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ttps://d.docs.live.net/136736bc97bfa800/Robbie/Football/Simulation app/Game simulations/Week 5/"/>
    </mc:Choice>
  </mc:AlternateContent>
  <xr:revisionPtr revIDLastSave="3" documentId="11_F9FFD4388387227916CD4674E9A013712BE9F87D" xr6:coauthVersionLast="47" xr6:coauthVersionMax="47" xr10:uidLastSave="{DFDCD523-B7FC-4BDA-A273-AC5C42612DFE}"/>
  <bookViews>
    <workbookView xWindow="-108" yWindow="-108" windowWidth="23256" windowHeight="12576" firstSheet="2" activeTab="5" xr2:uid="{00000000-000D-0000-FFFF-FFFF00000000}"/>
  </bookViews>
  <sheets>
    <sheet name="Overall game stats" sheetId="1" r:id="rId1"/>
    <sheet name="BUF game stats" sheetId="2" r:id="rId2"/>
    <sheet name="BUF pass stats" sheetId="3" r:id="rId3"/>
    <sheet name="BUF rec and rush stats" sheetId="4" r:id="rId4"/>
    <sheet name="BUF kicking stats" sheetId="5" r:id="rId5"/>
    <sheet name="KC game stats" sheetId="6" r:id="rId6"/>
    <sheet name="KC pass stats" sheetId="7" r:id="rId7"/>
    <sheet name="KC rec and rush stats" sheetId="8" r:id="rId8"/>
    <sheet name="Chiefs kicking stat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6" l="1"/>
</calcChain>
</file>

<file path=xl/sharedStrings.xml><?xml version="1.0" encoding="utf-8"?>
<sst xmlns="http://schemas.openxmlformats.org/spreadsheetml/2006/main" count="165" uniqueCount="108">
  <si>
    <t>Bills WIN %</t>
  </si>
  <si>
    <t>Chiefs WIN %</t>
  </si>
  <si>
    <t>TIE %</t>
  </si>
  <si>
    <t>Avg. Point Differential</t>
  </si>
  <si>
    <t>Point Differential Distribution</t>
  </si>
  <si>
    <t>Point Differential List</t>
  </si>
  <si>
    <t>Avg. Tot. PTS</t>
  </si>
  <si>
    <t>PTS Distribution</t>
  </si>
  <si>
    <t>PTS List</t>
  </si>
  <si>
    <t>BillsAvg. FPTS</t>
  </si>
  <si>
    <t>ChiefsAvg. FPTS</t>
  </si>
  <si>
    <t>JSU(-0.11362417395189361, 2.7771327132603365, -1.126556951378772, 30.554945051283653)</t>
  </si>
  <si>
    <t>11 14 13 -7 -1 22 15 -4 15 7 6 11 3 -20 -10 -2 10 15 -3 -2 4 -6 -3 4 -28 3 -41 8 17 7 -20 14 -6 7 -2 3 7 3 21 5 -3 -11 -20 3 -5 6 3 -20 19 -13 14 6 13 -3 -6 -2 5 3 -2 5 6 -7 -6 -6 -17 -3 -3 -6 -2 -25 11 -3 11 20 -3 13 28 -7 5 -12 6 1 12 18 1 -3 6 1 -3 -7 4 -4 11 -6 4 8 -17 5 -3 7 -14 -10 7 22 3 15 -7 -14 3 -3 -6 9 -15 6 -6 6 -19 -3 1 -9 -6 -18 3 3 3 -31 22 -21 6 5 6 -15 -5 2 8 22 3 -11 -1 13 -9 -11 2 9 2 14 26 3 4 -10 19 -13 14 25 -21 -4 -7 -8 1 3 -2 1 -23 4 -20 -7 4 33 3 -4 24 6 3 -8 -3 -9 -6 -6 4 3 -12 -10 2 -6 3 15 2 9 -6 -22 -2 27 -3 7 -12 7 -5 -6 -24 5 -13 -10 3 -3 4 6 4 -6 -4 10 10 -10 12 21 10 8 -11 -7 -3 -2 5 -13 4 15 10 -3 -23 -24 -5 -5 -18 4 -4 18 -17 27 1 -3 -13 -5 -3 -9 -8 -3 5 -3 12 -20 -4 -6 -3 -3 -16 11 12 -8 3 8 11 7 6 -3 -13 -3 4 -24 1 -4 -5 9 10 -27 8 -21 15 -19 -13 3 -10 2 -3 11 -8 -7 -21 -8 -3 -11 -13 8 -7 7 25 -11 -4 4 7 -2 26 8 9 -3 -3 -21 -3 10 -13 -3 -1 -22 7 9 -9 17 2 -7 -3 -3 -5 -8 -5 -9 -17 4 13 -3 -9 -26 6 4 -1 -8 -13 6 16 -3 -7 25 2 7 -2 4 3 4 6 3 -3 -11 34 7 10 10 15 3 11 9 -19 24 -7 -3 15 -3 9 6 -21 15 8 -14 3 -3 -20 -3 -13 -17 -6 -1 -17 5 -4 -10 9 -20 -12 8 -4 3 -3 -3 -3 -4 10 -6 2 12 3 -5 7 -5 -10 7 10 -24 -13 -3 -1 -3 11 17 -10 -17 7 5 -18 -14 -14 -3 -14 6 -8 7 3 -10 -6 14 4 -7 -4 -2 9 6 -3 -27 0 -3 -3 8 3 3 -6 -12 -4 30 10 3 -3 -18 13 11 -3 17 3 7 14 -3 -3 14 3 -4 -8 -8 -7 18 -21 -15 5 7 21 10 -13 -2 13 -7 -23 4 3 -5 -6 -11 -4 -3 6 -22 -7 1 -7 3 -11 7 8 7 -4 13 -2 21 8 -1 -3 -14 17 4 -3 -2 -3 -1 6 -8 -3 5 9 10 17 -2 7 -17 -1 5 2 5 -28 -3 17 6 -3 -5 -7 -3 6 3 -7 6 14 -3 7 -8 -5 3 -9 -21 -6 -13 8 5 4 8 8 -13 14 11 8 4 0 14 -5 13 5 4 -4 -3 21 -14 18 3 -6 -2 -31 6 4 -1 5 -7 -5 -18 -18 6 10 -15 -3 4 18 -6 1 -7 17 5 14 19 11 -5 4 32 -5 2 -6 16 -3 -8 -8 -3 2 9 -2 -3 12 -6 -7 4 5 5 7 12 -9 2 -6 -5 -8 -3 5 17 3 -17 7 -3 -3 15 -4 -20 13 -10 -3 -17 10 -19 4 21 -7 -10 -3 -7 -18 12 3 -7 -7 22 7 -13 4 8 -1 33 -2 26 -8 -12 -6 -7 0 2 -4 6 -14 10 31 -3 10 -9 24 -2 21 13 -16 3 7 22 3 1 -17 6 9 -3 -23 23 1 12 -3 45 5 25 24 -10 -5 3 -6 8 20 4 19 -3 -10 -17 14 -18 -6 -2 -6 24 -3 10 -10 -3 3 -7 13 21 32 -7 -8 38 -5 -12 17 3 -2 -6 8 13 -4 5 -10 7 -9 -7 -3 20 -10 15 2 10 -13 11 -25 12 6 10 12 5 4 -9 -1 16 -3 24 3 29 -9 7 9 -8 -3 2 -7 1 -17 -3 -9 6 3 5 5 13 4 -13 -11 8 38 -3 -7 7 -17 17 3 18 -18 14 11 -5 -3 -4 7 3 7 20 -10 2 8 18 20 -2 -6 5 10 29 -4 10 -3 10 3 -11 -14 -3 4 -17 8 50 -18 2 6 -5 -3 2 -6 6 8 2 32 -3 5 3 -21 -3 1 -3 -7 -5 6 -5 -2 1 -17 -5 -3 -4 8 13 8 6 -3 -4 22 -21 -13 -4 8 4 -12 3 7 -7 7 -3 3 21 -7 -11 5 -6 4 -24 4 8 -11 -2 -8 -2 4 -4 -20 1 -36 -15 -14 -1 6 14 2 5 6 -7 -14 -6 8 7 7 18 17 -8 1 -23 2 3 -18 -6 -25 -8 7 7 21 3 5 11 -4 5 -9 4 3 -3 16 3 -2 7 -12 -3 -3 11 -11 -3 3 9 1 -3 -7 10 31 -4 15 3 -1 1 -5 -5 -2 2 -3 -7 -12 6 -17 -5 5 -5 -21 8 3 -7 -15 5 2 -15 21 -8 -7 -3 23 -21 -14 7 3 6 3 2 -36 -12 -3 6 1 -5 -2 1 15 29 8 -11 -7 -2 -1 -11 -2 -3 -9 -3 -11 -4 -6 14 -6 3 4 -3 21 10 -11 11 19 11 -39 -13 8 -18 -24 -3 16 -9 -6 -7 -10 -6 -24 10 -17 9 14 10 -15 -6 8 -8 -8 2 1 11 -6 -3 13 1 10 -4 -11 -6 -24 4 -18 -8 22 -18 5 1 -7 6 7 7 8 3 -37 17 -8 3 1 10 1 -11 -14 -3 -1 -18 -12 -4 3 2 -14 -27 -20 -33 7 -23 10 6 5 3 10 4 7 11 -3 15 -20 17 3 15 2 22 11 -6 -3 -14 38 -3 14 -2 -2 -1 6 4 -31 9 11 -7 4 -12 -6 1 -13 7 -10 14 12 4 -8 24 -7 -17 -7 -2 11 3 -28 -7 -12 8 -11 -1 1 3 6 11 -6 4 17 -3 2 4 -2 -5 9 -3 -7 14 -13 -5 1 -15 5 -3 -4 -5 13 -8 -5 31 -3 -5 -16 -7 -5 -22 -23 -3 6 -14 -5 1 2 3 -6 4 -3 3 5 14 -14 17 -15 1 15 -5 4 6 -5 -30 -11 3 6 -3 -6 9 -3 8 4 -10 3 -24 10 1 4 1 -3 13 3 -14 4 -7 -2 -19 3 -12 6 4 3 40 12 4 6 -1 6 -25 2 -17 3 -7 -4 -13 -29 3 5 5 -3 4 -19 -3 17 -7 -13 -14 5 -4 3 -10 7 3 13 -7 -3 8 5 -3 -6 -19 -23 -4 -7 -3 -4 -5 17 16 -2 -15 40 -1 -1 -3 3 -10 -14 -3 21 4 3 12 -34 -9 14 -4 7 -9 -5 8 3 3 -17 4 -6 -11 4 -15 3 2 -13 -5 7 14 8 4 -7 9 -22 -4 14 -10 11 -9 -3 11 26 11 -12 -3 0 7 5 17 7 6 -2 13 -6 -13 3 -7 -4 20 -6 14 -23 7 16 2 -18 4 -11 11 16 7 9 14 -13 3 -13 7 -8 -7 6 6 1 -5 7 -18 -14 -3 7 3 0 11 -6 -3 14 -6 6 -3 -9 -5 6 -2 -18 -14 7 -5 -4 -4 -3 -3 -4 -10 -4 -6 -8 -8 3 24 17 21 21 -1 8 -17 4 -11 -18 4 6 37 18 5 -3 6 -15 8 -17 -6 9 -7 7 -14 -15 -3 10 9 3 2 5 10 -6 -3 -5 16 15 18 2 -6 -11 -7 2 -17 -13 8 8 -9 -6 5 14 8 -4 -3 6 -1 2 -12 -3 -3 21 6 10 -4 11 -20 -16 -5 -7 14 -19 -8 10 -3 11 -5 -8 -3 3 9 3 -7 3 -7 3 4 -2 14 -7 11 10 8 -3 14 -14 2 -7 2 -3 14 -2 6 -6 2 2 -8 1 8 6 -17 -3 -4 6 15 18 3 22 -14 -22 -11 10 -22 6 23 6 6 8 4 1 -2 14 10 3 -3 2 -28 -4 -3 12 -10 7 -4 -2 -13 -3 -2 4 -7 3 16 -14 -11 30 19 3 6 -7 3 -11 -19 -3 -7 10 -12 -5 10 30 2 11 3 -5 -28 -14 -3 -6 3 -5 -6 12 -21 7 3 7 -3 7 2 28 6 -12 -3 5 -19 -11 -3 1 -3 28 -3 23 -13 1 13 -1 -5 28 -3 4 3 7 -6 -15 -13 -6 -5 28 9 -7 21 3 -23 -6 7 -15 17 3 15 -14 11 -7 4 -14 -7 -3 4 2 -3 -28 -25 10 6 4 -5 -1 23 -38 -1 -17 -11 7 3 4 7 -3 4 -8 -3 -4 3 19 21 6 -21 4 7 -10 5 8 15 14 20 -5 18 15 -13 9 -8 3 -19 6 7 9 14 3 13 2 5 -5 -4 1 7 17 6 3 -17 -4 -8 -13 3 -6 9 6 -3 -8 -7 4 6 11 -4 2 10 -21 10 3 -8 -3 4 3 19 -7 -23 9 -5 -19 4 14 -6 3 14 3 7 20 4 4 8 3 3 -3 -5 14 7 1 2 4 6 -3 13 -1 3 3 -3 7 -3 -10 -6 24 -7 3 7 -17 -2 -5 -10 -3 3 -6 7 -20 -5 -5 3 2 -1 10 8 3 7 -24 10 4 7 3 -1 3 9 20 8 -3 14 -6 15 -9 -4 26 -8 -13 -13 -6 16 -6 -3 -5 -4 7 -9 -1 3 4 10 -3 14 4 11 -14 -3 10 8 -7 21 -13 -3 -17 -8 18 3 29 -6 4 7 3 6 1 22 -1 3 2 -7 -7 15 -22 -18 -14 27 5 -3 -6 10 14 7 18 -2 -5 -10 14 -7 0 6 6 -8 -14 25 -19 1 8 -3 -7 5 -21 6 9 3 3 -6 17 -10 9 7 -3 -4 5 25 4 -15 6 -3 -3 6 -31 -5 3 -7 -24 -3 10 4 6 -2 6 -4 2 6 8 10 -13 -49 6 15 9 -3 -2 -6 1 2 4 10 -18 3 -22 3 -3 14 -11 15 7 -2 3 5 3 -7 -18 -11 -2 6 -8 8 -21 15 -2 -21 -19 4 -3 6 -10 -5 9 -3 -1 -13 3 6 -19 -5 -8 4 -12 -20 -10 7 3 8 0 1 6 8 9 -7 5 16 -8 -14 -5 -3 -6 -12 -3 -31 -8 -19 14 1 2 21 -4 3 9 -3 -9 -13 -6 23 -3 -20 -8 -10 -27 18 -21 -3 3 4 -2 3 3 -14 3 -5 34 31 29 1 6 -27 17 -7 5 6 -6 -3 27 8 5 -3 -7 3 4 8 -7 -7 12 -1 14 -27 39 -4 -2 -28 6 14 -6 -6 -4 25 -16 24 3 -14 -8 34 6 -2 15 4 -15 -9 20 4 1 3 -3 -3 6 -13 3 20 -9 -11 -7 23 7 4 3 -3 -24 3 -5 -7 -5 -17 -10 -3 16 21 -10 -6 3 -11 6 2 -12 -17 7 -23 3 -2 -13 3 -21 -3 5 11 -34 7 -21 -12 3 2 38 -3 -5 10 -2 7 21 -6 -6 -30 -3 -16 -18 6 27 7 3 -21 4 -2 3 5 -3 3 -1 -10 -20 7 3 -12 -6 16 -11 3 -6 -6 13 -4 7 -8 -4 -19 7 15 6 -20 -17 3 33 -5 4 17 8 3 -8 -22 14 24 -4 -7 3 2 -12 -3 -3 19 6 -17 -3 2 21 29 6 -3 14 -8 -16 3 -23 22 2 17 7 -11 -1 12 -9 -9 2 -5 20 -17 -11 -4 10 -3 5 7 16 -10 -14 -3 -5 18 -3 -7 -4 14 -24 6 -15 14 -18 14 18 -14 7 5 0 2 14 -4 -1 -13 10 5 -19 -3 3 -4 3 -17 25 -33 -3 -3 5 8 5 -6 7 -4 -18 2 -2 14 -9 4 -3 20 -15 15 -1 11 10 -1 3 -3 -1 -1 -3 -7 -3 -24 -8 5 -1 -10 -7 -16 -13 -18 -6 6 8 16 14 -3 -3 21 15 3 5 3 7 3 4 3 -10 3 -6 -31 14 -21 17 -16 -3 -6 -11 -8 28 8 -21 13 7 4 -14 3 9 3 4 -7 25 22 4 -23 12 7 -21 -5 -23 3 -7 -12 -10 20 -7 8 7 5 24 -2 7 -8 7 -22 -8 -5 -6 -7 -3 -13 -9 -18 -5 2 7 18 9 21 9 -21 -13 6 3 -28 -1 -3 3 8 -24 -11 22 6 6 -31 -2 -14 21 1 32 -3 -7 37 -3 7 14 33 15 -11 3 3 10 7 -22 -3 13 3 25 2 6 7 16 7 3 3 -14 4 -7 8 -6 -3 9 -2 19 -12 2 -7 -6 -23 5 2 -7 -14 6 -12 -3 -3 23 -14 -8 14 14 18 -17 2 -13 7 3 2 -3 5 -5 -14 -10 -17 15 -17 -7 -7 -16 -3 10 3 7 7 3 24 1 -2 18 -11 -3 24 7 -10 -3 7 3 10 -4 -7 7 -18 -7 -3 -12 7 -6 -19 4 -31 6 3 12 22 -9 7 1 -1 3 -5 25 -7 -5 3 2 -5 8 -6 15 -11 7 14 -5 -18 15 -8 2 24 -7 19 12 17 -10 -2 -14 22 14 5 3 -8 -7 -11 -6 5 13 -4 3 27 -13 -3 5 14 3 1 34 2 2 30 -21 20 -12 1 3 12 8 7 3 -4 1 -11 34 -14 4 -8 9 17 18 10 22 -8 24 23 -10 11 18 -8 1 -3 8 -3 -8 14 15 1 5 -1 2 -11 -15 -43 -4 9 -5 3 4 33 -3 -14 -9 11 -3 12 -6 -3 17 2 -7 -4 11 15 -15 1 -14 -11 8 -4 4 -3 7 16 7 -3 -16 -21 -2 -15 18 -3 -4 6 -6 10 7 -2 3 -10 11 3 2 -4 -25 3 -7 14 7 3 8 5 8 -17 -13 6 9 -9 -2 5 -10 -17 11 3 -11 0 11 -14 -6 6 6 -1 8 5 -3 -14 -1 -7 26 2 3 14 4 -9 -7 11 3 17 -27 -3 10 30 11 10 0 -6 3 9 1 3 3 8 -6 -3 3 4 20 3 3 -6 6 -3 2 7 4 15 21 2 -7 -3 -7 -6 4 -10 -5 -3 0 -3 1 7 11 13 -4 -4 29 20 -14 3 -16 -3 -17 -6 -9 -3 -6 -18 -3 7 10 11 -2 17 -13 -8 7 -7 -7 -3 5 -3 -9 1 3 10 3 13 3 -3 3 -21 -3 -18 6 6 3 3 -3 3 4 -10 3 -3 7 -6 1 -6 -3 20 -18 4 2 7 10 0 6 -18 5 -6 6 -28 -12 2 -4 17 -3 12 -11 4 -9 6 7 -3 -22 1 3 6 -2 -7 3 14 -3 -3 -3 13 7 -4 -8 8 -3 -4 1 -9 -32 -14 11 -3 2 17 -6 15 -15 -13 22 -7 26 -4 -7 4 7 -17 14 6 10 7 8 6 11 -2 -3 -6 3 -2 -6 19 -10 -13 -3 -19 5 13 -3 -6 -3 0 9 -25 -16 -17 24 20 -12 -6 -4 5 8 -3 -24 -3 3 7 -15 -5 -5 2 6 -9 16 3 -6 -6 2 6 1 7 3 8 3 7 7 17 7 -2 -1 3 -3 14 -7 -5 -15 6 15 8 16 3 -17 18 2 8 -3 7 1 -2 3 2 -31 -5 -5 12 14 -2 -3 3 -10 -8 3 18 4 -26 13 14 8 7 11 7 -18 8 -6 11 -22 -2 6 -7 15 -13 3 8 13 7 -12 -3 10 3 8 18 2 6 -8 4 -2 18 -3 6 -10 -14 -5 8 -17 -10 -6 -4 8 -25 17 3 1 6 15 -1 4 6 18 14 9 8 18 -10 6 3 5 6 10 7 -14 6 8 -3 -5 10 7 3 3 0 3 -6 -4 15 -15 -11 6 -6 3 -18 -2 11 -3 -6 6 5 4 -6 -10 1 -3 23 10 7 3 4 1 18 -9 -3 4 -7 -3 6 13 -6 -3 -1 10 14 -12 23 3 -9 -17 -5 7 3 2 -10 -4 17 -2 6 -19 7 -19 -2 7 6 5 -18 -3 15 -8 -8 6 5 -12 -7 -3 11 -3 4 -3 -3 -6 5 -24 14 3 10 6 -16 4 3 -11 -9 -4 -25 3 -25 9 10 -3 -10 -24 14 -6 3 3 14 19 -3 5 -3 17 -3 -6 10 -1 2 -4 -14 14 -21 7 6 -20 -5 -7 -8 -14 6 4 6 -3 -15 -14 -15 -6 -6 -3 -18 -14 34 -9 -24 15 6 -1 -5 -7 -8 4 2 14 -24 -8 -6 18 4 -11 -6 -6 -3 3 17 18 -10 -5 4 -17 8 9 -3 -3 -23 -8 -12 8 -3 -3 -10 -14 -3 12 9 3 7 -6 -1 3 -3 -6 -17 5 -2 8 -24 13 24 -7 26 29 9 7 5 3 3 -2 3 -10 -17 -16 -20 -24 2 3 -6 11 -3 -6 19 2 8 -7 -6 -16 8 1 17 14 -8 17 5 12 -7 -13 -5 -8 11 -7 -12 -10 12 11 -11 -14 6 -17 16 -5 -6 -16 -1 10 -4 -10 7 -4 -5 -19 -4 3 -24 -3 -7 -5 6 -7 -6 11 -4 -3 -4 -9 5 -2 6 -11 24 17 9 16 8 6 -5 -11 -6 3 10 0 3 30 6 14 -4 -17 -3 7 -5 -7 23 -6 -8 17 -3 7 -10 -18 9 3 -8 2 -6 7 -15 10 19 -7 12 1 -28 10 -12 3 6 17 -14 3 9 5 -7 -22 -7 -5 -3 7 10 3 9 5 -5 4 31 -31 12 -10 20 1 29 8 -6 7 18 -6 8 1 2 21 1 18 -28 -25 4 11 -15 -4 -14 3 -2 3 14 -5 -18 14 6 -6 -11 -3 -6 6 -20 9 -7 -7 7 7 3 -3 -23 9 10 6 4 8 -8 11 -9 -5 -6 3 -3 -14 -3 -7 5 -23 5 2 -27 14 2 3 15 -6 -2 22 20 -15 -16 1 7 5 19 -7 2 15 -20 3 -4 -7 -5 10 3 5 -9 -3 3 -3 4 -3 -5 7 9 -1 21 -5 -13 17 -4 -14 -14 -1 4 7 -17 -3 -3 -2 -20 3 20 3 -13 5 -3 -43 9 -10 -4 2 10 20 3 -2 -20 4 -6 -3 3 20 2 -8 10 7 3 -35 -2 3 -10 3 -1 -7 9 -25 4 18 -17 -20 6 -14 6 7 -7 -20 -5 -8 14 2 2 -6 -9 2 -7 7 14 17 -1 -22 18 1 3 -3 7 8 18 6 21 16 -11 -25 -17 6 10 4 5 12 17 -10 -3 -13 -7 -11 -11 -7 -17 5 -19 -14 -26 -20 -6 -7 13 -7 -3 -7 -5 14 -24 1 -3 20 5 24 15 -3 -4 -8 8 14 13 3 5 7 8 28 3 3 -5 -11 1 -6 -10 22 5 10 11 -18 18 32 8 1 -11 3 -3 -11 9 -13 -8 -7 -6 -3 -4 12 5 -6 10 3 -13 -10 -1 7 6 2 3 8 8 -15 2 -3 -24 -4 -9 -14 -11 -8 -3 -11 8 -6 7 -4 19 -3 -5 3 -7 4 7 21 -2 -35 -3 -4 -4 -12 -21 -10 -18 -3 -19 14 -5 9 -3 3 -3 -9 23 18 12 9 -6 24 25 18 -5 -8 10 -11 9 -5 10 2 -6 -37 1 17 4 -11 10 2 3 3 -13 8 3 6 6 -3 25 21 -13 1 -29 -5 -3 7 11 -12 -6 6 -16 12 -3 2 9 4 2 -28 17 19 4 -9 -14 7 17 14 16 4 3 -4 -5 -3 5 4 6 18 -14 -15 -13 26 3 -6 3 3 -4 10 1 -1 -3 -18 5 6 3 2 -10 -17 -21 -6 7 3 -21 28 -16 -8 -9 8 -1 -5 8 -3 -3 8 3 -7 6 -4 -6 -1 -20 3 7 9 -6 -3 1 17 -39 -3 3 -6 21 -13 -7 -3 -4 20 -6 4 -4 -4 3 -2 -5 3 -9 -17 11 8 -3 -7 3 -3 2 -14 -14 -22 6 -15 -13 -3 -8 -4 -11 -16 -7 15 7 -9 18 1 6 7 1 20 1 9 -7 5 9 -5 19 -7 15 -7 9 -21 17 4 21 -21 -10 2 7 2 -3 -23 2 -4 -25 -16 14 -6 2 -7 -11 18 -21 11 24 -13 4 5 -3 -26 -7 11 -8 -3 8 11 11 -4 -8 -12 22 11 6 4 12 -7 -7 -7 1 15 -6 -3 8 5 5 -6 -16 -5 4 -5 -2 14 -1 21 -13 6 -11 -4 -3 3 -3 -11 -13 -23 -8 18 5 2 -5 -1 25 -11 -14 -6 -4 4 -8 -12 -21 16 13 -5 4 6 18 6 -19 14 2 -27 -7 4 3 -10 7 -10 -28 -9 -4 29 -17 -4 21 18 -17 -11 5 10 -3 -10 -6 -6 -7 31 -5 -6 -21 22 -4 -19 16 -5 -11 -11 3 -7 3 16 4 21 -7 7 -11 -15 -18 11 3 -3 8 -11 -7 -12 -4 6 -3 -28 -7 -3 -4 13 -1 -5 2 7 3 -6 -5 -5 -8 -9 -7 -2 3 -5 14 -4 -4 -6 28 12 3 -23 2 2 7 1 2 -5 -13 -11 -11 3 -10 -21 3 3 -3 -16 -31 -23 2 -3 7 -3 -5 2 -6 3 4 -1 11 2 10 13 7 36 15 9 -14 -3 17 -4 3 15 -7 11 4 -23 14 14 3 -5 -4 1 -3 -3 -6 3 -11 -3 10 -3 -14 -18 14 16 1 29 -19 10 3 -7 -3 -17 27 -5 18 7 -26 7 40 -5 8 -10 -31 4 7 -18 -14 -5 6 7 26 -11 23 -7 7 -7 -19 10 7 -27 -24 -8 -8 28 -9 -7 -7 -4 14 3 -13 6 4 20 5 12 12 -1 -7 -7 5 -5 23 -2 -27 -3 16 -2 12 -6 14 19 6 3 2 -13 -4 3 8 -3 3 14 6 3 14 3 -3 -3 -33 11 4 16 -13 6 22 -11 -3 -21 23 4 -6 10 9 4 -6 3 -10 23 -7 -3 27 1 11 -3 -8 4 -3 -11 -7 -1 -7 -17 15 16 -10 4 -9 8 15 15 -3 5 4 3 3 -13 19 -12 18 -17 -4 3 7 -7 -8 13 19 -5 7 -3 -8 -3 -27 0 -13 -7 2 -18 5 -11 -6 1 12 12 5 -4 11 13 8 4 16 -5 19 3 -8 -1 -10 3 2 -18 -20 1 -5 3 -3 3 -3 31 -6 2 10 -9 -6 -11 1 -8 -2 8 2 12 11 6 -18 -3 14 5 -8 -7 10 6 7 12 7 13 11 -29 0 10 4 -7 -7 25 5 -6 17 11 -10 6 25 10 10 3 -10 7 13 6 -23 15 -2 -8 -15 -3 -5 -6 -3 10 10 -3 6 -18 0 -8 -19 14 -3 -13 3 -15 -12 -6 -8 -11 3 -7 -3 -3 -5 3 16 5 -1 21 8 -30 3 14 7 8 -11 8 -11 -39 -2 6 5 -11 6 -6 30 15 -2 12 -4 3 -11 20 -7 14 -11 -6 -3 8 11 20 19 -6 22 -13 4 -3 -18 24 -6 -10 -11 17 7 2 3 13 4 11 23 21 -3 -5 -12 -20 4 3 8 -3 7 -11 -6 6 9 2 -3 -10 -5 -8 19 -3 -11 -14 -15 -9 -4 24 27 12 -13 -13 26 10 10 5 -9 11 6 4 25 -5 6 -6 7 3 -4 11 16 4 -25 -4 7 -11 -3 7 -16 -13 -11 -15 -6 -7 6 7 4 3 -23 -20 14 -7 3 -15 6 8 -3 -5 3 7 17 -30 -10 -5 -28 22 -5 0 -8 7 -6 -3 4 -3 11 22 3 -9 7 -7 3 9 8 -35 27 -12 1 -14 6 18 -7 -6 -18 -14 14 -7 -3 -5 17 7 3 7 -4 -1 4 -17 -9 4 -10 -15 -6 16 16 7 9 14 -20 10 -5 -5 1 -3 -12 19 -8 -3 -7 -7 5 9 -19 -11 6 -3 -31 3 16 -3 6 -17 -3 13 18 -7 -6 -1 -5 -3 -2 -4 17 3 14 13 6 6 3 -1 -9 -6 -8 -7 -3 -10 14 -3 14 -16 3 -7 2 -11 3 7 4 -2 16 -7 -6 17 -5 7 3 -8 10 12 -3 19 -3 6 -9 -7 -18 -9 21 22 -5 -15 4 10 3 -17 4 3 1 24 3 -10 3 3 8 19 -13 -3 11 21 -15 10 -6 -10 -17 17 3 -33 -5 10 -9 -3 0 9 -3 -6 -4 7 -3 -11 -21 -3 -5 -5 -24 -10 17 -6 -3 3 -14 9 -11 2 7 5 -13 8 11 3 20 -3 7 -21 13 -18 3 14 5 -3 6 -3 5 -4 14 13 -6 5 -3 -13 9 -3 5 -13 -14 11 -6 -23 7 32 4 -6 -16 -6 -7 20 -3 1 13 -28 8 -20 3 5 3 18 -10 35 -8 3 6 -24 -3 -5 17 -3 6 -10 2 -7 -2 -7 4 21 3 -14 3 -15 4 39 17 -7 -10 3 20 6 -9 -6 12 8 -3 13 -3 -11 -8 -3 -4 -3 -4 -6 3 3 -18 17 -5 -7 1 9 3 6 26 4 -10 -10 5 -7 2 -7 -13 -3 -3 -13 -3 18 18 -10 -6 -7 -29 -3 -5 7 11 15 -8 16 -4 -6 21 15 7 -17 1 11 15 -5 -3 5 -3 -15 29 -5 3 -6 5 -6 12 -17 -10 1 -11 -4 14 -8 3 -17 -6 8 2 3 15 -6 27 -8 -14 22 -3 3 35 2 6 -3 -3 14 -3 -3 14 -7 -28 -6 14 2 3 -14 -3 -1 7 1 3 -6 -3 -7 -18 -6 -5 -6 -6 -3 -27 3 -20 -8 8 -34 -3 7 -6 3 10 -5 3 6 -5 -3 24 14 -28 6 -4 -24 -3 6 11 6 3 7 7 5 8 4 -8 -3 -12 5 -14 -3 -8 -7 3 -8 -1 23 12 11 -3 2 -10 2 7 -1 3 -6 -4 4 -9 -4 -11 34 7 -1 0 3 14 3 28 9 -14 -7 -4 -1 7 -4 2 -5 -11 -3 -3 -14 -26 17 16 -3 -6 -24 2 8 3 7 -13 10 20 19 7 -23 -13 4 -4 -10 -13 7 -11 6 3 -3 23 -18 -3 -3 11 22 14 -5 -26 11 -28 1 -6 6 3 -16 9 -5 5 3 24 -4 22 -3 -17 3 -4 -13 5 4 14 2 34 5 -10 3 14 -27 -24 3 -16 10 10 -31 14 -8 11 -4 -11 -3 -10 -22 1 6 28 -4 44 7 -18 7 -7 3 -6 24 14 6 6 18 -10 9 -6 18 -3 -5 -15 6 10 -21 3 -9 -17 14 -7 1 21 -3 -15 17 4 29 -18 -3 -7 7 -3 6 7 -11 20 11 5 6 -10 4 -27 8 3 -9 11 6 2 3 6 1 -4 3 -3 21 -5 5 -9 -14 14 3 -8 -8 -18 11 -6 -3 20 7 3 11 10 -4 -14 14 24 -6 3 -10 4 -5 -11 11 -4 -12 -3 28 3 13 -8 -3 22 21 -6 -19 9 -2 3 8 -8 -15 18 15 13 -7 2 4 3 4 -2 21 -7 7 28 -15 -20 11 -3 -6 14 -8 5 -3 -10 16 28 13 -4 -17 -4 -11 24 11 3 -11 13 -13 4 -7 23 -8 -15 6 11 3 -27 1 -8 7 -5 18 -8 3 -6 -3 21 4 23 -7 -6 -3 -16 -16 -1 -14 10 21 -2 -4 -3 -14 -6 5 -7 -40 -7 1 25 -6 14 -1 -21 6 -12 1 -4 5 1 9 7 -3 -6 -1 7 6 -12 3 8 -18 24 19 10 3 -9 -14 10 17 6 -10 15 -6 5 -3 7 9 -4 -3 -15 3 1 -2 7 -24 -6 -5 7 15 6 -13 -3 6 11 23 6 -10 -17 3 7 11 3 -17 -5 -25 11 -10 -11 -6 -8 3 -32 -7 11 -13 -7 -1 -7 -2 -3 19 -4 -19 -6 14 5 -17 10 2 12 -3 2 15 -15 -12 -7 -2 15 0 7 2 15 1 28 -3 -17 -8 -4 -4 10 -25 22 13 1 -7 5 -2 -10 11 2 -9 -14 17 7 -23 3 -3 -4 -7 -8 15 13 20 -6 7 14 25 3 24 6 3 -5 5 18 -4 -21 -8 1 -28 -18 -5 3 -17 14 6 -3 -5 -6 -9 -8 8 4 3 -2 -21 1 5 -13 -11 21 -17 -4 10 -6 -10 11 -5 -5 -14 6 17 7 11 -11 -17 22 2 13 -1 -16 17 6 15 8 -4 32 3 13 21 24 -11 8 -2 -14 -6 5 -6 8 16 -3 8 -1 -12 3 15 14 6 -6 9 -7 -5 19 -3 -3 6 10 3 -14 -7 -5 -22 -13 -7 4 -4 6 -11 1 3 -3 35 -22 11 28 -6 13 24 -3 -9 5 14 -10 10 3 -1 -12 14 -14 6 -41 12 -3 8 -6 11 -6 -6 14 -13 -5 -11 2 5 2 -3 7 -13 29 12 -6 -5 -3 -8 -34 17 10 21 -11 -8 -4 4 -5 -2 -13 4 -8 -3 6 -7 -23 -3 15 -6 5 -24 -21 -4 14 20 3 5 -13 6 -3 5 15 -18 6 -13 -3 11 -7 -21 3 -9 -6 -9 4 -3 20 2 -3 4 -1 -3 4 -5 -20 -5 13 3 -3 -5 -8 11 -4 17 13 -10 13 10 -14 -25 -2 0 4 17 -3 1 -37 -11 7 1 3 17 -7 20 2 3 3 0 13 2 -3 -13 -7 6 -4 3 -30 6 -5 4 25 -3 -10 5 13 7 -15 -2 6 19 -3 10 3 -7 -1 -7 -7 23 -7 -3 -4 -2 14 3 10 2 -7 -5 2 8 6 3 -14 -6 7 2 -3 -4 10 6 8 5 21 -6 6 2 -6 3 -6 -8 -13 4 12 -11 -15 10 -8 17 24 23 -3 -27 5 -2 15 -8 -3 -8 10 7 0 -3 17 8 1 18 -22 -3 9 -10 0 1 -10 18 -16 -2 -5 3 15 7 3 -28 4 -4 17 -3 6 -3 15 10 13 20 19 -11 11 -19 -12 -13 -2 3 -6 -1 -8 -3 -3 24 -19 -11 -19 20 3 13 8 -6 3 -5 0 8 -6 4 34 -7 21 -14 1 -14 -13 6 3 -21 2 -3 24 3 -13 -8 -13 -12 -8 22 17 1 5 -21 6 -5 -26 -20 20 3 12 -14 14 -7 -26 -7 6 -16 18 20 4 -9 18 23 4 15 -4 -4 12 7 -4 6 -7 -6 7 -4 24 -3 -1 13 -18 16 3 1 32 -7 -9 7 6 18 1 -10 -9 -2 33 6 -6 12 -4 -20 -7 8 -2 12 7 6 -14 -14 3 16 8 4 -17 15 2 -10 4 3 -3 1 -6 -4 -2 30 -17 7 15 3 9 19 -23 3 -12 -18 3 -15 -23 7 7 20 10 -2 -3 25 11 -4 -7 8 3 -1 -9 -7 -17 3 3 23 -10 -3 16 10 3 -10 2 -13 7 -3 -7 24 14 18 0 21 14 -3 -9 6 4 14 -8 -5 3 10 10 -13 -5 -5 -3 4 -2 6 9 23 -7 -3 3 -7 -11 13 11 18 3 17 4 -3 -7 -3 -3 3 -5 -4 14 -10 3 2 11 25 1 -1 -8 31 -7 3 -1 -3 1 4 4 -8 2 8 5 3 7 3 -1 -4 -8 -8 -6 -2 -3 -19 -3 3 0 2 3 -30 -3 1 -6 4 14 -11 6 -7 12 6 -5 -7 14 -3 -17 -8 -4 3 8 7 -20 -3 3 12 14 -13 18 -7 -3 5 3 14 -6 15 21 -17 -5 -29 6 -9 31 17 -3 -3 -6 -10 17 -3 -21 1 -3 14 -1 -5 4 -10 -3 -3 -4 -12 -11 -3 9 -7 17 -6 8 -11 -14 -3 12 7 -2 8 -6 17 11 -31 -4 3 -12 -4 9 11 17 -25 1 -7 5 5 6 13 4 -26 -8 -7 -33 5 -5 10 3 2 4 -20 15 -6 3 3 -12 6 -6 -15 -7 3 -17 5 -6 21 2 -3 9 16 19 -8 -3 -7 10 -5 34 -6 -7 11 31 6 -1 -3 6 8 15 -3 2 -8 4 -1 -18 -1 39 17 7 -6 -13 2 9 -3 -3 11 2 -3 13 2 22 2 6 1 7 14 -8 5 4 12 -2 -17 6 -1 3 -2 -15 -13 -3 3 -7 1 10 -7 -18 3 -19 29 -3 8 6 10 -7 -13 20 -4 -7 14 -7 -7 7 7 5 5 13 10 -6 12 16 7 3 -7 15 1 4 13 10 14 3 -7 8 5 1 -5 4 3 17 -19 3 -8 -7 8 -19 8 -6 -7 -7 9 20 1 5 10 15 -1 -44 3 -14 -6 -2 6 10 18 -11 5 -5 13 13 3 5 29 -5 -21 -3 7 7 -10 3 -11 -3 -10 11 6 17 -3 -3 14 -7 17 -12 -3 -8 1 -19 -1 -17 19 -2 22 -1 5 17 -2 -6 -7 -8 7 10 -11 -8 -3 -9 7 14 6 -8 -2 22 28 -4 30 -7 -3 -21 -3 -5 -8 -2 -4 -18 -14 7 -11 4 17 27 -8 -7 4 -3 -1 5 10 -5 -6 0 11 14 3 3 -3 -17 11 14 5 -8 -10 6 7 13 -10 -4 -13 -13 6 -22 -1 -31 10 6 6 -19 3 14 8 -14 -6 -10 -3 10 -6 -6 -3 -3 7 18 7 14 1 -35 -8 3 5 19 10 9 6 -21 -14 -6 -5 2 -2 -4 5 -17 13 8 3 11 -3 -5 5 5 -10 15 1 15 13 3 -7 6 15 4 -3 -27 2 -14 11 4 -3 -5 -4 -7 -19 -5 -3 12 -32 5 -18 5 -4 -14 -4 7 6 -8 5 -24 8 -9 -26 38 7 -3 -16 -10 7 8 7 6 -6 -7 3 -3 11 -4 -4 3 -3 10 8 -1 -4 4 -3 -3 -2 11 3 10 -14 -11 -6 -6 -8 -3 0 10 5 -17 -4 -13 -7 10 12 3 -3 3 6 -5 -13 -31 -8 7 4 -7 8 3 -6 18 -3 4 -8 -5 -15 -12 -5 21 -8 3 -7 -12 3 -9 18 -7 -11 8 -20 -25 -6 -3 28 -6 7 -21 22 6 9 -11 -6 17 -13 9 -7 7 7 23 10 2 1 17 -15 18 -21 -3 3 -6 11 -7 4 -12 17 -2 -10 -6 -8 -3 -15 6 29 -15 -4 -6 -8 8 -1 11 -9 12 3 20 -4 -3 -3 3 6 11 -3 7 3 19 -20 -13 -7 -3 -1 3 -9 -5 5 -13 2 21 14 -3 -3 6 2 -3 -14 -5 6 3 -5 -17 -12 -4 3 5 -27 7 -3 21 5 21 -6 -14 14 19 4 -1 -6 -14 3 3 11 1 18 -5 12 -15 4 20 -3 -11 -4 13 3 -17 4 11 2 -18 -8 16 7 4 -7 -6 -6 27 -13 -4 -12 9 -9 8 28 7 3 11 -24 25 -3 -9 7 -3 3 -32 -4 3 3 -16 5 18 17 -5 3 -1 -5 7 -5 3 -6 1 -13 -6 -20 -11 20 2 9 -10 30 12 -3 -15 10 28 -10 3 -3 3 -16 15 14 6 -7 -21 -4 -13 -9 -3 -7 11 -8 24 -15 25 8 -4 13 -15 6 -10 3 24 2 22 1 12 3 3 3 27 8 20 0 17 -9 -17 1 -7 20 40 3 -14 -4 -1 6 -35 11 18 -8 -11 -25 4 -7 14 5 -8 3 -23 -26 -14 10 3 2 2 -3 21 4 -3 -6 -18 3 -9 3 3 -6 6 26 -14 4 5 -10 -17 -1 5 -14 4 -14 25 6 3 10 14 16 -18 6 -21 21 -5 2 -1 -19 3 -12 -6 -11 -2 7 11 -5 3 -5 -18 1 6 7 7 -27 24 7 17 4 -32 7 10 3 -3 -10 -3 -9 4 3 -3 3 3 21 20 -3 4 7 -6 -20 6 -8 -8 6 12 14 4 -8 -3 -7 3 -6 3 17 0 -2 -5 -10 21 -21 -6 -4 7 -7 -14 -7 4 -6 3 10 1 9 -11 -2 4 -10 17 -7 3 -13 -3 4 3 -27 3 -17 14 -11 -5 -6 8 1 -8 5 -7 -4 7 -6 -8 6 -11 8 6 -3 5 1 -3 1 -6 5 3 -14 18 2 12 -20 -3 24 -16 20 -2 -5 7 3 -2 -3 8 -4 3 9 -6 1 -9 8 3 35 -10 7 4 -20 -18 4 -17 7 -5 1 -2 11 5 1 12 -7 -9 -14 10 3 18 20 7 10 4 7 17 -10 -10 13 10 -3 10 1 14 14 13 -3 -9 -7 -3 20 7 10 10 16 0 6 -3 3 8 -13 -6 39 7 7 3 8 4 3 -10 3 21 -3 23 16 -3 25 17 -10 9 -5 17 -10 2 -27 -18 3 3 1 22 -7 -19 -15 -3 -28 18 -7 -18 11 9 4 3 8 7 -6 4 -24 -10 -3 -18 -27 3 -1 -5 -3 -15 7 -1 1 13 3 -8 -10 -17 3 5 -28 -9 -10 1 -3 2 2 5 5 3 -3 7 4 -1 6 10 -1 3 3 27 -1 6 -25 17 -11 18 -9 -8 12 1 11 20 -9 36 -8 3 -7 4 15 28 8 4 12 8 -4 -13 24 2 12 3 2 -15 -25 24 3 10 17 20 -4 3 10 -4 7 13 6 20 3 4 3 -3 -5 -8 -2 -22 -3 17 -20 -11 -10 -7 -12 -6 -13 -16 5 34 -18 22 7 8 -4 3 -2 7 -2 1 2 24 -18 7 6 14 26 -6 3 -20 5 -1 7 -3 -6 -18 -2 -3 -2 18 15 -2 1 5 4 21 17 -14 -12 -3 4 13 -5 -3 -7 -3 14 20 -12 -3 14 21 -19 -2 -16 -6 10 -5 -18 5 25 -1 12 3 4 12 -7 16 17 1 4 -7 5 9 -3 -6 17 29 -23 -3 3 -5 -20 6 -3 -16 14 16 -6 -5 3 18 -26 -3 7 -9 11 13 -6 3 -5 14 13 17 21 14 -27 -6 -8 -14 17 -13 16 -7 7 3 3 -8 17 -14 6 16 -4 -16 -12 -14 -3 -13 -15 -10 4 4 12 -8 -12 -10 3 10 -12 -6 -4 3 -10 21 10 7 3 -8 -15 -5 4 18 3 14 -6 6 -3 -4 -13 8 -8 -3 -1 -17 -3 -1 -21 3 -21 7 3 11 -7 10 7 7 -2 1 21 10 -5 -2 -4 8 -5 10 7 4 -4 8 6 3 -13 -10 3 7 22 11 3 8 -8 5 -6 -2 17 7 5 13 3 6 -2 19 11 35 0 -13 -38 11 10 -21 3 7 3 5 -20 -7 0 -26 1 -16 -3 11 7 -6 -3 8 4 12 30 -8 9 -3 -2 -9 -2 5 10 -4 4 2 -1 -8 4 -10 -6 -19 -11 -12 -14 3 -3 8 -18 7 -6 -21 -11 28 5 16 8 7 6 -8 21 -3 -23 -3 -11 6 3 6 14 6 3 3 -5 -1 -9 2 11 10 11 -4 -5 -30 -11 -14 -4 -3 3 -11 -13 -26 -18 24 -15 3 6 -4 13 -15 -8 -6 -5 -3 -15 -12 -13 14 -6 -7 -6 -7 -3 -10 -3 3 17 20 -13 18 -5 3 6 -4 3 30 -3 -28 -2 6 5 27 2 -6 3 -12 6 4 -6 1 -7 -7 11 -18 -11 -7 21 -2 -10 10 4 26 -21 -11 6 13 14 7 8 -10 10 -3 -7 -5 9 -4 11 3 11 8 -25 -5 -18 -3 6 4 -25 -7 6 -17 7 -7 30 2 -13 -15 19 -7 3 4 -3 1 18 -3 7 6 -3 12 -17 -2 -3 6 -8 -8 10 -3 -6 -3 -3 -7 -4 3 53 -4 6 -6 -13 25 -3 -17 5 15 -7 3 33 17 -15 -21 -5 -4 1 19 6 -3 -17 -6 6 -16 10 -2 31 7 3 15 -4 3 3 -7 22 -12 -13 7 -7 14 16 -1 16 4 27 -3 -9 -15 -12 -3 -8 17 -23 10 -7 1 18 -2 -13 1 -8 -1 4 -4 28 2 4 -10 -2 6 12 11 2 3 -8 -3 -2 -11 -7 4 10 15 -13 -20 3 3 11 -6 6 -8 -6 -19 -6 4 -7 30 -3 26 17 17 24 -12 6 20 -13 3 1 2 3 15 -2 11 38 8 -1 8 -3 -6 -17 -2 -24 -2 12 4 -7 -2 23 -14 3 14 6 -7 -6 18 -4 8 -19 -10 -5 -2 3 8 13 9 -4 -13 6 -3 3 -8 3 15 10 -17 -14 3 -4 -8 10 32 -7 -3 11 -5 9 3 1 -7 21 3 -3 -9 -1 -25 8 6 18 -6 -20 -6 -6 11 -16 11 12 -5 -6 -3 8 -20 -7 16 -3 -6 14 -1 -3 -17 -3 -3 -3 6 -8 4 -3 2 3 -2 21 4 4 -3 -8 -3 -12 -4 3 -4 28 -6 -3 -7 5 3 -13 16 -6 16 11 -8 -10 -3 7 -28 3 0 7 -11 -18 3 3 15 -5 -1 -20 -3 -11 -3 -3 7 -8 -27 8 15 16 11 1 3 -7 -3 11 -3 4 -4 0 4 13 -15 6 35 6 14 9 -7 7 -2 8 -5 -10 -4 3 5 20 -11 6 -10 3 -5 -16 -10 -11 -14 5 2 -19 -3 19 -11 -10 -6 8 3 6 -3 -7 14 -3 3 -7 -7 15 7 -21 1 27 -7 7 -3 6 -11 -4 10 16 -7 1 10 6 -3 -8 2 -11 1 -4 24 -14 -6 -15 -3 -4 10 -4 -21 -3 -7 14 -12 4 28 -10 10 22 4 -4 13 -5 -5 -7 7 7 -21 -3 4 -2 9 -3 10 -11 -2 1 11 -17 9 3 19 8 0 3 -7 8 -3 17 6 -16 3 10 27 -13 11 3 -5 -1 -2 -24 -3 -32 -3 8 -2 3 -4 -8 8 -4 -4 -1 26 -13 -27 -21 -3 -33 2 -7 8 0 3 14 5 3 16 -20 4 16 -18 -17 17 3 4 11 -2 -6 -35 -18 -11 28 6 7 -3 8 7 25 -3 2 -7 3 -8 8 6 1 18 1 -6 4 30 -20 -18 9 -8 6 -7 -13 2 14 -11 -14 -8 -3 -10 -11 16 -4 -17 -6 -3 7 4 -3 15 -3 7 -2 3 6 6 -21 21 31 4 -7 -6 7 -2 -6 -3 8 1 -3 -3 -7 -6 -14 14 7 -11 -7 -18 3 3 10 7 -30 -25 -14 -4 8 3 7 3 3 3 -12 -6 13 -18 -13 -5 -3 19 -11 3 -5 -5 24 15 9 12 -12 5 23 3 14 -8 7 3 22 -15 1 -7 13 7 9 13 -22 5 3 10 -12 -21 -9 -3 5 -10 8 -22 18 -7 17 -2 -22 -10 8 -3 -6 19 2 -16 -19 -2 6 -6 -7 -6 -3 7 -6 6 5 -4 18 -19 12 -34 -11 -3 5 -2 4 -9 3 5 9 -3 10 7 -14 -27 -3 -20 3 3 7 6 -8 -2 -7 -8 8 -3 5 -23 -7 -2 -17 -2 2 -6 4 3 -9 -5 -8 -19 -22 8 7 -3 3 -16 5 6 -5 3 14 -24 14 -11 6 7 -2 -23 3 -4 -14 3 -6 -1 -7 -6 -11 -7 -17 11 5 6 -3 14 -16 2 -2 9 14 5 -7 -6 -8 -12 2 -2 -3 -6 3 6 -19 -3 1 -19 3 6 -33 1 -22 4 -11 -8 10 19 -22 -3 3 8 -12 20 -4 8 -7 -5 -3 -3 21 -23 9 14 -7 15 2 31 15 -22 17 4 10 -7 -25 -7 17 8 -7 7 2 9 12 2 -3 27 -6 5 -17 -7 -16 -2 -6 5 -21 -1 -11 1 -2 6 -10 -6 5 11 -15 -1 -10 3 -14 -10 -8 -4 -7 4 4 8 3 12 -6 3 9 -11 -10 3 -8 -6 -7 21 -7 -4 -5 11 11 3 -8 22 13 -6 11 7 13 -21 -7 -1 3 3 -6 -9 -3 4 7 2 14 -6 6 -1 -8 8 6 9 -1 7 4 -3 -4 -3 3 20 -14 7 3 7 -14 8 -6 3 -5 4 10 -5 -7 -5 5 21 -7 28 11 35 13 3 -6 -5 -13 4 9 11 -3 -1 3 14 13 7 -3 24 4 -8 -8 7 22 -3 -3 -10 -10 13 8 -27 -18 -2 7 3 5 -9 6 10 -6 7 -7 35 3 3 -13 -23 18 -4 -1 6 14 4 3 5 -10 -5 -6 -7 -19 7 -9 -6 6 8 -12 3 17 5 -4 -7 -5 -11 -14 -6 12 13 -10 12 -6 -24 -2 15 15 6 -10 21 -9 -5 10 -35 6 5 -2 -3 -19 3 24 6 7 5 -2 -3 6 13 -24 6 18 6 13 12 7 1 5 24 -6 -3 9 -10 -15 -8 -3 -2 17 -7 7 1 -14 -6 21 -3 6 6 26 -24 3 -13 3 -3 -17 6 7 3 -8 -7 -11 -1 -6 -27 -30 9 8 -1 -29 -5 3 -11 14 3 -1 -17 7 14 -6 3 -3 -9 -7 -7 17 -15 14 6 3 -9 7 3 -3 2 6 7 2 3 -7 3 15 3 -25 11 4 28 6 1 22 -1 15 14 25 5 3 -12 18 -3 3 6 -18 17 -6 -1 -5 3 9 13 -25 -21 -5 12 5 -7 -22 4 15 4 21 7 15 14 9 18 -7 -3 42 19 3 -4 -10 3 3 3 7 3 14 3 3 -5 10 -6 -6 5 4 3 -6 -7 -4 -6 -10 5 8 3 -3 -4 8 -7 -20 5 8 9 3 -3 -3 22 3 -6 -13 -22 10 4 11 11 -17 -15 6 -4 6 -6 13 -17 -29 11 -7 -9 -17 -2 -1 8 3 0 -3 -18 -6 -4 -8 4 -3 3 6 6 3 -7 -5 2 -8 19 -3 -7 17 -5 -11 -25 -3 -3 3 -1 5 3 -8 4 -9 -28 -7 15 -9 -15 8 -19 -10 -3 -16 8 9 18 0 -7 7 9 -24 -1 -1 12 -11 -3 -1 3 4 -7 -4 11 -2 6 -10 -32 -3 10 4 -16 -9 -19 14 -23 -8 -1 7 3 19 3 -6 -6 -21 11 -6 -3 1 6 14 -3 -3 3 -3 -6 -6 3 -3 -7 -14 -6 -4 -3 -11 12 3 -5 -1 -6 6 3 14 -11 -5 5 -13 -6 -6 3 -3 3 6 -24 4 -6 1 1 14 9 -7 -13 12 -11 3 0 12 2 -11 -21 -27 -3 -2 13 25 -10 12 -26 7 -14 3 10 14 1 13 -2 33 -3 -7 5 -16 18 -5 -4 2 -6 -6 9 -6 10 6 -5 14 12 -4 -11 -13 4 -14 -12 -3 -8 -6 17 -14 -13 -8 34 -10 5 12 -25 -3 -3 9 6 6 3 17 -5 5 5 5 18 -8 7 -3 4 27 5 4 -14 -17 3 -7 -11 -5 6 6 3 -22 -31 30 -6 4 19 7 -9 -6 1 3 11 3 -9 -22 -3 18 -11 2 3 -3 5 26 -30 19 -3 -4 19 4 -9 3 -4 -14 21 -3 7 -5 1 14 -1 9 -8 -17 -6 -23 -6 -13 4 -4 7 -1 -10 4 -7 1 -3 -2 -1 3 21 7 19 17 5 -3 10 -4 7 -2 12 4 6 20 -2 12 32 6 14 1 -7 -6 11 14 3 10 -3 -5 15 -6 -6 -13 -3 -28 -6 0 -5 -2 -3 -8 16 6 12 -1 -10 3 9 6 35 4 14 13 -41 -30 6 -23 -3 -29 -8 18 6 3 1 -18 3 -1 -7 4 -12 2 2 -4 9 -28 2 15 21 -7 -6 -23 8 16 -14 -8 -4 20 8 -11 16 10 -5 2 -18 -3 13 11 7 -28 -17 -6 7 -3 -12 -1 -7 -3 -12 14 -6 11 -11 10 7 6 -7 2 17 -4 -14 -3 -2 4 -11 -8 4 25 25 9 -2 -9 -14 -14 3 -7 17 -12 40 -7 5 -5 17 -5 -10 14 3 -3 -17 6 -3 8 20 -21 -5 5 13 25 4 15 -4 3 -3 14 2 -3 -5 -2 6 -14 28 10 -20 -5 6 3 6 13 -7 14 -4 3 -9 1 -12 -18 -3 -37 6 16 1 -4 -9 -18 2 -20 -7 -2 13 0 10 4 -3 8 8 5 7 -4 -3 -3 -8 7 -28 -5 8 -7 8 -20 -3 24 4 -3 6 14 1 4 -26 -21 1 -25 10 -7 6 1 -6 25 -10 -3 6 -6 -20 23 10 -3 -7 14 10 11 -17 -9 -1 -6 1 2 -27 31 3 -2 -3 6 5 -2 5 3 -3 15 10 -4 -18 6 -4 -8 -15 -3 32 3 -4 13 21 25 -2 -3 7 -10 11 -6 8 -14 -8 5 22 24 -3 2 21 -4 3 -4 -18 2 -9 -14 3 -3 18 3 -20 1 -27 16 1 -3 8 11 21 -6 -15 5 -3 -8 13 21 -9 -17 -6 -10 -3 -14 -1 3 -7 35 -13 -20 -12 -2 -14 7 -11 6 -14 16 12 -8 8 -27 4 -6 -3 4 3 7 -12 5 -5 -7 15 -8 -3 3 -3 16 9 3 -8 -18 -9 -3 22 2 7 -12 -4 7 13 11 3 12 -27 6 3 4 4 18 16 1 -7 -20 -14 3 -11 11 -5 18 10 -13 -9 3 -5 3 16 3 3 17 7 13 -9 -7 13 -6 1 13 -8 -2 21 -3 -6 -23 -2 8 -10 3 18 -3 -12 -12 -7 1 -5 -16 -3 -3 -9 5 -7 -33 13 3 -3 4 -3 16 7 15 7 -3 -9 4 12 15 18 -1 -7 15 -4 17 3 3 7 1 -2 -8 -4 7 18 9 -8 4 1 -9 6 1 -21 -7 31 -3 3 -3 -9 -17 -7 -4 -12 12 17 -8 5 -7 9 12 1 -4 -9 3 -4 -22 18 -9 -1 -5 11 -28 6 17 1 -10 23 -7 -8 12 2 2 -13 -2 14 -12 -17 6 -6 16 -10 19 -10 3 -26 14 12 -11 6 16 11 12 -2 5 21 -19 -17 -3 -3 -26 -14 -27 10 11 -5 -14 -31 -12 -16 -11 3 9 10 14 15 6 3 13 -32 -14 13 36 -6 3 -3 14 -10 -11 -4 23 17 -18 1 8 4 -15 5 -3 -17 3 10 -4 3 16 4 -14 21 -6 -9 -5 2 -2 -4 4 14 -3 -6 8 7 4 15 5 -7 1 2 -3 -14 -6 -4 1 -22 -2 14 -11 -4 -3 -4 -6 3 -10 12 -6 4 3 -7 14 7 20 -4 -6 -10 -6 19 -5 7 5 2 -10 -18 -13 -10 -18 38 19 4 26 8 15 -5 29 2 20 3 15 -6 12 5 -20 17 6 1 4 -14 -13 4 4 2 -3 9 7 -26 -4 3 -4 -7 -6 -6 -18 -8 -6 -14 6 -10 31 -7 -2 3 -11 5 -3 21 -31 5 -1 4 -18 -17 4 7 15 3 8 -2 2 11 -10 1 -7 15 11 -6 5 -12 -3 7 -24 4 -23 12 23 -15 3 -8 16 9 -17 4 6 0 -5 -9 -7 -3 -5 -1 4 -3 26 13 2 -24 -7 6 -6 -14 -8 1 3 2 -11 -5 17 -4 7 20 17 -19 -14 -12 -2 1 15 -9 10 -3 -14 -11 -7 4 -3 14 10 10 -3 5 -6 -21 3 7 1 -14 -6 -10 2 -2 -6 6 -3 2 -6 3 19 -17 -21 -12 -17 -3 -10 -3 16 12 -5 11 -14 -6 25 20 6 -1 -3 -7 -22 14 10 -5 5 2 -1 9 -4 3 -8 -25 3 2 16 7 7 -3 11 -13 -2 7 18 4 -4 -5 -1 -2 -3 -3 7 -24 -17 -3 9 -6 -6 -13 -20 7 4 9 -3 10 24 -16 6 -4 -14 -3 -8 10 -10 -6 9 -3 9 8 -7 -20 10 -8 -6 8 3 17 6 3 -10 11 -3 -14 10 1 17 -9 6 18 -3 -3 -14 4 -6 -21 -7 -20 -6 -2 -10 14 4 -4 1 -5 -4 0 19 21 24 2 18 -8 17 -11 7 -4 7 18 -8 -6 3 4 17 -4 3 10 -18 7 2 17 6 10 2 4 10 -7 5 10 4 27 -18 -3 1 -13 21 10 3 -10 0 -9 4 15 -10 7 -7 -20 -6 5 -5 -10 14 -11 5 30 -20 -25 15 7 -27 1 6 -2 14 18 -8 3 -6 32 21 18 -1 -7 26 -4 0 -10 11 -3 -3 3 3 -13 11 3 -10 -17 19 16 14 14 -14 -27 -3 9 3 6 -11 15 -3 -30 24 5 -7 -11 -31 -6 2 -7 -7 15 39 -3 -6 6 -21 -3 6 3 21 6 -3 3 3 15 -10 -3 28 13 -15 -12 -2 4 13 22 -6 -4 -10 17 -17 -6 3 -5 -26 3 7 2 -8 4 -3 3 -20 8 3 -6 26 17 -7 -13 21 7 13 14 15 3 4 2 -5 9 7 28 7 11 -14 8 -6 -10 -14 -8 -5 10 -3 -22 2 -10 9 -3 -9 23 -13 6 -10 17 3 -13 10 -3 -26 4 1 1 6 3 1 8 7 -1 3 3 -5 5 -3 -1 3 -4 -18 13 -24 -12 -7 -4 -3 -4 11 -8 3 9 19 27 -4 -3 7 -3 -7 7 14 7 33 6 -10 18 -8 -8 3 -15 14 -16 -4 17 -7 -15 -4 6 -1 -1 7 -19 -7 -2 16 3 8 -4 -4 -4 6 3 12 -3 2 3 3 -3 16 -24 3 9 10 -21 4 6 -7 18 -9 -21 -4 -7 -14 -9 -10 2 8 -3 6 -4 -11 -6 -24 -17 -3 -7 -2 5 3 5 -2 -5 -7 8 6 -20 -11 10 6 -3 -6 -5 -3 -14 -16 -8 -5 8 -21 11 -13 5 -3 7 6 3 -7 -6 -30 7 7 13 -23 18 25 -7 8 -4 7 13 -3 9 9 16 -6 -9 -3 9 22 -9 20 -3 -7 5 -6 -14 18 -5 21 3 3 3 3 -3 7 12 -17 3 10 21 14 -6 14 -23 -3 -8 5 3 3 3 4 3 -6 13 -11 -6 -7 -4 -7 8 -3 -3 -3 -3 -11 3 3 -10 -12 -4 -7 33 4 -6 -1 3 5 -16 4 -3 -6 -21 21 3 6 1 10 4 15 21 -3 3 10 5 -20 6 -13 -3 -8 6 14 7 2 7 -3 9 -2 -3 -3 3 3 -3 -9 3 3 21 -1 23 -3 6 3 -3 -21 -9 -14 19 13 10 -6 -12 10 3 6 3 8 -17 -6 20 3 2 4 15 -5 4 -5 -22 -20 36 10 6 -28 -4 5 -5 14 -6 -2 7 13 26 -27 -5 -5 8 -1 -4 -17 -19 -7 14 -3 -3 3 3 -8 12 -22 -6 -18 -7 -4 -6 1 14 -2 -5 27 3 10 12 -3 -13 -3 7 4 -3 -3 8 -25 10 -7 -3 -4 -13 6 19 3 -4 -19 -3 -7 -8 7 3 -18 -6 -9 -8 28 -3 -4 -32 -13 3 15 1 -6 -3 -9 -8 14 17 -17 7 3 3 9 -21 20 -3 -21 3 3 -8 8 15 -17 -4 7 -31 2 8 -11 -6 2 14 3 -3 17 8 14 -2 -5 4 -2 8 -21 13 11 -7 1 7 7 17 4 7 -37 3 -3 -3 17 -7 -13 6 11 -3 4 -14 4 -24 11 4 8 -3 24 -2 3 12 -3 7 -4 5 5 10 17 -3 8 4 10 3 0 7 3 -9 -3 -3 -8 18 11 -31 -9 10 6 3 -1 -3 -7 -8 1 7 22 5 -21 -1 12 3 4 19 29 18 -14 -13 26 -12 1 -9 3 -6 -1 -12 1 -18 -5 1 -5 5 3 -20 5 -21 2 15 -14 9 19 -3 10 -25 4 4 19 3 -1 -8 -3 1 21 -7 -10 -6 -17 18 -6 14 2 -6 -6 28 5 -3 3 -7 -3 18 3 11 -8 12 -23 6 -1 6 -3 -4 8 -8 5 17 -8 12 7 10 15 1 5 6 -3 -6 15 -28 -3 14 5 -6 11 -2 7 7 10 -9 12 -3 -11 -2 13 2 -11 -13 5 -20 -17 -4 9 -3 -11 3 -7 5 -2 3 16 2 -14 -5 -8 2 -12 -3 -14 -2 2 -5 3 20 2 20 7 2 -26 -2 4 1 -3 -6 -3 17 -1 -31 -2 -6 -3 8 10 6 3 -3 -13 -12 3 6 25 -3 15 3 -1 35 -16 3 -6 2 -6 -3 5 -4 3 13 10 -8 -6 -35 8 12 -6 -2 6 -14 -11 -13 27 -13 -8 -10 7 -12 -14 4 -10 7 -7 3 0 -10 0 1 9 -7 -38 13 -11 -8 -1 -12 -5 -18 -7 38 -29 -3 13 11 10 -15 7 -10 16 -7 -3 -6 -3 14 3 -4 -6 -7 -4 19 -4 -14 -10 3 6 -3 2 21 10 -27 14 -3 0 11 10 7 -9 -2 -10 3 -27 3 6 -6 -8 -4 -15 9 8 -8 -18 5 5 -28 28 2 -6 -3 -5 8 10 -3 5 7 -5 6 10 -8 -3 5 27 -7 -13 11 15 -20 -14 -14 7 7 -11 -5 17 4 4 -7 -19 4 14 4 6 -17 17 7 4 4 -5 3 8 3 -10 16 9 -6 0 3 -11 -7 1 16 -3 -7 -3 5 -23 14 26 7 -3 7 7 -7 -7 1 14 -17 -17 6 3 -2 -3 21 -5 8 6 7 -3 7 3 15 -3 -7 -7 4 10 7 13 10 -3 -13 12 10 18 -1 -13 -5 -11 4 -19 -3 15 -7 2 21 -10 -8 10 -6 -10 -10 3 -6 -17 3 -26 -22 -13 6 7 -4 2 -3 -8 -23 10 -3 -15 13 -7 6 -13 2 14 12 14 -3 8 3 9 6 18 -12 25 -4 8 -4 -7 17 -21 22 7 14 -14 14 28 1 15 18 13 11 3 15 -8 -10 -15 -7 18 10 13 3 -22 7 -17 8 -3 -11 -11 -3 3 8 -7 14 -10 2 -12 9 7 8 2 11 -1 10 6 36 -7 -7 2 -14 6 3 6 -2 -6 7 -2 -17 -32 -3 21 7 6 14 3 3 7 -27 2 24 1 -2 -7 14 -3 3 -28 18 14 13 -7 3 -7 3 13 3 11 10 -6 -19 1 11 -6 6 6 3 20 3 7 -6 -3 -3 9 -6 6 17 6 -10 9 -22 3 25 -3 -5 4 0 -14 -9 -10 -7 6 -4 15 13 -4 7 5 -9 -6 -5 17 -31 -2 -5 -19 14 -27 -2 -3 8 2 13 11 -2 -2 6 -5 -15 8 -3 -11 -25 13 -11 2 5 -6 -11 -8 -6 6 -14 2 -6 -21 2 3 11 3 -7 2 8 -9 -15 -14 -6 29 3 -16 -9 -10 21 9 14 -7 -3 -3 3 1 -4 -1 7 -2 14 6 18 -2 -17 13 -3 -19 12 -21 1 -3 7 32 -22 -10 7 4 -15 -5 -6 -3 3 2 11 11 -11 -10 5 15 -8 -14 -6 -7 6 -24 -21 -7 15 16 11 3 9 15 -9 4 13 -6 -7 28 5 -3 17 6 -25 -15 7 -3 -3 7 4 11 -24 -11 5 -10 6 15 -3 4 6 -7 -3 4 0 15 14 -6 14 18 -3 -11 -17 -1 15 29 3 -7 -2 -7 4 -20 23 -13 10 -14 -3 11 -6 3 1 9 -10 3 -12 14 -1 -3 11 6 -7 -21 11 -2 32 1 -4 -3 -2 -3 3 -4 2 11 11 14 -8 8 -13 15 -8 -12 5 13 -4 -6 14 10 2 -4 -3 -3 -3 7 -3 -7 -13 3 13 3 1 19 -13 4 -3 -17 4 -13 7 12 -6 6 4 -3 2 -8 3 -21 -3 27 14 -15 -5 21 6 -21 3 10 -14 10 -9 -17 -15 5 7 -14 11 3 -6 4 -7 -3 10 19 -23 -7 14 2 7 -13 -1 -3 7 -21 6 3 0 -7 -3 14 3 2 10 2 2 1 -4 -12 -18 -8 -12 30 -7 17 -15 17 -7 4 -6 19 3 -14 -12 3 6 -3 -9 10 -3 -24 13 -11 17 10 4 2 -13 8 10 -10 2 -18 14 -14 -9 1 3 -3 7 -19 -3 8 -5 -6 4 -7 -10 4 -4 -5 3 -7 -3 10 -4 14 3 -7 20 -3 5 -10 -6 -3 -4 -7 -7 3 -19 -1 17 3 3 -13 -9 -12 3 3 -12 3 14 13 14 3 14 11 -15 -3 -8 -2 -7 -24 3 -4</t>
  </si>
  <si>
    <t>N(47.34294, 10.783899672956903)</t>
  </si>
  <si>
    <t>65 46 53 41 59 82 45 52 47 55 40 37 31 56 44 56 44 53 29 58 36 34 57 56 62 51 63 40 37 41 70 62 54 41 42 59 55 51 53 55 43 71 48 37 35 46 51 32 55 47 54 32 43 51 48 56 23 57 36 49 32 33 32 40 29 51 59 46 36 57 43 51 43 62 49 55 40 41 37 62 34 47 44 54 33 43 48 39 35 39 50 38 31 66 44 58 23 47 51 33 54 44 27 40 43 47 51 40 49 57 44 33 47 60 26 52 63 57 51 45 46 42 37 57 45 31 60 59 42 47 26 63 49 40 34 54 65 69 45 39 49 57 56 57 56 60 46 43 44 52 51 55 56 51 55 44 41 38 47 49 62 51 65 22 40 55 50 53 53 50 50 62 53 40 51 65 48 62 36 43 42 52 36 56 49 61 34 39 48 58 36 53 45 55 50 39 53 48 44 63 39 56 51 29 42 50 44 38 16 72 52 36 54 53 50 34 45 35 47 46 47 47 38 29 44 59 53 50 35 51 50 58 56 36 23 41 47 43 55 51 51 45 36 51 65 43 54 42 50 52 43 59 42 29 44 62 45 62 45 61 40 45 41 43 44 30 27 44 53 59 44 47 38 39 47 45 33 51 42 70 53 45 20 47 27 54 65 49 59 48 69 39 57 31 30 36 41 48 62 62 53 23 37 57 57 50 61 45 33 60 55 47 67 37 40 27 51 65 57 40 51 37 45 38 47 51 15 56 48 36 35 58 61 42 52 43 61 57 44 33 50 38 23 44 48 45 45 43 40 47 64 50 55 35 51 29 57 30 47 49 47 39 49 56 35 75 40 54 37 31 40 49 39 59 34 51 59 29 56 50 61 62 54 40 38 29 57 37 51 44 44 48 50 44 37 37 41 67 44 61 36 66 39 45 61 43 37 37 48 45 39 43 30 46 32 23 26 26 42 41 45 50 56 40 56 55 44 42 57 20 71 41 34 63 51 40 37 43 36 56 72 36 52 43 47 30 55 43 59 31 43 39 40 51 49 34 43 52 32 66 27 42 47 47 63 41 55 58 25 36 33 27 59 52 51 39 54 51 44 51 54 46 47 59 41 79 49 53 60 47 56 63 56 55 52 47 37 20 37 58 51 38 51 39 32 52 51 43 59 42 37 44 35 37 29 23 42 39 54 37 59 54 43 47 39 55 70 57 47 40 40 51 33 38 35 35 51 47 46 75 40 53 66 54 68 41 54 51 60 42 54 62 33 39 51 72 58 51 37 40 24 51 70 16 37 48 58 41 61 41 39 44 50 32 36 59 45 44 50 48 45 41 37 47 40 33 51 47 36 58 43 44 48 30 37 42 68 59 30 47 42 37 70 46 49 58 47 47 53 56 51 54 40 31 48 37 43 57 35 57 39 43 33 55 28 48 57 38 51 37 56 47 44 71 33 44 63 55 38 40 51 55 55 52 55 47 30 48 47 51 36 56 56 62 54 41 60 58 50 28 46 30 51 23 58 61 44 44 47 41 44 51 55 46 49 39 37 56 47 65 51 57 23 48 43 45 65 45 44 44 37 51 56 40 26 56 51 49 36 51 48 58 60 58 42 58 29 44 38 43 35 33 39 47 58 39 38 60 59 54 47 29 50 48 54 41 46 37 46 53 37 55 29 48 64 29 54 46 39 45 37 56 54 58 56 47 40 43 55 52 57 36 43 29 59 33 31 40 51 44 33 47 23 37 51 40 57 31 43 51 44 33 51 54 44 31 55 55 51 31 37 68 58 48 59 63 51 52 53 43 47 40 36 50 54 38 34 58 48 33 46 55 30 44 43 52 37 51 42 35 44 29 26 60 48 44 42 37 51 56 62 62 32 44 44 43 51 37 33 43 55 65 63 39 46 65 44 53 31 45 59 36 40 49 54 46 37 38 62 33 53 44 46 58 44 23 49 61 41 59 43 55 61 43 51 32 30 44 52 40 51 56 52 44 16 22 40 41 42 49 40 25 48 56 56 71 34 33 42 40 54 55 47 30 43 34 43 43 36 51 50 26 45 40 13 61 53 49 43 51 38 49 59 50 49 57 50 35 44 55 48 59 59 45 41 37 15 45 55 59 47 30 51 50 47 37 39 43 53 61 44 54 41 49 60 56 23 39 71 51 41 46 65 33 27 33 56 47 39 52 59 23 65 77 40 41 51 38 23 50 48 36 45 68 59 39 60 57 61 47 48 57 55 36 25 43 36 37 51 51 29 30 56 42 34 23 52 57 47 56 57 73 51 57 63 69 48 58 46 31 44 45 46 41 50 76 58 50 51 39 46 30 49 30 40 54 40 30 67 37 54 51 75 31 50 38 37 62 50 46 42 52 74 50 45 61 63 46 33 33 34 29 75 59 50 31 55 50 53 57 48 49 61 44 42 58 37 54 34 55 40 59 55 51 38 48 69 43 44 36 55 49 59 47 40 53 43 47 58 40 29 42 49 34 60 77 48 46 46 69 34 36 51 47 43 27 36 26 32 41 39 41 38 20 50 36 46 42 61 65 47 36 35 51 48 53 36 44 43 33 59 51 48 57 38 56 43 45 58 44 58 61 37 43 47 32 39 37 53 33 43 57 44 53 61 26 53 51 23 53 38 59 57 52 67 57 48 42 37 53 38 51 40 52 67 37 47 52 46 57 53 47 33 45 64 62 43 36 65 59 54 59 48 53 57 44 42 50 51 64 52 63 52 53 57 39 47 40 44 41 50 63 29 50 28 28 29 40 40 50 64 47 52 57 66 37 23 47 58 47 29 69 47 37 59 30 55 51 59 39 39 68 51 44 37 50 41 51 41 49 51 54 31 63 52 49 59 34 45 45 38 49 37 46 30 47 48 41 37 43 39 70 40 51 35 42 37 44 50 53 48 44 49 41 47 48 39 37 37 66 42 57 44 55 45 60 41 37 41 60 52 58 39 61 60 32 40 44 59 49 43 51 44 45 46 63 34 61 47 31 49 48 64 41 34 47 29 53 66 40 64 70 53 69 44 50 48 52 31 43 86 55 43 54 41 43 47 47 48 63 56 48 59 39 33 44 40 51 39 59 40 65 36 43 48 40 40 37 31 53 54 32 62 44 47 67 36 58 43 45 30 52 52 44 34 70 45 42 43 55 53 41 34 65 46 51 52 44 56 73 64 57 47 48 47 44 45 46 73 47 41 48 65 27 52 49 37 44 57 66 62 59 57 44 55 48 30 60 43 19 46 45 41 44 48 49 50 43 40 38 46 59 34 47 50 54 45 31 61 60 58 50 51 52 40 53 55 42 51 22 60 51 33 59 54 43 49 55 29 47 41 47 51 34 48 48 33 63 50 52 53 48 64 52 27 36 79 48 36 54 54 52 36 32 53 50 58 53 43 16 46 59 52 67 40 48 38 57 30 40 42 53 60 54 46 52 51 64 54 50 43 43 44 40 36 53 64 44 55 66 30 33 51 70 44 41 63 30 34 55 54 77 37 40 61 43 45 43 47 33 30 38 39 38 44 40 51 65 47 48 40 51 54 65 47 40 36 55 47 51 33 51 41 30 66 38 42 45 51 43 65 39 63 43 40 45 49 45 61 59 47 43 54 45 46 45 39 34 59 55 54 45 48 47 41 27 57 43 40 61 47 67 43 61 48 39 13 64 48 49 43 52 44 23 48 65 30 38 22 49 41 29 44 47 49 35 27 59 52 41 65 44 68 43 44 45 51 53 74 49 44 31 52 43 54 55 54 56 51 44 55 33 39 46 29 55 62 49 27 34 57 47 30 51 43 30 41 47 53 38 43 59 66 52 41 43 34 49 40 45 54 61 52 26 57 38 42 62 67 30 51 60 51 50 31 57 37 81 43 43 45 58 58 46 43 40 63 47 46 44 36 48 43 71 57 53 40 55 53 44 44 52 49 33 33 29 57 29 39 73 44 58 56 55 57 65 51 48 53 64 45 43 60 41 40 61 47 51 50 53 42 26 37 61 52 36 30 47 43 33 65 53 48 40 57 34 62 61 53 36 50 54 47 75 62 50 34 49 59 38 41 51 33 49 42 42 51 72 44 63 34 49 38 40 63 39 53 43 51 46 24 37 69 28 60 25 57 48 47 54 53 31 50 61 49 55 62 58 42 49 43 49 62 64 46 69 30 32 51 44 54 47 68 46 66 28 48 43 69 59 36 59 39 47 41 54 33 29 51 54 43 30 67 45 43 46 63 49 50 67 40 59 43 56 43 63 37 27 44 65 42 36 50 28 40 30 44 40 48 36 45 55 48 47 43 57 50 34 39 22 50 50 44 59 58 59 29 56 51 27 55 44 45 65 55 33 30 51 58 60 66 40 55 35 44 47 39 52 51 48 42 39 37 43 41 33 49 60 47 57 40 50 40 56 66 33 51 46 38 33 54 62 29 55 33 38 26 42 51 51 68 66 57 57 40 51 62 61 30 27 38 37 45 45 61 55 70 23 65 48 62 58 63 46 49 29 65 30 50 67 45 68 37 29 54 57 69 45 54 55 65 41 51 46 48 37 33 40 59 37 47 37 44 40 63 55 50 41 40 47 71 62 44 46 26 32 40 46 42 37 38 44 57 42 32 64 56 50 55 44 53 33 68 52 35 31 45 29 76 55 51 40 51 37 51 51 53 38 51 57 36 43 35 41 51 49 50 29 58 33 44 34 37 37 68 60 42 45 43 59 35 56 39 45 61 45 29 43 34 49 61 60 43 44 64 23 57 52 40 55 61 42 48 44 29 44 42 52 55 19 51 41 36 62 47 49 29 43 61 52 68 19 45 42 26 36 55 63 30 54 55 38 61 48 38 57 25 41 54 26 45 35 55 51 30 59 54 51 54 40 40 44 50 41 49 60 50 45 73 71 54 59 51 34 53 65 54 51 48 46 46 49 59 36 36 59 49 29 57 42 51 45 32 61 54 41 43 42 44 43 63 33 44 36 60 65 33 36 37 55 42 62 64 48 53 40 52 34 38 62 39 57 60 44 28 40 43 53 38 63 39 43 57 22 45 49 43 75 43 57 65 40 39 40 47 38 24 22 58 54 43 44 59 48 61 61 59 49 42 49 45 53 43 27 45 33 35 58 40 47 53 44 53 58 33 58 34 40 52 44 48 61 37 53 47 37 47 51 51 45 44 43 30 45 62 45 40 49 31 30 43 48 37 54 40 30 55 61 33 58 62 29 55 43 30 41 57 54 44 57 64 61 41 71 59 43 47 56 58 46 41 40 55 51 44 44 41 50 69 44 54 51 62 55 31 33 49 44 49 54 27 48 61 49 43 55 25 46 51 54 47 65 63 36 50 63 54 48 54 37 64 62 41 39 52 57 61 65 59 41 48 47 59 45 43 45 44 41 58 43 49 43 65 48 46 41 54 33 37 37 32 58 41 46 48 63 37 54 49 46 50 41 62 53 39 60 33 40 68 56 37 49 57 48 54 48 40 42 43 58 41 27 55 40 49 43 43 40 64 23 55 55 41 39 36 43 52 51 41 47 43 58 53 52 64 45 43 50 47 52 29 49 65 50 50 47 55 44 41 53 40 41 40 63 54 49 46 59 36 68 49 39 55 47 51 51 63 55 57 45 72 41 60 48 53 37 47 48 57 44 47 40 52 52 57 41 40 59 58 46 54 54 34 33 39 58 47 37 64 33 61 50 65 69 61 49 61 40 43 39 40 64 42 44 61 54 60 77 45 44 40 55 45 58 61 65 68 90 56 46 55 37 38 50 68 52 56 45 50 43 38 48 59 37 34 43 58 48 47 37 43 55 56 49 69 57 36 37 35 35 56 53 45 48 43 57 49 50 40 51 51 64 33 38 37 27 45 49 64 29 34 52 64 31 41 36 55 37 52 33 44 55 30 63 44 52 74 30 39 36 37 64 43 57 36 44 57 67 55 48 35 65 40 43 52 43 53 32 35 67 52 49 44 65 39 45 41 40 59 60 48 58 26 47 40 35 45 46 61 47 42 50 51 34 56 53 55 49 37 49 49 63 46 66 57 44 54 54 35 45 41 21 55 46 32 31 43 50 48 37 51 40 54 23 40 41 44 39 41 58 53 55 69 42 42 52 61 43 54 57 39 49 65 47 36 38 41 38 56 45 40 51 73 40 37 59 52 38 45 51 52 59 44 43 39 28 53 41 47 57 55 51 59 39 37 30 51 59 51 53 51 47 37 52 32 52 37 61 21 61 72 36 43 77 55 40 33 68 43 54 44 44 68 47 50 76 54 64 25 48 44 56 50 70 30 43 51 40 51 50 29 56 47 59 40 41 41 54 42 27 51 34 51 45 57 47 47 50 68 60 57 64 53 43 52 62 59 41 40 71 48 31 53 33 52 35 50 24 53 42 47 65 48 62 50 55 40 74 51 30 37 34 51 56 68 71 36 47 49 41 29 47 37 40 49 34 65 43 50 37 52 48 60 58 30 57 46 49 52 51 51 39 47 45 53 36 40 47 46 45 54 58 52 42 55 25 63 34 37 63 59 57 47 50 33 63 71 54 41 37 47 46 53 48 50 59 79 52 44 32 37 39 53 52 37 38 51 43 41 58 34 16 59 57 86 40 35 56 44 56 39 40 48 41 37 37 52 48 52 57 38 30 34 35 45 69 45 32 43 69 54 63 38 43 46 44 64 42 46 42 56 42 51 48 52 62 57 40 61 58 56 52 40 47 37 29 39 26 61 53 66 32 50 42 37 46 50 50 42 51 37 34 44 35 48 40 60 59 43 36 27 65 45 54 71 54 50 49 53 45 74 40 31 52 32 59 29 68 40 65 44 30 58 53 31 59 42 69 61 38 41 56 35 51 52 35 43 34 61 40 49 43 52 32 46 43 51 23 59 39 33 43 36 64 66 51 42 40 53 55 47 50 53 56 51 58 53 47 54 54 40 53 40 39 49 57 51 44 37 51 54 49 44 46 41 44 64 54 44 37 37 57 50 51 59 61 45 52 51 38 48 46 68 57 43 48 49 37 35 45 65 55 46 44 55 46 36 34 40 47 41 50 48 57 47 38 54 60 36 62 35 47 48 39 40 56 61 64 40 70 51 50 61 62 55 37 39 48 44 36 48 66 26 46 30 42 59 60 42 43 43 45 66 42 61 50 37 46 81 45 57 29 56 66 48 37 45 66 34 73 46 49 51 69 48 49 43 49 40 43 47 36 38 50 47 58 41 44 51 51 41 49 43 51 50 59 54 37 30 54 64 60 65 56 45 53 40 43 48 52 61 46 50 32 41 51 48 46 51 49 42 45 55 67 68 17 55 32 38 32 57 51 42 60 45 64 61 40 44 57 16 36 36 63 48 53 39 22 35 50 43 53 51 20 19 36 49 58 57 38 59 39 54 34 29 64 59 51 58 40 64 51 35 32 43 52 70 43 44 48 40 44 59 51 37 51 33 53 40 46 59 29 55 24 64 37 41 54 46 62 55 61 46 33 41 64 33 54 30 40 73 46 55 48 51 43 43 57 40 47 61 43 49 44 51 59 51 49 58 37 63 40 44 54 55 61 40 62 31 58 46 40 45 38 67 33 44 66 65 40 51 43 44 48 43 38 49 56 37 42 48 40 62 29 65 44 76 48 39 47 53 49 61 51 51 41 23 36 48 58 34 26 37 43 37 52 59 51 34 57 35 51 49 39 44 39 54 36 65 61 40 44 60 34 31 46 55 33 25 41 47 30 35 48 45 50 75 53 44 51 39 47 65 43 51 36 51 71 41 37 55 49 39 53 37 52 56 40 69 36 39 37 35 51 44 46 43 54 51 33 31 31 69 37 52 52 68 44 48 35 60 40 44 54 57 45 60 54 54 52 35 37 47 52 65 30 63 47 33 61 37 36 36 51 66 40 48 54 61 53 38 63 50 40 54 44 42 37 46 47 47 48 51 69 54 58 27 65 47 63 54 56 48 49 40 31 51 37 26 50 44 49 36 37 44 47 47 45 41 45 35 51 49 41 54 42 20 42 41 61 39 59 55 51 42 44 41 37 48 47 58 47 37 28 36 62 54 61 39 51 63 48 54 37 51 45 37 45 26 50 60 47 38 71 50 38 50 20 39 51 43 43 37 49 55 36 33 62 51 22 36 33 48 36 49 39 44 45 33 48 60 51 44 58 55 38 49 52 44 45 40 51 52 23 29 54 52 33 54 57 59 47 53 61 52 41 55 44 35 45 66 44 26 53 58 52 59 39 56 25 39 43 37 79 51 57 50 46 29 66 38 71 64 61 54 38 71 51 55 38 72 46 49 47 45 58 57 46 44 51 65 33 48 43 56 38 37 59 53 57 81 53 49 51 47 45 42 40 20 44 46 59 58 47 22 36 56 45 45 36 35 48 47 49 34 50 44 67 38 29 59 25 44 52 30 62 43 19 44 51 54 51 51 36 58 45 33 37 50 47 32 51 42 42 45 41 62 55 59 33 40 44 50 21 62 33 39 48 57 45 34 49 47 62 52 60 33 46 59 27 37 32 45 53 47 65 43 53 46 63 53 33 45 52 52 44 36 52 44 41 50 37 53 47 57 45 40 49 63 49 35 22 64 48 54 48 39 47 43 52 44 45 44 55 53 51 49 44 45 48 55 37 50 31 37 61 49 55 41 55 35 47 41 41 61 49 36 33 55 48 46 39 54 45 39 54 30 59 60 48 46 44 41 59 72 27 51 36 51 36 71 51 50 63 65 40 37 40 57 53 42 46 36 54 29 54 50 30 47 27 55 61 41 76 43 40 47 51 46 72 55 58 43 40 40 43 35 41 38 43 58 79 37 53 43 33 53 40 36 43 44 29 53 65 43 62 36 38 58 64 56 53 72 67 51 38 48 50 58 57 54 56 61 55 50 37 30 33 50 54 39 52 55 43 38 41 58 43 49 51 44 59 30 40 62 39 53 43 40 45 48 44 39 44 39 59 61 65 47 63 22 44 55 19 61 41 39 36 23 29 57 60 59 35 32 44 36 37 74 61 57 44 57 53 43 40 47 63 60 39 43 48 47 55 50 43 37 56 38 38 50 66 50 35 63 58 40 51 47 54 43 55 51 43 55 42 27 61 51 51 50 43 37 46 49 53 51 59 36 46 53 38 53 51 42 30 53 39 64 47 31 40 63 59 30 43 33 51 45 16 37 54 40 65 37 52 55 45 49 48 59 65 57 58 23 48 52 46 36 43 41 55 36 71 21 37 45 47 39 58 55 58 41 58 47 46 64 61 50 25 52 70 53 44 53 64 43 45 55 49 77 43 30 41 49 44 40 48 60 59 47 55 36 48 49 33 40 50 20 57 50 42 49 47 53 51 61 61 30 41 51 60 40 64 54 48 37 54 57 52 55 36 51 20 35 55 42 36 51 48 59 57 57 63 29 50 44 53 48 46 43 51 39 45 64 44 52 43 54 34 43 58 53 27 49 47 25 43 37 38 58 31 47 55 55 39 37 41 66 42 52 45 60 69 61 43 47 44 37 49 39 51 40 58 37 28 29 33 41 40 47 63 47 45 65 54 37 41 52 41 55 54 44 57 43 54 65 50 56 51 30 37 49 66 54 50 51 47 45 52 63 52 23 44 56 52 41 47 39 21 45 49 49 48 32 56 53 46 61 49 42 46 48 44 50 37 68 58 45 42 51 60 47 40 48 47 58 47 49 37 61 34 36 50 49 39 65 23 40 45 57 44 68 51 44 38 43 30 41 55 26 47 55 32 48 43 43 71 50 43 52 30 45 48 38 46 30 39 46 49 25 35 73 66 54 58 37 49 35 45 51 43 45 50 61 33 39 54 56 29 36 49 54 57 54 37 51 38 40 29 37 34 32 30 53 44 56 46 45 57 44 41 62 57 48 45 42 57 48 43 48 46 47 44 45 44 46 26 44 43 45 41 36 51 47 64 29 61 55 43 51 36 60 36 41 26 45 55 29 40 62 67 42 51 58 47 46 61 59 43 20 53 65 50 60 47 32 27 33 50 50 38 61 47 41 42 36 57 49 34 46 41 65 44 51 52 52 57 64 41 49 31 55 44 65 49 51 62 69 70 47 52 43 67 40 54 55 43 49 62 36 59 47 63 41 73 66 64 65 62 68 53 60 46 41 34 23 60 59 51 54 37 33 55 55 45 37 48 61 53 42 47 54 54 58 33 40 58 48 54 47 31 43 59 41 73 27 42 49 52 37 43 30 44 39 60 30 64 61 57 60 60 50 57 53 27 51 48 39 46 51 53 39 53 45 49 59 48 41 51 43 58 45 48 35 37 47 44 41 48 33 49 51 58 42 43 57 48 39 52 30 57 27 45 48 54 61 45 72 26 73 48 70 49 51 22 37 51 63 56 76 44 49 60 41 29 49 49 60 50 42 51 43 57 62 33 35 72 33 39 44 51 49 52 38 55 31 52 51 41 60 35 66 41 85 62 57 47 45 49 47 39 44 62 48 57 43 57 53 25 50 45 65 54 51 53 42 36 77 59 51 51 57 29 35 66 50 35 58 31 51 54 29 51 50 47 63 49 48 37 37 68 49 35 59 61 56 57 48 51 35 38 51 49 22 40 53 68 37 51 59 47 35 37 33 34 51 34 39 33 64 36 48 58 38 47 48 59 47 47 34 48 52 67 43 31 54 58 61 62 35 54 44 49 33 45 49 62 50 48 55 40 51 38 45 63 54 51 41 28 73 53 47 30 57 32 68 59 54 62 40 49 27 53 45 34 65 50 49 58 50 65 35 58 79 53 45 39 59 37 32 48 50 38 52 29 57 44 41 41 59 43 33 51 38 64 22 40 39 61 37 43 47 65 55 54 40 60 54 47 41 39 73 53 45 47 51 59 23 45 59 47 57 37 54 49 42 42 49 52 53 43 44 32 46 49 29 40 48 50 45 63 52 55 48 68 48 31 59 47 56 34 57 51 54 45 51 40 55 60 40 42 46 57 56 43 39 49 59 45 60 37 47 56 34 33 68 48 51 59 29 56 42 62 46 43 69 48 49 62 43 59 68 65 23 44 32 42 42 52 52 71 40 43 48 43 39 47 35 66 24 62 51 38 49 60 35 54 53 65 50 39 51 54 29 45 50 30 38 41 33 59 54 30 50 45 22 59 48 39 53 54 65 20 57 56 33 62 47 50 47 55 30 48 33 51 51 29 48 46 55 66 51 78 64 28 40 51 47 41 30 66 35 53 47 41 58 50 38 55 35 65 40 41 39 73 64 65 31 37 54 46 39 50 37 42 53 34 28 47 50 43 51 57 51 52 52 48 31 59 57 38 47 47 58 48 58 34 49 74 49 68 61 44 53 44 58 58 31 54 64 37 50 31 69 44 52 25 78 54 44 50 59 44 45 51 37 48 42 54 38 64 36 66 39 62 44 43 43 53 54 52 39 49 51 51 48 33 39 47 43 59 51 50 45 52 37 19 55 37 40 27 51 40 71 43 42 52 38 33 46 31 65 51 42 46 49 32 47 44 51 77 53 47 57 29 48 48 29 68 60 50 51 48 51 54 53 59 45 38 42 48 34 52 68 35 36 70 47 31 73 64 50 65 48 29 47 22 59 54 55 40 43 45 44 51 50 50 45 52 55 27 41 68 44 51 44 42 47 13 41 46 41 46 57 43 26 34 34 51 65 66 58 68 53 38 49 44 37 56 73 53 23 41 63 52 57 43 52 57 60 43 45 33 39 40 37 47 58 54 47 32 43 33 48 51 49 26 55 48 44 45 70 50 27 50 36 51 56 54 53 41 54 51 47 37 54 48 43 47 24 64 53 30 47 57 77 33 37 46 47 27 48 26 37 54 46 44 43 44 57 35 48 38 45 48 38 37 40 23 37 53 37 66 51 45 23 41 32 35 44 26 47 41 45 60 41 59 54 43 67 60 38 37 65 33 57 53 53 45 45 51 52 59 26 34 57 50 33 37 19 39 47 39 38 51 49 44 43 48 40 51 43 50 28 32 37 40 47 61 44 69 44 41 54 39 30 65 41 42 43 51 46 72 22 38 63 48 39 33 61 39 52 58 43 46 51 40 51 41 61 57 43 58 61 52 43 27 60 50 41 40 57 57 52 60 41 61 45 36 36 41 48 33 62 44 47 59 37 62 74 51 47 40 43 54 52 44 45 40 27 61 67 55 37 69 59 44 52 48 38 37 43 61 40 46 41 55 37 51 59 38 42 53 25 46 49 54 43 26 44 50 59 31 53 38 51 46 44 34 42 43 48 52 80 43 24 51 36 73 59 34 54 40 51 41 25 41 43 57 46 66 43 28 41 31 46 55 41 36 30 46 57 27 67 45 61 54 45 46 46 39 52 51 49 55 48 64 50 57 27 46 46 40 32 47 58 27 62 68 37 54 52 34 77 57 41 44 39 58 63 47 55 47 40 54 49 51 34 34 59 50 33 29 64 38 58 45 36 57 38 60 71 58 47 39 57 47 34 61 36 41 50 42 40 59 57 61 42 37 43 53 44 56 41 49 49 61 53 51 45 40 23 40 43 34 36 49 36 35 51 30 51 46 43 55 43 65 37 46 65 36 57 55 72 61 58 56 43 38 68 50 35 65 47 43 51 47 41 47 63 49 32 42 49 45 68 31 36 51 47 39 44 32 59 52 40 39 52 61 59 52 37 55 47 45 54 28 55 37 52 51 33 39 47 33 53 69 45 28 58 40 59 52 38 63 43 36 40 56 51 48 40 41 50 79 50 52 26 48 47 53 62 34 42 54 43 48 54 25 44 38 49 61 44 52 53 46 45 45 59 61 36 69 68 51 40 50 51 40 43 35 40 33 58 72 57 45 58 54 53 52 24 52 46 39 43 47 27 37 40 50 30 45 51 38 51 69 48 25 42 47 45 51 19 50 33 34 41 54 57 74 41 57 50 63 51 53 52 59 39 54 52 63 57 54 34 48 36 46 47 41 54 37 72 47 40 49 41 66 37 44 51 53 46 67 44 46 54 43 47 55 27 60 65 54 54 54 29 54 68 48 61 56 27 36 44 56 54 42 59 36 45 52 35 30 52 62 41 58 46 53 46 61 44 30 53 39 55 70 32 67 45 52 47 51 41 52 52 47 36 47 52 49 60 46 44 36 46 61 40 42 64 49 60 34 40 43 60 44 52 37 61 36 44 30 51 41 47 46 50 58 58 43 41 47 51 51 51 53 51 40 36 37 59 71 41 55 70 44 50 51 51 45 30 53 54 57 47 61 55 59 61 51 51 28 37 50 50 43 44 50 63 41 37 41 24 46 44 46 47 48 37 41 58 52 62 32 71 65 58 64 71 37 65 23 44 52 50 33 53 41 59 51 47 43 47 51 50 57 45 52 37 37 45 59 65 47 52 26 44 45 30 55 51 39 39 46 59 61 35 41 51 61 30 44 44 30 26 53 51 41 57 55 40 44 40 54 42 61 49 43 37 40 54 23 60 59 59 52 30 54 43 40 63 58 62 43 35 26 59 31 40 58 37 60 41 46 57 49 58 54 53 52 49 43 31 37 42 54 33 55 51 47 83 62 53 51 49 37 51 54 44 37 49 61 33 57 48 47 43 38 50 51 65 44 54 31 37 29 41 43 40 40 51 48 43 58 41 36 42 44 57 51 65 60 29 58 50 35 41 31 45 55 27 65 39 56 61 50 40 52 73 53 47 51 42 37 58 38 34 61 42 59 45 64 24 40 55 29 59 57 39 48 33 44 27 39 52 69 28 23 47 66 37 48 48 47 37 57 62 41 57 46 40 63 43 28 46 58 33 44 73 51 31 35 52 53 52 73 45 29 59 36 23 53 54 34 56 46 39 55 34 54 55 30 44 30 51 40 33 49 46 59 39 51 41 35 39 44 33 58 57 57 55 67 48 54 28 55 69 48 50 41 34 63 63 41 47 47 57 49 72 54 40 64 27 43 41 59 63 38 55 36 48 49 27 52 29 47 25 52 51 37 51 51 42 47 60 53 66 54 47 33 51 48 33 57 50 67 59 66 49 32 46 34 40 36 38 59 43 41 47 41 49 43 53 39 41 51 39 59 70 37 37 51 64 53 60 41 37 59 46 55 45 30 49 40 45 33 25 53 51 22 48 53 51 23 44 54 59 48 33 52 35 62 51 37 45 48 26 40 30 40 60 30 52 47 51 47 37 33 54 56 24 22 42 33 57 52 45 47 48 41 42 29 33 33 32 45 48 62 49 48 31 49 51 29 57 42 57 38 66 56 39 55 36 30 47 55 32 46 53 31 46 32 34 25 51 26 48 26 62 44 51 36 48 50 51 53 33 58 47 76 27 55 32 37 49 51 30 39 48 47 48 46 39 44 44 58 53 51 53 46 55 23 45 45 57 47 52 55 39 49 41 45 55 32 47 38 51 57 42 32 31 58 37 33 58 49 41 43 65 50 52 41 66 39 22 54 24 33 48 54 53 48 52 47 54 66 39 51 52 36 63 34 61 34 50 61 37 49 43 38 30 31 43 46 46 33 38 44 37 49 36 43 51 58 34 51 68 34 26 43 54 42 43 65 58 73 47 60 42 37 51 59 34 47 41 43 50 35 30 53 40 43 38 30 63 34 48 51 45 50 33 41 48 51 55 62 57 59 36 47 43 40 54 51 52 31 54 52 33 61 36 48 51 23 20 49 67 49 33 49 61 53 42 52 47 45 47 52 41 29 51 46 57 41 52 54 51 78 44 40 40 23 57 62 45 45 42 46 32 60 61 43 51 50 65 46 36 43 37 57 48 45 59 31 43 31 40 61 41 57 39 51 55 43 55 33 48 27 26 37 45 36 32 45 60 65 54 31 49 73 50 58 49 49 45 41 45 55 57 61 48 52 34 47 44 35 52 34 37 43 51 59 50 37 58 41 66 70 51 63 50 55 57 51 30 43 30 50 52 54 59 44 47 36 42 47 33 38 54 33 57 66 62 35 57 57 52 45 35 33 49 51 51 58 44 37 53 36 39 44 73 43 37 49 37 41 43 43 46 63 47 50 46 45 34 44 63 30 66 50 29 43 58 62 38 45 35 59 58 33 48 34 27 77 42 53 35 51 35 65 44 52 47 45 40 44 53 47 56 50 43 52 36 48 47 56 51 57 79 45 40 40 58 37 45 63 55 47 74 54 49 40 52 39 28 63 57 52 54 45 51 42 33 54 49 68 59 61 58 62 24 49 50 62 37 35 38 63 56 50 65 45 43 29 42 42 64 50 44 43 30 51 27 35 54 50 46 65 52 65 50 54 44 44 48 47 41 37 32 55 55 43 62 34 29 74 33 57 57 51 43 58 33 24 27 63 45 52 51 51 52 54 41 44 43 51 52 57 49 58 59 51 59 35 55 54 57 38 49 52 26 62 38 62 52 42 34 52 20 37 41 47 46 63 43 54 36 69 52 53 41 40 44 47 41 46 55 58 26 37 64 33 43 37 46 50 58 37 41 51 39 37 24 49 47 57 51 60 45 47 60 52 41 36 45 63 58 41 54 40 56 45 54 62 51 55 47 39 55 42 31 65 62 44 28 64 60 51 72 50 68 26 51 39 47 56 59 66 50 51 59 20 47 45 62 37 47 44 41 58 68 66 66 31 69 37 45 52 71 35 47 50 45 33 62 46 51 58 70 35 52 38 25 53 50 38 53 46 29 58 47 62 34 41 65 51 61 71 48 41 54 30 44 66 38 51 43 48 61 34 57 47 41 51 48 42 59 66 59 67 27 51 42 47 51 51 36 39 31 45 30 40 61 44 57 63 47 40 31 53 47 51 54 50 47 44 43 43 38 37 36 41 42 58 30 50 59 50 47 51 39 47 65 47 41 53 29 59 37 46 44 51 29 57 28 35 50 33 37 16 36 33 69 51 59 41 52 39 48 50 47 59 51 55 41 54 51 59 45 50 51 48 44 25 57 34 47 42 26 65 49 58 55 48 46 42 58 26 42 45 52 48 40 49 36 55 55 38 49 38 59 62 36 51 64 38 27 49 58 54 43 52 51 45 51 46 50 44 51 59 68 57 58 77 48 48 41 58 43 34 50 54 33 32 52 51 70 55 50 27 46 48 42 63 62 54 40 46 45 42 65 55 61 45 34 50 36 43 46 72 33 64 47 65 30 53 43 48 40 51 72 47 39 41 59 35 60 42 50 37 62 55 59 42 64 56 58 33 58 43 51 41 34 49 50 56 35 44 37 57 44 47 33 39 43 38 59 55 51 59 57 39 54 60 51 50 48 44 54 53 51 42 42 59 53 29 73 53 54 57 47 40 61 51 55 62 69 54 46 56 57 33 40 27 27 67 65 26 65 28 52 36 44 66 54 54 45 55 39 42 50 44 44 44 50 42 59 44 64 52 36 43 42 47 66 47 23 40 51 65 54 30 43 40 60 46 51 38 75 50 46 59 69 37 41 31 33 45 55 47 57 51 47 58 47 47 64 39 61 58 57 56 52 40 39 64 39 36 58 38 48 43 55 46 57 47 48 29 53 52 52 37 34 40 45 49 49 67 59 48 48 51 59 41 60 39 52 43 44 55 57 47 49 33 52 55 26 42 53 60 37 43 47 52 59 38 52 42 44 40 49 45 44 53 22 43 44 50 58 42 47 62 42 36 52 41 37 44 54 45 29 32 36 35 68 35 51 40 51 46 56 47 42 26 55 43 37 35 49 70 37 48 62 54 59 45 29 45 43 44 37 44 43 38 49 60 45 48 36 65 37 29 47 50 48 48 61 51 42 38 61 47 60 64 35 37 63 54 33 26 40 47 54 55 65 52 51 71 45 34 47 42 43 49 40 50 57 50 37 66 46 48 57 41 52 40 57 30 34 36 46 55 39 59 43 60 43 49 41 48 66 52 64 62 55 59 54 55 34 55 60 30 38 37 55 49 43 24 57 51 45 32 43 15 44 51 40 44 57 41 48 37 49 35 68 64 39 55 63 47 45 64 59 55 64 65 47 32 51 50 23 54 43 42 46 44 38 45 40 31 57 53 66 73 59 50 74 56 33 45 73 71 47 41 35 43 51 43 45 65 41 50 47 59 56 51 37 58 48 36 30 36 53 55 43 61 58 37 29 55 40 56 61 45 61 68 44 47 46 44 63 51 35 47 50 57 40 51 45 44 41 41 38 62 53 61 54 45 52 50 40 50 44 38 42 38 48 55 42 57 62 37 52 31 55 44 38 61 53 54 57 45 37 36 46 60 40 53 48 36 55 68 63 64 43 55 58 46 42 52 25 51 57 54 37 41 50 51 72 40 33 26 47 46 65 44 38 52 58 30 53 28 51 56 43 40 34 33 26 44 44 54 59 22 39 44 69 46 69 51 30 63 54 51 57 54 45 61 44 53 48 61 42 26 44 44 69 49 49 53 37 51 63 55 39 37 51 59 57 51 54 34 50 42 64 48 40 59 52 41 58 45 40 35 46 40 47 36 59 34 60 61 57 55 37 51 29 40 32 66 45 36 65 60 47 30 30 51 62 59 50 44 65 30 40 48 51 39 67 51 47 62 54 50 65 40 44 49 41 56 45 40 39 37 50 43 51 47 51 45 54 51 37 45 43 41 62 71 54 47 66 31 33 51 41 59 45 57 42 56 54 38 45 47 62 55 30 34 39 47 39 44 34 61 30 52 43 47 50 51 34 58 57 51 38 44 51 20 71 52 57 51 65 43 42 48 54 53 60 53 53 32 53 43 47 25 67 35 53 67 55 55 41 45 74 57 50 44 74 39 31 44 26 49 60 44 37 71 44 50 32 30 55 53 44 22 44 53 71 37 28 44 64 56 46 66 54 36 42 39 39 43 69 47 41 39 41 44 50 51 53 30 57 46 33 43 29 43 43 33 40 68 55 61 38 43 43 34 44 51 50 33 31 51 51 57 39 30 44 43 50 43 54 58 51 52 36 54 36 44 63 54 27 55 63 43 49 60 41 46 54 71 34 39 51 52 56 50 50 44 57 35 59 36 53 56 42 47 58 65 48 28 21 45 46 55 37 57 38 47 51 40 40 62 41 44 45 48 50 54 54 52 29 54 62 55 51 64 70 45 56 40 59 50 69 70 44 51 40 49 27 46 51 51 57 39 72 57 54 38 33 41 43 30 49 26 59 42 40 45 40 53 59 35 47 40 54 46 41 49 25 50 43 45 44 33 50 31 54 44 50 37 47 65 43 45 42 30 19 58 61 35 37 63 59 55 59 33 44 55 61 40 58 53 47 37 56 40 55 45 54 49 29 59 33 33 37 39 48 51 51 52 32 55 53 59 43 52 46 52 44 53 55 42 48 30 40 37 40 61 32 58 55 36 70 54 51 40 59 57 46 32 43 50 32 47 50 70 45 53 43 56 38 51 71 63 47 45 44 55 42 67 59 40 51 51 61 48 40 28 41 46 40 65 39 47 49 68 57 36 46 54 28 37 59 47 52 49 34 52 37 59 29 36 57 48 47 43 40 58 54 63 34 39 32 51 53 30 40 51 42 39 61 62 71 49 51 43 37 54 51 34 50 38 50 45 76 53 47 34 54 52 44 36 49 46 67 52 45 57 39 61 59 54 57 47 60 28 51 32 44 43 48 51 43 68 46 52 44 40 35 49 51 57 69 67 39 48 55 39 30 43 47 40 43 36 58 41 43 39 37 54 55 35 50 57 40 58 45 55 52 47 59 47 44 56 76 47 39 39 31 47 22 56 44 34 19 73 33 49 44 45 46 52 50 44 47 38 30 40 43 64 48 43 59 43 50 43 34 48 27 41 63 24 53 29 51 51 48 62 61 30 55 19 63 47 41 35 43 43 54 59 63 56 41 46 54 56 60 47 46 60 32 41 57 39 54 55 58 51 57 48 48 49 51 33 26 40 48 51 33 56 74 45 43 53 51 45 39 40 31 55 61 31 42 35 55 50 39 51 43 41 43 70 33 35 45 52 50 54 48 47 34 49 43 52 52 47 26 47 50 60 41 57 61 47 42 28 54 55 35 67 37 57 55 59 36 38 61 56 62 52 59 39 36 37 62 49 55 47 31 40 38 54 50 43 37 33 56 41 39 37 54 40 48 47 56 60 48 42 44 47 69 46 28 47 47 29 44 49 76 33 50 43 51 37 74 52 55 25 42 51 56 55 58 48 62 40 63 60 47 41 53 36 26 51 45 56 53 32 59 54 57 33 33 55 26 54 41 59 52 34 58 36 31 57 67 63 45 34 49 29 62 41 51 33 32 57 44 67 54 41 55 51 29 31 48 59 45 57 41 34 48 51 37 23 55 41 51 59 48 54 43 45 55 45 51 60 38 69 54 41 41 23 53 43 55 43 68 28 48 41 48 57 41 28 59 43 45 50 58 43 31 40 52 37 40 47 51 37 43 39 37 69 29 44 35 27 54 28 39 44 55 55 47 54 43 66 27 59 54 47 57 38 52 63 37 59 35 45 46 43 51 61 70 54 26 63 30 23 48 53 50 44 60 71 40 57 59 36 40 47 34 41 52 43 37 45 43 48 43 70 61 48 48 50 43 45 29 61 54 36 46 40 47 43 55 51 35 49 71 54 63 50 45 26 23 44 62 30 46 28 59 37 50 48 51 53 51 54 48 61 37 33 65 49 49 43 45 37 45 69 65 43 52 36 45 42 49 33 41 59 68 51 48 43 30 60 43 36 40 19 55 55 44 59 45 42 37 51 39 51 42 41 30 51 68 48 44 58 57 64 44 72 67 47 48 45 54 67 61 51 47 57 32 46 47 37 48 41 57 48 56 51 37 49 31 54 48 45 23 49 56 56 30 51 51 74 51 43 41 48 54 37 40 37 43 33 51 50 38 57 65 73 34 44 30 62 47 39 46 47 61 47 36 57 63 54 72 54 59 41 51 63 42 61 51 30 58 62 55 48 57 36 34 55 25 42 61 37 33 57 50 38 37 52 30 50 52 51 40 38 54 43 54 56 66 49 73 52 40 52 43 32 54 51 48 41 34 62 56 65 50 51 59 55 59 48 48 59 59 57 63 35 49 44 64 55 51 36 61 33 36 48 57 37 41 51 71 38 68 45 42 51 54 60 44 79 47 51 48 47 43 43 65 43 68 45 36 51 36 43 63 47 40 78 53 49 30 45 38 39 57 50 48 25 45 19 59 45 34 41 65 42 57 54 37 52 55 52 30 47 39 58 44 33 45 59 70 53 45 63 61 39 43 57 41 50 42 77 58 44 50 62 60 50 36 50 42 60 47 61 46 59 62 29 66 51 35 61 46 54 47 43 34 40 66 53 36 73 38 40 70 44 55 44 73 43 60 47 38 62 53 47 48 32 29 29 47 54 58 52 37 39 72 65 39 41 42 50 36 46 44 61 56 64 47 41 61 38 43 40 36 40 40 58 56 54 39 30 36 51 54 42 57 31 51 55 34 65 62 27 49 54 55 47 65 40 40 54 45 23 42 49 48 35 50 49 24 40 65 42 36 51 48 44 67 59 47 42 45 48 76 37 55 45 56 64 39 59 33 49 45 24 40 57 49 51 34 51 40 48 39 63 45 39 31 38 55 36 43 47 54 74 37 63 44 48 40 34 44 56 43 46 51 48 55 63 40 58 57 63 45 50 50 65 49 40 32 47 30 55 62 44 34 19 32 33 62 56 44 59 54 40 51 53 44 37 49 22 41 40 57 68 47 34 48 45 44 42 35 50 60 55 36 44 61 61 51 28 41 74 39 46 51 24 45 40 54 38 67 58 59 55 54 66 37 47 43 55 46 43 54 55 45 53 64 37 48 39 42 65 71 45 51 42 42 42 40 56 54 47 29 52 45 38 41 41 51 50 55 35 42 49 48 52 54 46 37 58 50 43 58 53 36 43 42 58 58 45 42 43 59 44 29 48 47 47 88 41 43 62 57 53 40 33 35 63 52 47 27 61 51 52 44 37 62 63 49 53 47 33 42 50 44 68 41 43 52 48 70 40 32 34 39 50 34 37 50 57 33 44 43 33 33 45 32 49 61 45 74 37 27 32 36 63 57 66 60 75 54 44 41 33 51 43 40 41 46 39 64 44 50 22 39 47 40 40 43 37 51 51 36 24 69 73 63 43 51 42 59 37 43 41 49 51 39 47 60 55 63 34 64 55 57 66 39 30 54 50 51 66 57 62 44 47 55 33 52 35 51 59 45 69 47 55 51 63 44 43 36 47 37 49 51 47 44 54 61 44 39 47 53 44 59 59 57 55 33 42 40 66 69 50 37 58 28 35 65 48 53 33 55 63 71 43 51 59 45 49 44 46 46 51 54 35 41 39 44 41 22 41 45 50 44 58 29 47 47 41 40 48 45 49 50 35 35 52 46 60 50 55 50 48 40 35 48 54 44 50 33 36 53 40 46 40 43 66 52 55 42 54 39 55 37 65 51 59 52 40 45 50 43 33 56 51 58 36 37 69 65 30 28 27 42 45 47 44 48 41 62 68 23 51 56 36 37 36 43 35 56 35 40 58 47 67 23 45 37 44 28 43 54 42 26 67 40 37 33 50 40 72 44 52 23 46 46 31 38 55 51 33 47 58 39 34 46 50 57 58 44 56 37 66 73 58 62 67 36 50 40 44 45 33 56 53 56 44 46 24 62 39 43 69 51 56 38 30 67 44 44 44 53 36 50 62 33 47 75 54 48 35 61 90 46 41 46 37 34 19 58 40 43 36 42 40 31 37 53 64 50 43 36 35 54 62 52 52 40 62 34 52 43 49 36 45 51 33 59 27 37 29 55 44 64 57 36 41 47 57 68 36 58 59 66 57 61 61 43 40 49 60 43 55 60 30 55 56 45 43 37 50 60 57 43 50 56 60 47 41 33 67 45 39 50 57 26 45 60 38 61 46 40 48 54 47 43 30 43 41 57 50 33 48 57 53 68 48 28 43 55 23 36 57 48 49 31 50 49 48 66 44 55 47 40 41 51 55 35 54 58 64 36 50 66 62 43 24 56 15 47 43 33 54 45 51 38 27 60 44 49 51 70 54 45 48 68 53 37 33 58 32 30 53 51 42 55 59 30 51 52 51 31 42 46 53 49 45 35 27 54 41 42 52 30 53 39 42 33 57 49 36 23 37 59 40 42 61 62 47 50 59 63 44 56 66 20 36 48 65 54 46 52 62 49 43 43 46 45 56 30 40 48 44 71 49 46 59 66 51 45 48 38 45 67 29 40 62 49 59 52 38 48 55 41 52 62 50 44 46 50 36 41 37 52 34 33 47 52 46 58 62 37 43 39 38 25 44 36 26 79 36 37 56 37 38 58 47 26 59 48 52 42 36 42 47 41 72 38 39 50 51 19 39 47 44 65 52 40 37 36 55 44 41 47 50 28 29 39 44 40 59 47 58 48 79 53 63 53 27 26 50 34 58 34 49 24 58 55 44 49 25 84 44 40 66 51 43 43 51 43 47 57 57 50 57 55 46 54 42 56 61 51 61 45 48 55 53 31 66 58 43 55 65 51 48 60 61 61 61 51 45 54 42 41 29 68 51 51 46 65 29 57 37 64 63 40 33 47 42 42 46 41 46 48 44 36 45 45 40 41 57 58 45 27 54 44 50 39 49 62 48 51 54 70 43 39 33 47 47 47 48 41 45 56 64 61 51 55 46 33 43 54 68 32 22 56 52 47 50 49 54 44 52 53 51 51 37 53 38 54 49 51 39 38 45 50 58 47 47 68 51 47 34 53 61 29 67 59 57 51 71 57 64 30 33 58 50 69 44 57 58 51 60 37 57 43 69 44 37 47 43 69 49 40 27 49 38 30 72 54 48 45 55 48 52 66 37 61 57 36 56 41 19 33 51 63 54 46 45 54 50 50 38 34 49 36 43 68 41 57 51 36 44 41 53 36 41 50 40 41 44 49 49 24 39 40 45 50 44 54 59 56 28 43 34 44 59 45 41 60 65 57 51 38 67 33 36 56 54 23 52 52 65 48 47 51 26 50 52 53 38 39 59 37 41 43 47 40 51 45 52 36 41 47 33 67 36 51 39 26 58 47 39 37 37 41 58 32 51 37 45 54 23 62 45 43 51 62 34 44 49 39 37 51 43 51 41 33 50 53 51 52 33 70 66 54 63 51 42 57 43 57 53 52 43 54 39 79 54 55 44 47 54 49 49 41 37 43 29 51 66 64 42 55 57 50 46 39 31 53 44 50 57 40 61 41 51 40 31 44 38 41 35 43 51 44 51 48 40 61 43 50 52 56 41 30 49 43 61 46 51 65 59 47 27 43 43 23 55 33 57 29 46 51 51 47 47 54 57 61 50 32 50 44 37 30 51 48 37 18 32 51 30 58 47 47 48 53 36 52 48 44 54 48 48 57 47 48 32 36 61 41 68 47 51 47 50 55 30 57 55 41 26 45 53 51 37 38 32 42 34 54 49 44 20 33 40 38 47 63 37 38 58 37 45 51 49 44 51 51 48 31 58 51 37 42 55 36 65 53 42 57 51 27 40 33 43 36 76 45 50 48 47 44 58 41 57 47 47 56 29 23 44 34 31 55 27 65 57 75 55 46 65 53 65 51 54 46 69 65 30 33 43 46 52 51 52 52 62 51 47 37 48 54 36 45 52 30 46 53 61 53 41 53 55 49 43 58 69 37 51 65 41 29 47 61 40 37 51 58 42 30 60 49 52 46 35 58 44 43 68 51 47 46 51 23 36 31 31 46 38 42 47 88 49 51 51 45 45 54 44 51 51 29 52 54 37 45 57 27 58 35 31 68 45 47 51 50 51 44 55 53 44 40 59 58 32 53 73 37 46 53 60 41 44 39 41 57 39 57 62 43 61 46 41 48 53 49 57 44 71 44 44 63 59 47 54 45 55 61 33 44 54 37 50 48 48 50 34 62 34 33 51 49 55 71 36 37 31 40 58 51 54 41 56 49 36 54 54 43 49 34 50 47 36 47 39 37 44 31 40 41 40 73 42 43 50 37 36 49 47 50 51 70 57 51 56 25 46 49 69 35 54 45 30 29 49 41 45 55 43 50 51 46 42 40 49 40 54 58 65 54 64 50 45 57 68 54 62 63 60 56 66 24 47 51 40 57 57 63 59 54 46 29 46 68 40 65 29 27 46 29 46 45 63 47 37 45 47 44 43 54 38 60 65 53 58 35 39 72 48 34 55 40 70 48 56 48 62 49 33 33 27 48 58 47 48 28 58 38 45 33 29 48 44 56 47 63 35 66 41 49 52 39 40 43 36 41 64 73 39 33 37 52 55 61 58 36 47 43 42 45 48 51 58 52 41 36 63 58 64 48 43 54 59 42 49 24 45 46 65 68 29 44 49 41 58 28 43 41 43 40 40 74 44 61 43 34 62 62 29 37 60 62 42 48 37 29 60 58 51 23 41 33 40 80 46 31 57 27 49 61 57 61 54 34 54 39 47 51 29 63 60 66 47 39 36 48 28 54 29 43 55 36 44 39 43 34 43 56 42 53 18 52 31 31 61 47 36 57 27 49 51 45 52 44 53 65 49 53 67 27 47 42 29 43 48 73 56 45 55 33 34 62 49 71 55 57 53 59 63 39 38 44 41 39 66 51 19 42 44 58 39 39 61 37 44 45 43 27 55 44 53 50 54 38 38 50 44 59 32 59 37 46 54 41 52 33 38 50 23 66 43 30 37 35 49 35 34 39 50 40 64 40 43 40 63 29 50 46 26 37 52 46 64 41 51 4</t>
  </si>
  <si>
    <t>PTS</t>
  </si>
  <si>
    <t>PCOMPs</t>
  </si>
  <si>
    <t>PATTs</t>
  </si>
  <si>
    <t>PYDs</t>
  </si>
  <si>
    <t>PTDs</t>
  </si>
  <si>
    <t>INTs</t>
  </si>
  <si>
    <t>RYDs</t>
  </si>
  <si>
    <t>RTDs</t>
  </si>
  <si>
    <t>Avg.</t>
  </si>
  <si>
    <t>Best Dist.</t>
  </si>
  <si>
    <t>List</t>
  </si>
  <si>
    <t>JSU(-2.6900963492182344, 5.8396222030703555, 3.6259950646927646, 41.61492895574112)</t>
  </si>
  <si>
    <t xml:space="preserve">38 30 33 17 29 52 30 24 31 31 23 24 17 18 17 27 27 34 13 28 20 14 27 30 17 27 11 24 27 24 25 38 24 24 20 31 31 27 37 30 20 30 14 20 15 26 27 6 37 17 34 19 28 24 21 27 14 30 17 27 19 13 13 17 6 24 28 20 17 16 27 24 27 41 23 34 34 17 21 25 20 24 28 36 17 20 27 20 16 16 27 17 21 30 24 33 3 26 24 20 20 17 17 31 23 31 22 13 26 27 19 21 16 33 10 29 22 27 26 18 20 12 20 30 24 0 41 19 24 26 16 24 22 21 21 38 34 29 22 26 20 23 29 33 29 37 36 23 24 21 35 21 35 38 17 20 17 15 24 26 30 26 21 13 10 24 27 43 28 23 37 34 28 16 24 28 21 28 20 23 15 21 19 25 26 38 18 24 21 18 17 40 21 31 19 23 24 21 10 34 13 23 27 13 23 28 24 16 6 41 31 13 33 37 30 21 17 14 22 22 26 17 21 22 27 28 15 13 15 23 16 31 26 27 3 34 24 20 21 23 24 18 14 24 35 20 33 11 23 23 20 28 13 20 28 27 24 35 28 34 23 21 14 20 24 3 14 20 24 34 27 10 23 9 31 13 10 27 16 36 25 28 6 20 3 23 31 19 23 28 31 23 41 10 13 20 24 23 44 35 31 10 17 18 27 30 24 21 16 19 31 28 29 27 21 10 24 31 26 16 23 14 14 21 30 24 3 15 27 20 17 25 24 24 34 20 27 41 23 20 24 21 13 24 27 24 21 16 37 27 37 30 35 19 31 19 19 27 20 23 31 18 29 31 7 45 24 20 20 14 10 23 13 21 14 25 21 17 26 20 35 21 21 24 17 16 27 17 24 20 27 21 26 28 20 16 24 31 17 34 23 21 13 21 30 20 24 27 19 14 23 24 6 16 9 10 6 16 17 24 24 20 25 27 30 24 20 20 33 13 34 7 17 30 24 24 20 23 15 22 34 33 31 23 22 6 34 27 28 24 23 23 27 24 23 24 23 24 12 29 10 30 13 16 34 24 38 34 6 17 23 10 18 28 27 17 24 20 20 24 30 12 20 30 17 41 19 30 34 27 26 38 27 38 30 23 17 3 27 31 24 18 24 19 19 22 24 24 34 26 27 21 21 10 14 14 22 22 13 17 38 30 20 21 16 26 38 30 20 23 27 24 20 15 15 19 21 13 20 31 24 29 35 31 38 14 34 31 34 23 27 38 14 26 28 38 27 24 29 13 21 27 32 7 3 27 31 20 33 17 17 13 16 19 23 22 21 24 34 21 23 17 27 26 27 26 31 21 20 45 19 23 21 23 17 17 30 28 16 28 20 17 41 20 21 31 26 26 30 34 21 28 17 13 20 17 24 37 19 20 23 20 15 35 12 14 35 14 24 10 33 14 24 46 13 17 30 24 10 26 27 24 24 37 31 17 17 28 23 42 17 41 24 25 24 17 30 30 23 17 16 20 41 10 34 26 34 21 34 27 14 27 31 34 26 20 10 31 28 31 14 40 12 30 20 45 35 35 34 17 16 27 25 24 23 30 35 23 13 17 31 20 27 28 18 41 13 27 14 20 19 13 26 34 45 16 15 49 27 21 32 16 24 21 31 27 21 21 18 30 14 24 13 34 27 22 28 28 13 28 6 34 30 34 34 26 22 17 27 34 27 30 23 29 25 20 20 16 24 23 13 24 3 17 21 23 30 18 24 32 24 10 20 31 41 14 24 31 17 24 20 43 20 31 35 29 24 24 30 23 27 30 13 26 31 28 27 28 21 19 28 42 13 27 20 31 20 20 14 16 24 6 17 55 15 23 24 16 24 29 28 34 20 23 38 20 28 20 6 20 28 31 28 17 26 30 21 27 7 20 28 16 24 31 31 26 17 17 42 6 20 20 27 31 16 13 28 27 24 28 23 38 27 16 28 13 17 10 28 24 20 27 22 21 10 9 10 21 3 17 13 12 27 35 29 38 20 13 14 17 31 31 27 24 30 13 22 10 19 27 16 10 10 16 10 34 37 26 24 31 17 27 25 27 26 27 33 19 21 31 18 28 28 28 15 17 9 27 28 28 20 20 41 23 31 20 19 22 24 28 21 28 19 21 24 31 3 17 38 23 10 27 34 13 6 19 29 16 30 22 26 10 44 28 13 24 27 22 13 26 6 12 21 37 30 17 29 29 38 38 28 23 24 17 12 16 17 17 21 24 9 13 25 28 14 13 28 27 34 33 23 42 35 34 12 28 28 20 11 14 30 18 20 17 20 35 17 30 17 24 30 20 17 12 24 23 16 16 34 24 24 24 44 16 30 17 13 28 13 25 12 22 48 16 25 31 28 26 20 20 21 16 19 38 21 17 28 30 27 23 17 23 30 13 15 27 20 28 10 14 10 13 31 14 24 27 37 23 27 20 31 30 28 31 10 35 23 31 30 31 20 18 23 10 49 37 31 22 22 34 20 20 10 28 27 10 20 7 13 21 13 24 14 17 31 20 19 33 27 24 20 17 23 27 10 23 12 26 16 16 30 27 27 34 16 30 30 21 30 24 28 28 23 20 20 23 13 16 27 9 24 27 20 24 37 9 24 41 10 24 11 26 26 15 22 27 27 14 16 27 20 27 17 28 32 20 26 33 16 37 19 24 24 20 34 34 19 3 27 31 30 28 21 31 27 26 23 20 27 20 31 32 28 27 27 26 25 13 24 17 24 22 16 19 17 16 16 40 26 27 35 23 29 16 34 10 13 20 27 17 0 36 26 21 28 17 18 24 38 16 13 27 28 20 20 20 24 27 27 21 24 31 18 30 23 15 18 15 19 21 17 22 27 31 14 16 44 20 18 20 21 30 13 24 28 23 20 28 8 22 31 20 28 16 21 28 21 20 10 35 18 23 24 20 24 31 14 16 24 37 30 31 16 35 19 14 27 17 35 20 20 31 35 28 17 30 17 34 26 24 28 27 31 27 14 17 16 23 31 30 29 42 15 38 30 26 15 28 10 27 51 31 26 34 14 23 17 27 20 28 31 27 30 17 20 13 13 24 23 31 20 38 15 20 31 17 23 17 11 24 30 15 22 15 27 31 16 27 20 21 13 21 24 19 13 31 24 33 30 38 37 20 21 24 25 20 17 24 31 55 41 31 22 27 16 26 14 20 41 20 24 17 25 12 31 29 20 23 31 38 28 28 26 30 35 33 16 27 16 6 24 14 14 26 28 20 22 24 27 23 21 28 20 23 26 21 21 14 41 33 34 23 31 16 12 24 24 28 16 7 35 24 22 27 23 20 26 32 16 20 22 20 27 19 23 31 13 37 30 30 25 31 25 27 10 19 38 31 17 30 24 27 19 12 27 29 32 18 20 6 26 37 35 35 31 17 8 23 20 9 24 38 33 30 27 28 26 31 34 30 23 20 23 6 16 25 38 17 31 31 14 10 24 34 24 17 33 23 10 22 42 48 20 23 27 23 17 12 22 13 20 13 17 24 37 21 31 34 21 10 13 24 24 34 21 17 24 17 27 27 20 24 24 16 47 22 15 21 28 12 27 18 32 20 34 21 36 16 31 36 23 19 41 21 25 24 23 14 22 21 24 20 38 28 17 24 30 10 17 34 16 42 23 38 17 25 3 34 17 21 20 28 23 10 10 20 20 22 13 22 20 26 3 23 16 12 17 31 28 24 31 24 30 20 20 24 35 37 40 14 24 19 21 24 31 35 34 38 23 31 35 10 24 19 16 18 34 28 18 24 30 30 16 28 19 13 21 27 35 22 23 21 31 22 14 23 14 29 23 21 23 27 28 16 34 17 22 36 23 20 27 26 24 27 17 38 15 29 26 19 13 31 36 20 23 27 33 27 33 24 20 28 23 37 27 24 27 31 27 23 24 29 23 23 16 16 30 13 23 35 17 26 40 24 30 36 17 23 24 27 21 23 27 24 10 28 21 27 26 26 26 17 20 34 14 23 17 27 23 16 34 31 34 24 27 24 28 38 22 16 38 23 17 31 28 33 14 23 27 17 24 21 16 26 23 26 24 43 24 37 10 23 24 24 28 30 20 20 17 19 21 20 49 11 32 16 30 27 24 38 26 17 26 27 21 35 20 20 14 38 24 23 28 37 30 38 24 15 23 17 34 20 34 26 36 10 17 34 25 30 22 28 16 26 10 30 21 16 27 24 30 10 38 26 20 21 34 37 27 26 23 28 20 31 6 29 20 10 10 31 26 20 28 13 23 13 23 23 28 23 16 3 27 31 26 27 24 14 20 12 27 30 13 31 18 31 13 35 20 21 31 21 24 35 29 13 6 20 28 33 29 24 17 25 21 13 10 28 24 27 16 17 23 20 20 10 26 33 14 26 16 27 14 18 28 20 27 27 19 17 30 35 19 24 19 27 9 14 23 24 31 27 27 13 16 16 38 31 16 24 17 20 27 21 26 21 32 23 31 14 27 24 18 32 14 13 34 17 24 35 24 27 20 12 44 44 49 23 30 14 41 17 28 26 21 17 30 24 32 17 20 20 24 24 28 24 31 20 27 10 55 29 21 9 16 23 17 20 19 31 11 34 30 14 12 49 31 24 35 24 19 12 44 28 18 17 21 13 41 21 27 30 21 13 22 37 30 21 27 27 6 23 15 17 23 16 20 13 37 27 17 14 20 13 37 31 15 14 25 18 19 27 13 24 20 21 17 27 0 28 20 24 23 23 51 10 26 31 19 31 41 18 21 7 13 14 12 29 41 13 27 10 20 30 25 27 13 23 30 21 24 13 24 15 10 26 22 33 12 24 34 17 34 20 17 19 16 28 30 3 14 19 44 23 17 38 31 27 23 9 27 34 23 17 26 31 19 21 35 45 30 21 24 18 37 47 30 24 31 19 15 26 18 29 19 38 28 9 28 27 21 18 17 28 37 12 16 19 27 20 34 20 30 13 23 31 14 27 17 24 19 38 20 27 19 27 17 24 28 24 23 31 30 23 21 18 21 20 24 34 10 20 30 9 24 16 34 21 20 27 35 24 22 17 27 17 3 12 28 34 17 24 28 34 23 38 29 30 26 24 24 25 21 13 21 13 16 17 16 26 26 17 23 21 10 20 14 23 30 30 31 29 17 37 31 20 26 27 29 24 24 23 10 24 28 7 27 14 24 7 20 21 13 23 34 19 17 37 20 31 24 16 32 23 17 17 41 38 24 17 38 34 10 33 18 23 20 22 24 33 17 24 31 28 34 21 24 21 38 11 23 23 28 24 14 10 20 13 22 28 17 33 35 35 26 17 6 26 27 13 23 31 33 22 13 26 38 27 30 3 31 24 31 20 42 27 27 51 28 24 31 40 37 17 23 24 27 24 18 20 31 23 45 25 26 24 35 20 20 20 9 31 17 27 21 30 23 26 34 17 26 17 28 15 22 31 13 13 37 22 17 23 40 17 23 31 27 30 13 30 14 17 29 21 23 24 19 13 27 3 35 19 17 16 10 20 31 27 24 27 23 41 27 25 41 17 20 37 27 21 13 28 34 30 23 20 31 13 17 25 14 24 17 22 29 9 26 31 24 45 20 23 28 23 27 23 44 24 26 24 37 18 34 21 34 13 27 31 26 13 31 16 27 38 25 30 26 38 24 22 20 38 24 19 21 25 20 13 29 19 37 23 34 48 24 23 33 27 23 20 37 33 22 37 20 37 24 39 24 28 24 31 24 27 31 27 51 38 30 19 32 27 28 30 45 22 40 34 20 27 28 20 30 17 21 20 25 31 31 19 24 27 29 19 27 7 16 23 15 19 30 43 21 17 17 34 23 31 17 24 34 33 13 17 24 21 15 25 25 9 21 24 34 14 24 26 31 17 18 6 21 20 24 30 20 29 34 20 23 17 20 27 27 30 19 20 16 35 24 31 21 34 24 24 30 13 20 19 22 29 25 27 17 24 25 24 15 20 35 23 21 32 16 23 24 20 21 16 30 20 34 26 27 24 30 22 24 30 20 33 11 30 28 48 34 27 27 24 19 27 21 12 29 27 13 14 23 27 34 20 27 17 30 10 21 24 24 27 31 30 23 26 31 18 23 21 28 20 27 27 20 28 38 30 16 17 35 29 21 24 12 24 28 17 14 28 23 10 21 29 31 35 21 30 13 10 30 17 20 27 30 24 25 20 20 20 27 36 27 25 27 13 17 17 19 29 20 32 9 32 38 13 23 37 31 17 17 31 20 37 13 24 35 27 30 38 30 23 15 21 25 14 19 36 13 30 24 26 20 27 10 31 27 28 9 21 22 30 20 10 27 24 24 21 27 30 27 23 30 34 27 30 27 17 10 24 35 19 21 44 21 23 19 10 37 14 38 10 23 23 27 24 31 34 30 31 24 40 31 14 17 14 27 27 31 45 13 17 23 11 17 30 17 17 23 17 37 9 17 10 38 34 24 26 13 31 27 23 14 24 27 23 16 20 24 19 23 19 31 24 24 26 27 24 28 16 33 21 20 35 33 37 27 24 16 33 34 34 17 16 16 26 34 28 33 31 31 35 23 20 17 23 27 25 20 20 10 19 18 35 24 7 28 30 38 16 19 37 24 15 26 27 28 24 24 22 17 28 23 34 8 14 20 14 30 28 24 20 28 38 21 30 24 23 27 31 33 24 19 23 27 30 24 27 21 24 26 24 22 24 25 24 24 11 27 16 20 16 38 26 35 19 34 28 23 27 34 20 24 27 21 20 27 21 17 23 34 28 19 23 17 34 24 27 37 24 23 32 19 17 40 17 17 17 15 35 13 31 23 35 24 12 24 27 14 41 26 38 32 21 21 37 13 24 28 14 20 20 37 17 23 21 31 23 17 33 27 7 21 17 20 23 19 27 31 34 20 23 17 31 14 24 30 31 28 20 25 31 23 23 23 29 14 16 23 34 24 24 17 24 24 27 10 30 22 27 35 19 24 20 13 24 23 13 31 18 27 31 24 14 12 30 31 30 23 31 34 17 20 21 41 26 20 27 27 24 16 10 27 13 24 28 14 26 20 15 20 33 20 34 16 16 17 12 17 25 29 23 13 52 21 13 38 34 27 16 16 20 24 19 31 21 9 20 24 23 24 27 18 20 23 31 42 16 28 27 10 27 45 21 27 3 24 27 28 17 21 28 10 35 29 29 27 38 21 24 23 23 17 13 26 17 23 13 30 41 17 35 40 30 24 27 23 27 24 31 22 10 7 17 20 31 34 25 28 25 17 31 25 30 27 20 17 20 21 34 31 19 34 27 27 19 21 31 30 14 24 10 14 22 34 20 14 33 14 40 28 17 14 28 13 16 13 35 22 24 10 9 19 13 20 23 23 13 6 15 30 27 27 17 25 22 26 20 9 44 38 30 37 24 35 23 12 13 23 31 35 23 37 27 27 20 21 24 22 23 13 38 17 19 38 13 31 7 23 23 22 23 24 28 31 23 28 26 17 38 17 13 20 14 38 26 36 17 27 26 24 25 9 20 28 20 28 27 27 34 28 22 31 34 16 26 17 37 28 45 24 28 19 38 20 24 23 20 44 17 31 19 20 22 31 14 20 17 23 18 26 35 16 12 31 23 28 9 31 19 41 14 24 20 23 28 34 27 24 9 16 23 27 31 21 9 24 17 16 23 31 24 10 27 14 28 13 22 23 6 34 19 34 38 17 21 41 27 8 15 28 20 15 30 20 16 25 14 24 23 34 24 27 27 22 19 31 23 24 20 24 33 24 23 27 35 17 20 27 24 21 13 34 20 23 10 16 24 21 13 23 37 27 10 18 14 13 23 21 24 35 27 34 19 29 10 24 24 27 24 40 28 23 31 21 20 6 25 34 10 33 23 13 35 6 20 27 17 23 23 17 30 34 23 9 29 21 27 28 23 18 14 24 20 27 31 34 34 16 38 14 34 22 35 31 37 27 35 28 10 13 10 16 30 24 27 24 27 17 22 17 19 15 17 14 17 27 11 20 8 0 18 17 37 16 28 24 23 28 10 21 17 34 26 41 31 17 12 14 35 34 37 21 28 35 28 41 20 27 20 13 23 10 20 41 26 24 41 16 28 41 14 20 20 23 20 13 29 21 14 13 28 24 9 24 19 21 23 26 13 17 22 20 27 31 27 26 33 20 20 23 14 20 18 13 20 22 10 9 31 23 20 25 38 28 21 28 27 28 24 38 21 0 21 31 20 7 16 24 17 28 10 35 10 24 20 20 38 21 40 34 29 19 30 31 48 41 28 23 24 30 30 25 24 37 20 6 24 31 31 23 28 23 27 34 10 28 23 31 22 17 42 37 22 41 12 22 24 27 28 15 17 13 14 29 28 30 28 13 19 14 31 32 20 13 17 27 33 24 33 24 35 17 12 28 15 24 29 24 24 14 3 35 27 24 27 27 16 34 23 16 17 16 26 19 27 22 16 14 10 28 31 31 6 34 14 21 6 35 16 17 28 27 21 21 26 20 34 24 27 16 13 31 17 23 13 21 27 32 13 20 28 20 42 20 13 21 24 36 19 20 24 20 22 24 16 28 19 20 28 24 23 28 26 16 12 25 17 16 27 12 17 20 22 20 17 14 24 34 29 20 31 23 27 31 19 35 16 23 27 27 32 18 37 14 31 17 25 20 33 20 27 17 19 24 23 28 21 8 28 13 17 22 31 20 23 17 24 45 3 31 30 19 20 38 24 12 28 38 16 17 24 34 32 19 19 12 38 20 30 27 21 20 10 24 31 28 35 20 24 26 28 20 28 25 31 19 19 27 21 28 14 22 16 27 38 20 25 16 10 15 16 27 24 23 12 26 45 16 24 15 17 31 28 22 16 44 40 23 21 27 34 32 19 34 29 17 24 27 20 10 20 20 13 15 24 42 13 17 31 38 13 19 28 27 28 10 17 28 16 42 19 17 12 35 20 10 30 17 24 25 34 20 33 19 24 38 6 34 15 12 9 17 16 27 34 24 14 10 20 21 17 23 27 27 20 35 26 19 21 27 33 27 17 19 20 19 24 24 23 16 35 17 17 22 47 31 19 20 30 21 29 24 28 19 21 20 16 29 16 3 32 27 24 17 6 7 24 23 30 24 27 19 20 28 21 26 31 22 20 33 23 50 31 20 13 30 38 13 23 24 22 28 10 7 34 27 34 16 24 28 21 23 21 31 27 27 34 10 17 17 30 26 22 35 18 23 37 7 17 14 37 17 38 31 16 24 49 21 27 27 15 27 16 17 28 24 25 30 45 16 34 24 28 35 12 20 24 11 10 16 20 44 25 20 24 16 31 26 10 23 27 20 31 31 27 24 20 23 28 28 42 14 7 24 38 19 38 24 31 28 30 30 27 21 16 27 14 16 29 28 21 27 31 31 27 27 15 20 27 30 20 27 34 16 24 9 34 34 19 31 26 29 14 23 24 38 10 23 37 13 27 17 15 31 14 18 24 27 16 10 28 41 16 28 18 34 42 38 20 26 24 20 26 13 35 14 38 10 12 16 20 17 16 30 41 21 26 31 23 17 7 26 14 24 28 13 31 16 24 33 31 34 28 13 24 31 37 29 33 23 33 24 22 31 21 13 23 19 16 21 21 21 9 24 23 40 21 17 33 22 20 25 25 17 22 28 23 31 24 37 20 21 28 28 26 20 25 27 27 35 27 31 24 16 17 23 27 21 16 45 14 17 31 34 17 37 38 27 24 23 10 24 34 16 12 35 15 20 14 20 33 22 20 31 20 21 27 10 23 11 10 30 23 6 19 29 27 24 25 13 26 14 21 24 19 24 33 33 16 30 31 13 16 25 28 31 23 31 13 6 18 23 17 13 20 13 30 34 21 34 21 24 23 32 17 38 23 21 21 25 34 34 31 21 34 17 24 21 13 35 10 17 16 31 24 19 27 30 34 20 42 38 20 23 12 20 20 22 17 21 31 9 17 34 38 22 24 24 21 19 40 28 16 3 19 28 23 42 37 22 7 10 38 30 24 33 19 26 24 20 41 22 20 20 24 34 20 31 34 28 16 30 24 19 14 31 14 26 19 18 28 31 38 27 28 23 22 10 34 24 23 17 34 22 28 21 33 24 45 18 27 30 17 45 24 30 19 24 14 10 32 28 31 38 20 12 31 24 24 23 28 13 40 15 24 20 30 38 13 17 20 17 34 20 14 19 38 24 38 17 19 24 28 10 17 17 17 12 27 23 40 34 33 37 20 30 26 24 14 24 18 29 19 24 23 16 29 27 15 24 27 19 10 23 37 21 27 9 17 30 31 17 21 16 22 24 28 19 30 30 31 26 29 18 30 13 18 21 23 27 21 31 20 35 31 27 26 22 12 13 27 35 30 37 30 21 27 29 12 28 26 26 30 27 24 31 27 34 12 14 27 12 30 33 23 17 28 24 29 7 28 27 21 42 19 28 22 44 35 38 17 21 30 34 12 27 28 19 20 30 30 10 10 30 18 31 27 30 25 18 16 42 28 20 15 27 12 15 21 20 26 26 14 27 20 19 20 26 27 34 18 28 24 20 44 23 21 19 37 19 30 31 28 16 22 24 27 9 27 33 31 21 24 23 28 16 21 10 10 31 14 8 20 48 20 21 21 16 20 34 28 24 30 3 28 16 35 24 17 36 24 48 27 19 30 10 23 14 31 23 34 20 25 24 19 22 21 33 33 20 27 13 16 56 35 20 10 30 26 37 25 24 37 24 23 20 25 17 13 31 23 23 27 22 34 19 20 48 24 19 20 34 20 19 37 27 14 21 17 25 23 17 14 28 20 10 24 28 41 6 17 16 16 17 19 27 38 35 23 28 28 24 34 28 23 28 27 28 31 23 28 14 21 22 38 26 20 24 27 18 27 16 21 27 16 20 23 19 26 6 17 28 26 24 39 23 41 20 27 35 14 31 41 29 20 27 24 34 21 24 27 24 16 17 28 24 30 21 20 19 28 30 24 27 17 20 19 14 14 31 21 24 16 16 18 17 35 6 20 38 21 26 36 19 31 37 30 10 34 23 7 24 24 14 34 23 27 27 23 23 27 20 37 14 27 24 13 27 23 16 23 23 34 21 19 37 33 20 21 26 10 20 24 16 31 24 13 27 18 9 24 41 23 26 27 34 17 30 42 21 24 20 23 23 31 13 25 14 20 24 13 17 10 36 41 24 36 20 15 24 27 27 14 20 43 27 30 12 14 31 23 14 21 21 27 23 22 18 48 23 31 14 24 38 30 17 12 24 7 27 14 17 25 17 26 23 31 27 38 24 35 14 21 30 17 17 26 31 31 30 34 27 32 26 41 17 10 28 14 34 34 0 34 28 24 23 10 33 17 15 13 42 41 20 47 33 13 26 22 20 21 33 34 22 35 27 28 24 28 31 20 19 19 30 31 9 26 21 17 31 13 20 34 20 22 34 27 37 17 17 6 31 17 23 17 20 30 41 24 24 21 21 3 27 17 28 31 24 24 26 19 24 20 27 37 37 21 31 10 17 31 16 30 26 16 31 21 24 37 30 31 28 24 19 17 24 38 31 19 13 37 21 10 42 30 19 31 38 16 30 7 28 38 38 17 12 27 21 27 29 21 15 35 35 20 17 35 24 27 24 20 34 3 24 37 13 13 34 20 10 24 13 28 31 28 37 48 33 17 16 20 13 40 42 28 6 27 25 28 25 33 22 21 33 27 24 3 20 16 22 21 38 23 25 13 20 27 26 37 21 10 26 16 14 22 28 30 24 24 16 24 21 24 29 17 7 22 24 31 24 31 21 13 15 26 27 13 26 29 43 20 17 20 23 17 27 7 20 31 14 34 31 27 30 13 17 24 31 27 14 26 17 14 17 30 23 31 24 15 13 21 15 21 10 10 21 24 30 33 14 28 30 27 45 33 14 10 34 20 34 28 18 20 10 31 21 24 10 13 30 9 13 24 3 16 23 16 18 24 34 20 12 21 27 28 13 30 15 22 17 21 31 23 16 31 21 28 27 23 16 40 21 35 20 17 19 34 9 24 19 35 26 17 27 22 25 24 27 24 21 13 34 24 19 30 20 27 27 22 29 20 40 22 24 27 41 30 38 33 22 28 25 27 16 10 20 17 17 13 21 31 10 38 40 24 21 17 17 23 30 24 24 19 3 31 36 21 13 45 21 20 31 21 14 24 19 28 13 26 29 31 24 20 21 30 22 33 12 15 33 30 29 17 20 41 31 22 37 31 20 27 21 10 18 24 21 30 48 20 16 25 12 38 37 24 30 17 30 17 10 30 20 27 26 38 23 7 17 13 12 21 17 20 13 26 23 14 35 21 48 16 28 37 20 26 38 24 20 30 31 27 30 30 13 17 30 13 19 3 35 12 35 31 24 24 23 24 32 26 15 23 22 30 30 27 21 38 26 24 22 24 13 0 38 30 27 9 28 17 31 20 17 22 21 26 34 32 20 8 27 31 14 33 6 10 23 28 30 31 31 24 24 17 24 34 13 31 14 23 30 27 16 27 18 17 7 22 20 27 19 23 20 17 24 17 23 13 19 34 23 31 16 19 38 16 37 34 31 37 34 21 9 18 34 27 26 31 24 3 20 27 21 25 40 21 26 22 26 24 34 22 19 24 17 16 25 14 31 11 23 17 28 43 28 21 21 34 27 15 26 17 37 17 31 27 13 19 20 13 38 31 21 12 28 27 31 31 20 28 19 19 24 31 27 17 17 24 26 38 23 31 16 28 26 37 28 20 22 24 23 21 23 6 24 25 19 23 27 22 35 35 34 21 16 33 17 42 30 24 16 30 29 20 20 26 24 17 38 25 27 27 24 27 27 21 21 18 22 17 23 31 17 20 6 27 13 31 24 22 24 42 29 19 31 33 17 31 0 19 10 16 22 24 28 33 19 27 37 22 20 17 36 31 26 31 23 33 26 27 21 21 20 40 20 31 20 19 29 17 23 26 10 34 17 34 27 20 19 27 16 19 38 30 24 30 3 33 30 14 17 37 16 33 27 31 27 15 10 21 14 37 37 23 25 27 34 28 25 13 24 37 24 27 26 23 20 34 20 27 25 19 34 26 24 35 23 42 20 21 24 29 35 24 13 19 25 41 33 20 28 16 13 27 24 20 38 28 33 10 13 23 38 26 28 10 38 19 17 17 27 19 24 20 23 28 44 13 24 31 27 30 35 15 27 14 9 20 22 24 24 31 45 27 24 24 38 28 13 23 31 30 23 26 24 21 32 27 37 9 17 33 30 23 17 26 25 24 17 17 24 30 31 23 34 31 17 16 32 28 38 12 33 34 34 37 29 16 30 10 24 25 28 21 38 17 28 27 20 16 30 31 34 30 31 28 17 15 21 28 34 21 24 20 17 24 16 33 38 20 19 19 45 27 19 20 24 31 17 24 18 16 17 29 27 24 30 27 18 18 16 24 20 29 15 20 20 20 28 13 15 28 30 23 17 34 16 23 28 35 34 19 14 20 28 7 16 27 20 34 24 13 27 26 35 34 20 35 21 20 18 20 28 24 24 38 17 21 27 34 22 41 33 17 24 24 17 27 23 20 17 27 31 23 19 21 20 24 31 20 21 10 17 19 17 30 17 24 20 17 20 35 24 17 25 19 37 31 17 28 16 23 23 22 26 24 10 28 10 35 22 31 37 27 7 22 33 10 26 23 26 20 30 21 7 38 18 31 24 26 15 17 20 11 31 20 22 21 27 23 12 24 34 44 10 10 20 38 16 41 21 20 24 44 34 20 27 26 24 39 20 15 19 31 16 13 36 45 24 21 23 20 27 41 21 13 35 19 10 33 28 28 29 26 20 31 24 23 30 17 28 14 17 23 16 26 22 22 13 24 22 14 20 27 13 20 30 19 42 32 28 30 19 24 28 34 23 17 24 28 28 24 27 26 31 31 41 24 26 40 17 23 17 37 32 21 34 23 31 26 10 30 17 24 10 28 27 27 16 27 17 20 34 17 37 24 20 13 30 34 17 31 30 41 29 11 26 9 20 16 23 23 28 24 24 18 30 27 26 24 41 17 10 24 23 33 30 20 13 24 27 32 33 29 17 28 30 24 31 9 23 16 23 7 12 18 35 10 35 26 28 20 21 24 26 20 20 31 12 27 24 14 26 31 16 16 14 31 44 13 41 20 24 13 17 14 23 27 10 2 14 20 23 28 31 37 20 17 23 13 16 19 21 20 21 31 30 31 17 26 24 6 34 28 31 15 28 31 23 34 13 13 17 21 19 12 26 0 28 19 20 3 27 20 28 6 28 17 24 23 21 22 24 25 20 38 27 45 14 10 12 20 27 35 20 24 27 13 17 20 17 23 21 27 29 17 33 27 29 17 21 20 31 26 21 35 20 32 27 24 24 19 31 21 24 15 22 9 21 31 17 14 27 21 11 19 31 31 10 23 24 22 9 20 10 20 27 23 29 12 30 19 14 52 23 24 18 13 35 21 34 20 22 27 20 23 27 17 13 17 20 28 27 16 17 24 17 23 17 27 27 34 10 20 31 14 9 20 27 26 24 24 27 30 20 35 27 20 24 31 20 21 14 6 21 21 17 23 24 23 16 24 30 19 20 23 15 19 14 31 20 27 24 25 30 25 27 20 16 24 17 13 23 14 41 23 20 20 29 27 30 6 7 33 27 29 13 28 34 38 26 27 24 31 16 35 10 13 27 20 34 17 28 21 34 38 17 17 16 10 21 34 37 15 19 20 12 34 30 27 21 31 34 33 16 20 17 30 27 28 28 19 23 25 10 24 17 27 19 27 23 19 30 10 25 24 20 17 21 21 17 21 23 30 30 17 22 28 19 27 26 27 9 24 21 38 31 41 21 19 24 33 24 17 23 10 20 23 31 30 34 16 35 13 35 45 24 26 23 34 30 17 17 27 16 16 22 35 33 24 20 15 18 37 10 17 21 21 24 37 45 21 30 34 14 35 16 12 28 24 27 13 20 20 28 10 22 31 45 19 20 24 16 24 19 23 20 32 17 22 13 17 27 23 36 10 48 31 13 14 34 45 14 24 16 31 21 24 31 20 10 28 19 20 13 24 14 38 18 38 16 35 24 20 33 16 31 20 23 38 19 35 24 34 27 30 41 36 24 30 29 27 18 23 28 20 47 47 26 13 24 19 17 14 34 35 23 17 13 23 13 34 27 30 31 19 16 24 17 26 26 32 17 28 21 30 25 16 34 18 23 16 18 24 45 18 24 24 10 17 13 20 20 27 16 45 29 34 30 34 30 13 27 13 31 16 17 27 18 23 25 14 9 36 20 34 26 27 19 20 17 15 17 35 9 38 29 34 28 11 24 27 23 24 21 27 20 31 31 24 31 19 38 37 27 21 28 23 3 34 15 27 29 27 24 28 6 17 17 25 20 33 30 27 17 32 21 37 10 17 20 27 17 16 24 31 10 20 37 17 26 13 22 27 24 27 17 27 13 17 14 26 10 30 17 37 17 21 27 30 21 14 25 28 27 24 24 16 31 17 31 34 24 30 24 18 28 18 18 34 24 31 15 38 20 24 48 17 44 12 23 23 25 27 28 37 23 27 34 7 24 18 35 20 41 17 24 31 24 24 35 7 38 16 23 25 41 20 24 31 19 12 24 28 27 38 45 21 31 21 16 35 20 14 33 28 13 34 24 38 24 27 31 21 27 34 34 24 32 20 30 33 22 24 23 28 24 14 48 27 24 27 28 23 31 28 31 44 12 37 29 22 38 34 13 24 13 31 10 21 17 13 30 33 24 31 12 17 16 24 13 34 20 13 27 26 21 20 22 24 18 31 3 20 28 16 10 27 19 21 31 16 24 26 15 36 20 19 17 17 16 31 0 13 20 17 17 9 19 19 37 27 28 24 28 19 27 30 23 31 27 41 20 30 13 38 17 34 21 20 28 13 34 27 19 39 9 34 21 31 35 38 27 23 35 17 19 16 38 25 26 26 19 20 15 31 26 24 38 41 16 27 37 17 17 31 32 37 23 28 27 21 23 19 24 11 24 38 24 23 24 35 18 21 14 21 24 34 16 38 20 20 24 27 34 31 24 14 24 36 12 35 34 34 33 20 24 11 35 27 34 21 14 16 17 20 22 45 24 31 24 35 17 37 30 17 14 24 38 30 17 19 26 16 37 31 19 17 38 38 20 20 24 25 34 14 20 24 38 20 23 26 27 34 14 30 27 29 24 20 19 24 20 16 38 42 14 28 30 17 17 33 24 17 31 30 24 24 27 30 8 28 30 10 42 33 24 30 21 27 37 34 38 38 21 24 19 21 37 10 28 10 17 35 34 9 41 7 29 26 20 25 21 20 21 21 12 16 27 24 28 18 19 16 31 27 26 23 16 23 16 34 38 27 13 16 18 30 29 24 23 27 27 26 24 17 31 29 19 28 34 10 19 15 6 24 17 27 30 31 20 34 27 27 31 20 41 34 26 27 24 24 17 37 23 20 27 23 27 23 21 18 30 27 35 20 28 30 22 21 14 19 31 28 27 40 31 27 23 35 35 38 30 13 7 27 27 17 30 27 26 19 16 24 13 8 27 22 17 27 27 23 28 23 28 27 37 16 29 21 21 22 10 24 27 23 31 22 23 27 23 13 23 11 13 16 20 24 13 20 9 21 31 7 20 34 28 31 32 27 24 9 38 20 7 16 19 38 20 27 38 30 31 24 12 22 17 23 24 27 27 17 22 15 17 17 16 31 20 9 17 12 15 36 23 27 24 17 37 16 26 29 15 17 24 21 10 20 17 20 24 24 31 21 24 37 31 27 17 30 19 26 23 23 30 40 17 19 22 27 31 34 27 17 30 9 20 20 20 28 16 26 27 21 16 21 31 23 28 31 34 44 17 24 30 34 24 31 34 10 24 17 24 22 26 10 34 27 28 20 9 5 13 24 23 24 16 17 27 10 28 14 49 33 13 20 41 20 24 34 28 28 41 31 27 19 24 31 3 26 20 24 19 18 24 21 17 14 27 23 31 38 56 23 40 25 10 35 35 27 26 28 14 23 42 30 15 22 18 23 24 39 31 24 10 26 27 10 20 17 42 31 23 38 27 20 16 24 31 22 24 26 27 41 30 23 31 24 45 24 13 16 19 27 16 34 11 27 17 21 28 30 20 31 23 22 28 23 34 26 24 14 20 22 30 33 22 30 27 17 25 10 24 24 24 38 20 17 30 24 24 15 26 26 17 17 21 20 24 49 30 45 30 36 41 17 24 36 6 27 29 28 20 28 24 31 55 24 16 17 22 20 24 21 7 25 35 17 23 13 37 21 23 27 20 13 10 31 20 31 20 6 17 21 36 27 41 30 13 25 30 24 30 23 24 38 27 18 17 32 19 9 27 38 31 23 30 24 23 27 32 24 30 20 24 25 28 13 31 20 34 18 22 21 17 35 18 26 35 20 17 16 27 10 20 26 28 14 37 30 27 19 17 24 13 23 12 35 21 19 34 29 34 17 17 24 27 28 19 20 34 13 34 21 24 16 36 27 17 39 24 33 38 16 17 23 24 14 24 20 23 13 16 23 27 31 23 22 17 24 13 21 20 24 27 22 31 31 41 21 17 27 17 28 28 27 23 26 27 21 29 16 34 45 18 24 24 20 23 21 21 28 10 24 23 26 35 20 20 24 30 23 11 17 20 3 38 27 19 24 42 16 16 21 31 28 33 25 23 23 25 23 20 9 41 21 16 34 41 24 24 21 40 23 23 27 45 16 16 27 16 23 26 23 13 36 20 37 9 12 20 25 20 16 20 16 34 15 21 16 34 42 18 38 38 20 19 26 17 19 31 27 24 9 19 24 24 30 25 20 23 22 17 27 6 26 23 26 24 34 29 27 23 20 30 20 14 27 30 30 9 31 27 26 19 14 10 20 9 20 31 28 27 24 14 31 16 20 31 40 7 14 21 20 8 31 17 27 27 37 24 22 27 34 18 27 33 13 20 26 31 20 32 27 18 6 20 27 38 17 14 21 27 31 31 27 20 20 27 16 24 34 21 31 23 21 27 42 17 17 19 23 34 24 19 33 42 17 21 16 28 20 29 43 20 17 17 23 17 25 24 33 27 23 35 30 30 22 6 31 37 17 21 10 33 20 17 21 24 27 28 16 20 17 20 30 24 19 9 16 23 24 27 20 10 3 20 20 29 20 27 34 23 24 15 12 16 20 24 15 17 41 24 29 27 14 34 35 35 26 23 29 35 20 35 16 31 24 38 17 15 26 23 20 23 26 13 28 27 31 10 17 22 28 24 21 27 15 31 23 36 20 13 10 24 17 17 40 17 21 18 17 38 24 22 17 28 32 20 19 24 23 25 14 31 18 17 25 24 27 21 21 37 34 28 21 27 31 14 20 28 10 27 27 34 27 16 13 17 19 24 31 22 12 21 33 20 17 24 24 16 20 25 21 22 15 6 30 22 28 16 10 31 27 21 23 27 17 34 26 20 23 15 14 28 13 13 27 18 19 27 28 30 21 17 27 21 30 24 24 17 20 24 27 45 29 20 14 23 20 23 17 23 20 35 29 13 27 20 21 31 30 12 24 19 16 20 12 27 31 13 24 23 38 17 36 20 24 14 22 24 27 45 22 24 31 24 27 16 37 31 9 30 20 34 17 9 16 27 31 24 21 26 33 26 30 21 41 23 26 21 20 14 27 35 26 9 19 10 24 10 31 17 14 12 42 9 24 17 24 16 21 21 20 20 21 17 24 23 38 21 23 34 16 20 23 13 21 10 31 28 10 24 20 31 27 20 42 37 12 33 13 38 13 17 17 23 23 24 25 30 30 24 24 34 25 33 23 19 34 19 25 28 23 29 26 27 24 30 34 17 28 27 20 6 24 21 27 14 30 42 20 18 24 28 33 16 34 21 45 37 17 18 15 21 27 24 31 20 20 23 42 23 21 21 38 27 23 20 27 28 23 20 21 21 30 17 10 16 29 24 30 33 19 24 19 24 31 14 51 20 30 21 18 27 17 30 31 38 28 31 22 13 16 28 21 18 27 11 17 22 31 19 23 27 19 26 17 17 13 20 17 30 30 23 36 21 9 21 31 42 26 9 34 19 12 27 7 41 19 24 20 16 20 49 29 31 15 20 24 31 34 17 27 40 23 38 36 27 21 29 30 10 24 27 23 19 12 28 26 37 13 20 28 6 24 31 28 29 20 42 6 17 22 35 30 14 20 28 16 27 17 20 16 13 15 7 38 31 20 13 23 16 10 31 31 22 20 24 24 21 27 17 7 24 17 34 22 31 30 23 18 31 24 24 31 22 38 28 22 17 13 34 23 15 27 36 28 27 21 35 28 28 21 42 24 24 19 38 20 17 23 17 27 17 23 23 20 26 26 6 24 12 28 20 10 16 16 27 24 38 31 31 34 26 42 10 28 48 33 30 17 21 33 20 31 21 24 30 23 27 28 40 24 10 34 17 13 21 23 23 19 25 38 24 30 28 16 24 20 7 23 30 26 20 21 20 35 23 32 24 13 29 27 27 28 6 23 30 16 26 17 30 13 13 31 14 20 27 26 31 29 24 13 10 13 28 13 19 16 28 20 28 27 27 23 23 28 20 40 17 13 41 22 19 9 21 17 24 34 35 23 22 20 18 7 21 24 16 22 38 16 19 20 7 34 26 27 20 6 31 32 10 29 22 27 13 24 19 27 23 17 13 31 33 27 17 13 27 37 24 28 29 14 31 11 23 33 34 27 33 30 13 20 13 24 21 19 29 27 35 24 17 26 14 24 21 24 10 21 21 25 13 24 20 43 27 19 20 21 30 20 27 13 19 19 19 22 16 30 31 38 20 10 17 28 24 20 30 28 27 17 24 23 33 27 42 28 24 10 12 30 20 37 38 10 35 18 31 17 30 23 24 28 19 20 47 17 13 31 17 28 16 24 16 22 23 30 17 24 30 19 34 34 31 19 30 28 13 20 20 12 24 34 17 14 13 48 23 35 31 13 28 26 34 27 27 31 38 26 34 20 27 31 28 31 24 20 44 19 20 17 20 20 17 20 33 22 37 24 10 10 42 27 24 49 27 21 21 24 23 27 34 17 23 21 27 20 19 23 30 26 33 24 36 23 13 32 21 15 30 23 17 23 21 13 27 23 24 20 37 17 20 24 7 23 21 28 13 27 19 24 24 13 23 28 34 26 24 42 34 29 30 31 19 30 19 42 28 28 27 34 40 24 24 41 24 37 24 27 20 35 38 16 38 24 15 38 20 24 17 20 3 17 33 24 17 35 15 28 38 28 27 17 38 26 33 41 21 38 33 3 9 19 3 13 9 23 38 29 20 20 27 34 19 17 23 19 19 24 20 35 14 33 31 31 27 16 10 24 26 13 16 27 38 31 14 23 23 23 28 12 27 22 31 31 3 24 28 17 23 21 27 20 31 14 27 24 28 6 26 28 27 14 26 33 10 13 31 20 20 20 20 24 46 42 28 20 18 17 31 20 24 31 22 52 16 32 14 33 20 7 27 30 23 17 20 24 24 34 9 29 25 26 28 21 35 16 23 22 34 38 17 29 21 27 13 31 27 18 19 26 27 27 34 28 27 27 30 27 23 19 16 31 6 23 24 24 13 23 22 23 7 6 15 23 31 33 24 28 31 24 28 30 20 17 23 7 24 6 26 38 20 21 14 21 34 23 16 28 37 28 20 9 20 31 13 19 17 40 20 20 38 7 21 23 24 9 45 34 28 24 34 38 24 15 17 27 20 22 28 14 38 28 31 17 27 22 20 35 37 21 33 26 19 12 23 26 23 16 13 42 24 17 27 31 38 24 26 21 16 30 21 30 20 19 21 40 37 20 30 37 16 23 19 20 30 18 14 23 28 31 16 14 24 10 52 21 20 35 34 37 17 9 20 30 22 30 24 26 17 23 17 17 24 31 26 23 41 10 11 19 21 27 24 16 29 17 43 26 12 21 6 27 14 17 27 30 20 16 24 14 13 30 12 23 32 21 45 23 15 12 9 27 27 44 31 41 21 20 24 23 31 23 26 7 26 21 34 24 34 19 20 20 10 13 23 13 31 23 27 17 28 32 33 19 27 29 31 20 30 24 31 21 16 30 27 28 38 13 31 38 27 30 8 14 31 20 27 42 27 25 16 20 28 14 18 16 24 25 25 31 7 34 27 30 24 20 26 27 26 28 24 19 24 33 38 31 19 20 34 20 38 31 30 31 17 20 16 31 38 34 23 25 16 18 28 27 27 6 24 47 34 23 24 25 14 21 20 17 29 34 23 20 17 24 28 21 9 16 24 23 11 38 10 23 21 26 6 27 31 25 20 29 14 22 29 31 26 21 24 31 14 9 27 24 30 20 26 13 28 7 30 26 16 36 34 33 27 26 22 38 9 24 24 28 13 13 9 30 27 14 21 10 23 10 13 36 37 20 21 21 24 24 30 6 17 27 49 31 13 24 35 13 13 16 33 26 19 18 24 31 16 36 10 14 20 27 12 23 35 23 6 44 17 14 14 26 19 34 24 33 10 20 27 19 21 35 28 13 24 30 18 10 20 23 29 18 21 35 13 31 35 27 28 35 13 31 17 24 24 13 35 30 38 20 20 7 28 29 19 38 28 29 14 6 27 17 13 41 36 20 38 35 24 21 52 28 34 19 38 42 29 23 13 27 20 10 31 13 15 20 23 21 14 23 30 19 23 23 16 14 24 28 17 22 17 24 20 21 37 21 17 24 20 19 28 24 3 17 27 24 23 20 20 24 31 30 38 17 30 35 28 29 27 38 27 17 27 24 20 31 18 17 16 34 34 14 20 21 38 33 13 27 31 30 21 16 13 32 20 19 27 27 26 29 31 7 27 26 17 17 23 24 23 16 16 18 37 23 20 34 37 17 27 18 13 22 35 7 23 27 17 19 12 27 23 31 38 27 26 26 17 10 27 31 18 20 26 27 19 24 30 34 20 13 25 9 33 13 6 21 14 24 14 12 38 28 22 31 28 24 35 34 37 26 17 13 18 23 20 24 28 22 27 34 13 27 22 13 17 22 31 30 28 21 23 7 26 24 30 28 13 24 19 20 15 27 28 6 3 17 34 17 18 24 21 27 27 34 30 27 40 25 13 16 17 31 23 28 21 28 29 20 26 27 19 18 20 16 21 26 37 33 26 31 28 31 21 17 24 23 42 10 23 40 23 28 19 21 21 17 17 16 28 24 17 30 27 16 21 16 24 17 26 34 38 24 38 27 27 16 23 17 16 31 14 10 41 20 27 26 20 24 20 27 14 38 27 31 22 20 26 20 23 41 21 33 16 24 10 13 34 27 34 21 20 14 20 35 17 24 20 15 11 17 17 17 27 24 26 44 14 27 34 35 13 14 16 24 24 38 13 26 9 45 38 31 24 9 55 20 20 28 31 20 20 27 23 17 34 30 20 20 37 31 34 28 21 17 24 35 24 27 22 34 14 18 41 24 24 27 10 21 31 27 27 38 45 21 24 24 10 13 37 27 36 26 31 16 30 26 27 30 34 23 16 15 20 25 27 34 21 20 13 31 14 17 22 26 16 24 17 28 18 27 18 26 21 28 27 24 48 30 16 10 34 27 30 31 28 24 30 33 28 30 31 37 20 27 20 38 13 6 21 22 21 30 23 16 23 21 31 24 21 30 20 22 22 33 27 13 24 21 12 31 24 24 37 27 24 21 30 30 16 35 27 31 24 35 30 30 6 23 17 19 31 20 27 27 31 26 20 33 31 48 20 17 27 20 31 28 27 17 41 22 10 45 23 20 24 20 31 18 31 27 27 21 16 31 20 9 20 16 28 26 31 24 31 23 23 17 20 26 24 20 35 22 30 24 26 10 22 31 23 10 27 23 17 31 20 14 10 16 13 18 20 23 31 28 31 12 16 14 10 21 21 17 29 35 30 28 18 31 13 22 31 17 6 31 29 31 21 21 24 6 17 22 24 23 9 35 12 23 20 27 23 27 19 23 3 24 27 23 22 27 38 16 17 27 27 26 17 23 25 37 13 21 17 27 38 7 41 21 18 28 28 10 31 22 30 20 27 23 27 19 20 31 18 27 31 27 42 30 34 20 24 17 31 23 30 28 28 23 24 26 34 24 24 20 20 31 23 23 19 17 16 16 27 28 26 19 24 45 27 20 19 17 29 14 27 27 17 20 31 27 23 16 27 21 28 28 20 27 27 28 14 23 24 20 21 29 35 24 16 28 20 35 22 24 31 31 25 12 17 23 13 38 16 40 13 26 27 24 13 19 20 38 37 30 13 19 27 20 18 27 28 10 6 26 27 16 31 31 21 26 24 7 16 42 27 30 10 22 31 21 31 13 17 34 27 47 10 23 21 29 27 13 20 18 17 20 21 25 27 20 15 22 10 14 18 21 20 7 17 27 18 21 45 20 24 35 17 16 24 28 24 24 24 28 3 34 22 17 19 21 21 42 28 19 19 24 10 16 20 23 9 35 18 21 38 22 20 13 14 30 31 24 25 13 7 18 24 24 19 17 34 30 42 17 33 31 16 34 27 23 27 42 24 13 20 6 24 30 20 23 27 38 27 22 27 28 34 17 20 28 14 27 16 37 32 17 27 31 28 30 31 38 0 27 31 19 23 20 24 23 24 24 31 14 17 18 30 28 27 16 41 21 23 40 24 27 21 28 14 23 24 14 27 21 26 25 44 28 27 21 21 21 23 31 31 10 10 31 30 20 22 27 10 25 18 19 45 25 13 25 31 27 24 37 41 31 13 23 42 10 27 32 20 20 26 24 21 13 17 21 26 22 30 21 24 20 24 28 17 31 34 27 27 23 24 24 41 31 23 23 21 28 41 13 17 24 10 34 21 31 26 14 28 31 19 24 26 24 34 27 20 21 16 35 14 30 20 31 23 16 31 23 24 33 13 31 27 23 31 20 21 25 14 17 28 6 35 28 24 22 24 17 28 27 30 21 41 27 20 27 19 24 19 28 20 17 14 13 19 23 15 24 24 24 24 27 31 22 13 22 16 28 23 31 20 31 26 20 30 44 28 41 35 31 15 32 14 24 24 17 27 37 31 14 26 20 13 27 39 23 34 13 7 17 16 26 35 30 31 20 22 41 14 23 24 20 27 31 29 27 19 26 41 20 14 10 24 41 21 27 27 24 19 10 30 7 20 24 27 18 7 31 14 26 13 16 24 17 28 24 36 14 14 27 19 22 19 14 19 9 17 51 22 18 23 24 31 20 34 24 26 20 20 18 21 31 27 27 23 17 16 41 27 25 19 23 30 28 22 35 17 9 30 31 34 20 27 28 16 28 9 23 7 23 23 17 33 20 23 26 21 27 22 17 21 16 45 22 21 17 12 34 34 24 14 24 14 23 45 19 14 31 27 21 24 34 38 17 10 20 23 27 20 12 40 32 35 20 10 20 31 16 30 6 30 31 20 24 17 23 21 23 23 29 31 6 26 17 10 27 24 26 27 10 23 28 11 33 35 30 31 28 30 30 10 24 28 6 13 27 38 27 21 38 14 21 34 28 34 31 30 34 28 28 16 21 27 24 26 38 24 3 27 27 38 19 13 28 13 24 13 20 21 24 23 37 20 23 24 16 20 17 31 13 21 20 10 16 14 29 20 17 26 10 29 10 20 17 10 31 14 20 13 26 27 38 27 20 24 33 19 28 32 7 31 24 27 30 17 34 13 35 28 41 17 24 44 31 28 31 23 34 20 24 16 10 14 27 48 20 26 37 8 26 24 21 17 13 16 20 24 24 20 30 17 35 16 20 24 28 23 30 21 30 20 45 28 17 27 13 19 26 42 31 22 38 24 21 13 20 31 23 34 34 30 27 27 6 30 31 24 28 23 31 28 20 10 35 28 30 17 24 12 30 30 31 30 19 19 12 17 30 27 31 30 13 45 30 24 17 13 16 49 28 36 38 </t>
  </si>
  <si>
    <t>GAM(226.81363738066437, -42.29264124349962, 0.3000785235478578)</t>
  </si>
  <si>
    <t>30 24 29 23 27 36 24 26 29 26 22 27 25 29 24 23 31 26 13 27 23 19 31 25 31 18 22 24 31 25 38 24 26 24 25 27 29 25 23 30 20 35 28 29 22 23 24 24 27 25 24 26 28 31 26 24 22 28 21 28 30 26 27 30 27 19 26 23 24 27 30 19 21 23 26 29 27 17 26 29 20 30 24 33 21 21 20 25 24 19 28 27 18 30 31 22 17 27 28 23 22 30 23 23 21 29 20 19 42 26 28 25 25 33 17 29 33 23 27 28 29 24 22 27 24 26 36 32 24 20 25 28 30 21 21 34 20 29 19 24 23 29 25 31 24 25 18 27 21 28 30 26 25 28 16 23 26 28 24 24 31 29 35 25 23 29 25 35 28 30 22 24 20 22 31 28 25 31 25 23 26 34 31 31 22 28 24 23 25 30 30 31 26 31 19 28 24 23 25 32 28 27 24 20 30 23 23 23 29 31 32 23 26 32 30 26 22 15 27 32 30 26 27 28 26 29 33 39 25 27 28 32 31 22 25 25 20 28 32 27 23 19 27 24 27 28 31 26 27 25 35 29 20 25 25 19 29 29 30 30 30 26 19 25 25 19 18 30 27 30 25 26 26 22 23 23 21 19 26 33 31 24 22 29 15 28 23 28 32 26 22 27 32 22 17 19 23 32 29 25 23 26 20 23 29 25 22 23 21 19 27 27 27 33 24 21 28 33 23 30 20 21 24 27 35 34 18 27 23 27 18 20 26 17 29 15 28 30 15 24 31 20 21 23 24 25 24 28 37 20 22 20 30 23 27 25 37 23 26 23 22 24 21 22 34 32 28 22 26 21 25 28 26 26 24 26 28 19 24 24 30 28 28 25 23 21 31 32 27 25 22 21 26 29 25 25 24 25 28 23 23 33 25 18 23 16 18 22 22 19 26 18 29 30 19 23 28 32 26 27 28 30 30 32 28 22 27 19 29 17 33 15 34 27 27 18 27 19 25 37 29 22 24 19 18 27 26 25 27 16 20 25 28 27 25 22 33 26 19 24 24 33 21 23 20 26 23 22 19 24 28 22 31 25 26 22 21 34 22 27 24 20 24 25 21 27 33 28 20 32 30 23 23 32 29 25 24 28 26 23 33 31 31 26 16 20 23 26 24 23 29 30 18 24 18 19 29 21 24 21 33 24 22 18 25 28 24 26 29 19 25 24 22 24 19 22 28 25 27 30 16 17 26 27 19 32 24 22 31 20 35 32 26 24 27 27 20 37 25 17 34 22 30 16 24 23 25 21 29 23 21 31 24 24 26 27 22 26 20 23 23 24 26 32 24 25 29 25 24 38 30 26 31 24 25 22 31 21 25 25 23 26 31 24 30 25 27 20 25 31 26 22 17 17 40 28 28 28 28 26 25 26 22 23 13 23 26 21 25 25 27 34 29 30 21 22 25 17 23 25 27 20 28 27 30 26 24 26 23 29 20 32 28 31 27 20 32 21 33 29 23 22 33 17 30 22 27 23 27 23 24 27 30 30 30 24 24 25 22 30 27 33 21 25 22 27 35 27 34 20 19 29 20 21 30 25 35 28 14 21 33 28 18 17 25 32 19 28 28 31 27 23 30 22 33 22 30 37 27 23 35 24 24 25 22 24 28 24 25 26 21 27 18 31 27 31 27 20 29 27 24 29 21 29 25 26 19 25 25 27 28 24 24 33 25 29 27 27 24 25 26 22 24 23 22 24 22 22 21 25 30 19 34 29 28 25 28 30 27 28 34 30 26 30 25 26 17 32 17 23 26 23 24 27 25 29 23 25 21 27 29 27 24 23 23 25 28 23 28 25 32 21 25 41 18 28 24 25 22 20 22 27 21 23 27 22 26 18 28 22 27 20 22 25 27 32 20 23 24 29 26 24 23 26 31 26 28 25 32 33 33 27 28 30 29 28 21 26 19 34 31 22 32 35 22 22 18 27 24 23 22 23 26 26 22 29 27 14 23 21 26 22 27 24 32 18 34 20 22 22 24 28 21 28 21 18 24 21 20 27 27 27 20 17 25 26 31 27 29 26 27 29 22 28 35 23 29 22 28 27 33 36 27 18 26 31 21 30 20 22 26 19 37 30 25 24 31 31 20 39 18 22 21 22 29 23 32 16 27 29 40 30 28 16 19 19 26 19 24 24 28 26 18 36 22 26 21 20 21 26 19 17 26 32 31 21 38 25 28 31 31 26 18 25 21 17 18 20 26 13 29 29 25 21 23 21 30 32 34 29 35 32 37 22 29 27 25 22 26 24 26 25 23 20 24 30 23 26 29 29 29 32 25 18 24 28 25 21 23 28 25 34 27 22 25 20 23 23 27 23 26 31 30 24 26 30 23 25 32 19 26 21 30 32 21 32 33 27 27 30 23 26 25 19 25 26 21 30 28 22 27 20 28 31 28 24 19 24 27 23 21 24 27 36 15 35 26 23 25 29 25 28 27 24 31 33 36 28 25 21 25 24 25 27 24 18 14 20 27 28 28 27 21 27 30 26 29 23 23 32 26 18 27 25 23 24 20 17 28 17 28 27 17 27 22 28 19 20 30 23 23 25 21 28 26 23 26 25 30 26 20 23 22 27 27 17 27 28 21 36 18 31 29 21 24 28 30 26 24 26 15 27 18 24 36 27 19 34 30 27 38 21 25 24 22 34 21 22 29 29 30 25 30 30 25 23 22 18 24 28 25 32 36 30 27 25 30 25 20 21 30 33 33 26 27 22 24 30 25 19 34 26 30 27 23 22 24 22 23 30 20 29 25 33 24 29 31 22 36 28 23 36 25 22 27 27 22 28 25 22 23 26 19 22 30 28 26 24 24 20 29 24 27 35 29 23 34 24 24 27 20 34 17 29 24 22 22 19 19 34 22 20 22 22 30 25 25 20 24 27 25 36 22 31 30 22 26 30 31 21 27 30 24 32 32 25 28 21 31 17 24 30 44 23 35 31 29 28 23 25 19 27 33 31 23 27 22 25 27 37 32 35 23 29 28 26 25 27 26 24 33 29 21 31 28 28 25 26 22 24 33 26 22 25 33 21 19 24 25 24 23 24 25 23 31 23 32 26 27 26 25 27 30 26 24 29 18 27 27 24 34 27 25 33 25 31 22 28 25 29 26 20 23 31 30 28 31 16 23 27 24 27 27 29 22 35 17 22 29 28 24 21 27 26 35 24 24 27 26 32 28 29 29 24 24 27 28 32 25 21 28 27 31 25 32 25 28 27 28 30 24 18 20 25 17 22 21 31 29 33 27 31 26 26 23 19 34 23 21 27 33 30 28 24 28 22 20 23 27 26 20 23 25 21 20 27 20 23 27 21 26 29 32 24 23 28 26 31 31 35 21 28 24 21 25 23 26 26 21 20 27 27 30 24 28 27 15 35 25 25 25 30 35 32 24 24 20 24 34 23 26 26 25 26 23 22 28 24 28 29 28 32 25 32 29 23 27 31 15 26 32 34 22 20 28 23 24 29 28 14 22 32 24 26 32 28 24 34 28 23 31 21 21 29 23 22 29 32 26 25 22 30 30 26 31 24 40 23 27 35 32 30 30 20 37 22 27 25 25 28 22 23 30 26 27 24 21 20 34 26 24 25 26 22 24 30 30 21 23 23 32 26 25 33 26 32 31 23 30 24 23 24 26 16 23 24 24 25 22 27 26 23 21 25 27 16 24 25 30 28 28 23 30 28 23 21 27 30 27 24 21 26 25 16 30 25 24 31 30 31 34 15 21 23 25 27 27 29 27 20 22 32 21 25 24 25 22 30 25 22 20 26 28 29 32 24 21 26 32 26 25 29 36 22 27 23 28 25 26 33 22 30 25 34 29 32 18 28 20 24 20 29 24 29 23 25 30 22 29 19 28 20 23 28 25 25 20 25 22 21 23 32 16 27 20 22 19 23 28 29 36 35 30 29 31 29 20 25 19 36 18 33 29 27 27 27 25 24 15 33 21 18 23 25 27 26 22 17 30 24 23 28 26 19 32 21 35 24 34 19 32 37 27 27 20 27 19 19 23 21 24 33 24 16 24 27 19 31 23 23 24 23 25 23 30 31 33 22 24 26 27 24 35 29 27 23 35 31 27 27 36 30 24 25 28 31 32 33 22 24 24 26 28 28 29 38 30 22 29 24 25 22 27 29 29 20 24 27 27 21 25 28 26 27 28 18 28 26 28 27 28 21 27 29 17 22 28 27 31 27 27 34 26 30 24 27 21 26 21 31 26 30 22 24 27 26 27 29 28 26 24 18 25 24 21 28 16 21 26 17 28 27 24 27 25 25 21 26 25 25 17 23 30 22 22 27 16 23 28 35 29 23 28 34 25 27 23 28 26 25 25 27 27 21 24 31 29 27 22 25 25 20 30 31 28 33 27 22 28 31 27 25 28 22 23 29 21 28 26 22 25 24 26 30 24 23 27 41 19 26 22 24 19 21 32 29 26 25 25 28 23 20 29 31 20 22 26 26 26 23 31 30 20 24 32 26 33 28 28 32 32 18 29 22 30 26 25 24 28 26 23 26 23 31 28 24 28 21 28 28 36 25 32 28 27 23 25 26 31 23 26 27 26 28 22 39 22 24 22 23 27 18 26 33 25 22 25 17 30 31 26 22 31 21 24 33 27 30 22 29 27 29 18 29 27 29 24 23 28 30 28 15 21 29 25 26 28 26 23 23 19 31 24 23 23 22 29 20 24 27 29 29 23 19 26 20 19 27 20 24 32 22 27 15 16 28 25 28 31 22 26 17 29 29 23 25 29 27 29 27 28 19 21 28 26 27 25 27 23 28 27 31 27 25 19 31 24 38 20 20 25 21 33 24 20 27 29 27 29 23 23 27 30 21 19 28 31 25 25 24 25 32 30 22 25 25 19 19 24 31 22 27 22 21 25 28 25 21 27 26 26 27 25 33 33 21 24 25 25 23 26 25 36 27 26 23 24 21 25 19 24 29 24 22 26 23 30 26 22 24 23 31 33 28 18 24 26 27 30 32 29 27 33 21 24 27 25 30 21 24 30 29 31 26 31 18 23 22 20 28 28 19 28 27 23 34 35 23 28 26 21 31 26 23 25 19 26 34 23 29 33 21 18 32 19 26 17 26 29 32 24 21 27 30 29 20 35 19 22 26 26 35 21 33 22 16 25 23 31 31 22 33 22 30 28 29 24 28 23 22 22 23 26 31 21 26 30 26 17 24 35 25 23 36 31 30 25 29 21 29 28 30 28 36 26 20 21 23 29 21 23 20 29 32 25 25 23 19 22 24 26 30 30 25 21 31 27 30 25 29 25 28 33 26 37 26 34 29 23 23 24 34 29 27 27 25 29 27 31 19 35 31 30 21 11 24 26 28 35 25 34 32 34 28 23 30 29 20 30 22 18 18 22 23 28 23 24 23 35 26 22 24 25 28 21 27 20 26 26 27 29 24 19 31 24 29 27 27 36 24 19 22 24 27 27 29 30 23 28 19 26 21 18 29 22 23 22 19 20 31 20 29 24 26 30 20 25 33 26 25 23 22 25 26 28 29 22 27 28 29 22 25 27 35 19 16 31 33 19 30 20 25 29 22 30 33 35 32 26 26 31 26 25 26 31 28 21 25 19 18 20 18 15 36 24 32 29 32 28 24 35 40 25 24 22 27 22 15 29 28 27 22 30 33 21 24 32 20 25 19 27 28 25 31 31 36 34 34 26 25 20 28 23 31 25 30 36 34 29 24 27 29 24 22 33 20 28 36 27 30 30 24 27 22 25 24 32 29 25 25 27 24 24 23 29 26 28 31 19 24 28 24 26 21 33 30 20 30 26 23 28 34 26 26 21 27 30 25 32 26 26 25 31 24 31 28 26 27 25 18 32 19 18 26 33 33 24 30 29 23 25 26 19 19 32 29 30 32 24 35 25 25 29 28 25 20 25 20 30 22 26 24 26 31 28 29 26 29 35 25 24 32 24 28 22 26 28 30 28 19 28 27 24 18 33 29 23 33 28 29 25 28 28 33 25 21 30 26 23 25 30 22 26 27 23 21 25 24 24 24 23 22 21 18 33 29 23 24 32 24 26 24 22 24 22 27 28 23 33 29 20 21 31 26 20 26 30 27 30 22 24 27 30 24 23 27 26 24 31 25 30 29 26 27 23 26 23 16 23 26 28 28 27 18 22 23 25 30 30 26 25 20 27 27 26 29 27 21 28 37 29 27 28 24 26 26 21 26 30 22 29 23 27 20 28 30 28 32 25 24 27 25 20 32 37 27 24 30 26 18 19 26 23 31 25 27 32 34 25 22 31 22 29 23 25 29 27 25 34 28 24 26 32 26 21 23 31 26 18 22 24 25 28 16 29 23 31 16 28 18 23 29 26 26 28 26 23 34 30 24 22 26 24 26 19 29 21 25 27 22 18 28 19 21 23 22 33 29 17 31 32 29 28 32 18 32 19 16 20 18 29 23 33 24 22 22 30 27 30 18 26 36 31 27 26 26 26 28 25 37 29 26 24 27 17 27 32 31 27 19 26 27 28 29 26 17 35 27 29 18 28 22 22 26 25 25 25 28 26 27 26 23 23 30 25 21 24 32 26 31 27 21 29 29 30 21 22 26 26 23 22 25 24 28 34 22 19 21 26 30 24 36 31 23 16 29 21 23 30 27 28 29 24 37 22 30 27 32 29 22 30 31 26 24 28 18 21 23 27 30 25 27 28 29 15 34 32 22 29 28 26 19 27 31 27 27 24 30 33 29 27 27 24 31 38 23 29 36 18 24 36 20 22 34 19 28 27 24 27 34 32 24 31 26 24 27 26 33 32 22 24 30 18 27 29 22 20 31 24 28 25 21 22 26 24 30 27 27 27 30 25 28 33 29 26 30 23 28 29 34 17 28 19 27 26 26 29 26 28 27 28 30 23 22 26 30 30 24 18 24 23 25 23 31 23 28 27 24 16 25 23 23 30 23 23 26 32 23 28 30 23 28 28 29 26 31 23 21 24 29 35 33 23 31 25 25 21 24 25 25 17 33 28 32 22 23 24 28 21 31 30 27 29 25 21 25 21 40 17 39 34 30 20 29 24 27 22 22 26 20 25 32 20 20 27 20 33 21 24 26 28 22 28 23 25 25 15 28 21 34 33 20 25 33 20 23 28 29 23 20 26 29 21 23 37 28 24 28 24 30 23 25 22 19 28 28 23 30 35 27 25 27 30 22 24 23 29 19 22 24 35 27 31 25 27 25 25 30 23 26 27 21 34 27 22 24 25 24 27 27 25 15 28 27 35 27 22 28 28 28 26 23 23 24 23 25 28 24 27 28 25 25 30 28 29 27 19 22 21 24 20 36 27 15 19 24 23 23 24 25 28 29 39 22 23 32 28 25 33 28 28 24 22 24 29 28 32 26 29 31 30 28 28 31 23 28 28 38 25 24 32 18 23 21 30 28 26 20 26 32 28 27 30 25 23 27 22 30 24 20 31 28 20 23 20 26 29 24 28 21 24 27 25 28 31 26 25 26 34 25 21 28 22 31 29 38 29 28 22 31 28 26 21 27 32 18 26 33 33 21 27 27 22 21 24 31 22 31 22 23 24 24 25 25 29 19 29 23 27 23 24 27 27 31 25 15 23 28 26 25 27 19 22 27 26 32 29 22 17 27 26 21 28 22 29 24 31 21 23 25 25 23 31 28 22 29 25 25 24 30 28 25 21 24 22 25 33 19 27 27 21 28 35 22 24 19 28 25 26 26 29 27 24 24 33 27 24 32 24 18 23 23 25 28 25 31 25 34 30 25 25 22 22 30 17 26 30 27 25 22 27 40 22 25 30 21 30 20 30 27 20 25 22 28 30 20 23 30 25 24 23 25 28 30 34 15 29 28 28 26 22 25 22 29 37 19 26 23 20 20 25 25 30 28 32 27 23 33 31 26 26 31 25 32 23 16 22 24 27 26 31 20 22 25 24 22 32 27 30 25 27 32 19 33 27 17 22 17 25 32 23 23 22 21 31 24 22 20 27 31 28 23 31 20 23 31 21 30 23 23 26 21 26 28 31 22 21 32 20 29 24 25 32 23 25 30 30 19 27 31 21 23 25 26 30 16 28 26 21 23 27 24 29 25 29 24 27 24 23 24 23 25 31 32 26 19 25 12 23 22 19 28 23 18 30 17 24 18 22 30 23 24 28 23 19 23 29 28 25 21 30 27 19 28 25 28 25 17 30 22 25 31 20 32 23 27 25 24 31 24 28 23 27 32 29 21 34 29 22 21 26 27 22 24 19 29 31 23 24 16 33 22 32 32 25 26 17 38 32 23 31 23 23 24 21 33 21 28 25 24 21 31 18 23 27 23 27 27 35 28 24 18 21 29 24 31 28 30 28 19 23 18 24 30 23 26 26 30 33 28 21 26 28 18 25 32 16 31 29 26 24 20 27 22 25 25 25 27 26 27 32 27 20 24 29 20 17 26 23 22 23 25 25 25 25 23 25 34 25 20 23 19 33 23 23 28 24 24 23 36 31 23 28 21 27 32 29 29 21 22 21 31 33 28 37 27 24 30 22 24 19 21 27 24 38 23 22 25 22 18 21 29 24 22 24 30 26 22 20 27 21 24 37 18 31 23 22 29 25 32 25 27 22 27 24 26 21 24 32 25 18 30 23 24 21 29 24 34 29 31 17 21 25 26 31 31 29 24 21 29 31 26 24 31 29 28 20 22 26 22 24 26 30 19 20 38 26 22 26 25 36 25 31 28 27 31 23 31 27 31 32 22 15 20 24 14 30 24 22 27 20 32 22 29 23 15 23 30 28 20 26 26 27 27 25 23 21 28 25 29 36 39 25 28 31 24 33 24 26 36 29 22 33 20 20 25 28 27 25 33 20 19 29 21 26 32 29 31 25 23 31 21 19 26 33 26 23 24 24 33 29 27 19 23 24 24 28 27 28 28 20 26 28 21 26 22 29 30 23 18 28 19 31 23 18 25 23 25 33 20 25 25 31 25 33 22 28 28 29 26 16 27 27 27 31 26 22 29 24 28 25 25 32 25 32 31 23 27 23 24 25 29 29 31 32 27 25 30 26 25 30 23 22 23 27 30 19 16 28 24 31 28 22 26 21 28 27 20 38 30 29 27 18 24 23 21 22 23 24 18 24 29 26 28 31 24 25 28 28 30 27 34 29 28 24 23 25 19 26 23 30 27 23 24 28 23 31 29 35 24 21 26 28 35 22 23 24 30 26 25 24 28 24 23 25 32 29 21 24 29 33 29 24 20 20 22 27 24 33 27 24 29 22 22 22 23 26 27 22 23 21 27 24 25 26 26 29 32 23 22 29 31 28 28 27 29 24 30 22 21 27 25 27 21 24 27 31 20 28 26 28 28 33 24 23 24 30 27 24 27 28 20 25 26 31 26 27 23 33 21 21 20 23 19 25 33 20 24 22 23 26 25 26 30 20 25 21 22 32 25 28 24 38 28 28 28 35 19 22 33 21 32 27 26 18 19 18 22 35 27 28 27 25 26 30 30 25 20 26 18 21 24 20 32 25 18 31 29 28 23 28 20 28 19 29 24 23 36 30 24 24 27 29 24 23 28 30 24 28 20 27 34 29 25 20 30 20 27 25 29 22 23 22 24 29 24 25 33 29 31 20 29 37 24 26 20 27 25 25 26 27 28 31 21 30 26 27 24 21 26 27 27 31 34 23 21 27 17 20 25 31 31 26 23 27 32 30 24 20 24 29 34 23 25 19 33 14 23 25 21 30 19 28 29 22 24 27 22 15 19 24 27 28 21 29 22 25 21 26 25 28 19 28 28 24 25 18 32 26 25 23 28 17 27 17 23 30 23 22 35 22 28 30 33 22 30 23 26 23 19 20 31 19 22 23 16 32 20 26 27 29 21 19 35 25 30 23 33 27 24 19 31 26 21 33 19 26 28 28 22 34 31 23 25 29 30 23 26 28 28 24 26 32 28 35 28 27 24 22 24 26 17 26 22 20 24 30 26 24 15 22 31 27 22 21 38 35 25 26 24 24 25 23 29 37 26 25 25 24 28 26 30 31 27 24 25 26 25 23 25 26 32 28 42 30 29 25 33 33 21 31 22 32 23 17 21 27 27 30 20 36 23 26 20 22 27 25 22 25 29 31 27 34 21 28 26 16 27 28 22 35 16 25 30 29 33 26 24 26 28 23 25 22 24 25 23 20 34 26 25 32 22 30 25 27 14 26 24 21 20 22 30 22 27 29 24 24 36 22 23 21 25 27 32 22 29 28 21 24 31 21 30 20 20 22 19 34 29 22 33 20 31 25 27 24 35 32 23 30 22 29 29 24 27 21 16 26 24 28 25 21 28 20 25 26 21 22 26 32 22 29 28 26 29 34 24 20 31 20 27 33 27 30 22 28 22 17 24 31 24 27 21 32 26 24 29 32 36 28 29 28 18 21 27 24 23 22 21 22 20 32 24 31 34 32 26 25 25 27 27 20 29 29 19 27 29 27 27 28 23 23 33 19 27 24 27 26 25 27 21 33 31 33 25 28 19 30 23 26 22 24 33 25 27 17 24 38 33 18 25 24 28 18 24 18 29 32 20 23 29 30 21 27 23 22 20 30 27 24 23 31 31 36 27 26 29 25 23 37 26 31 21 25 22 17 29 26 34 33 24 23 29 22 25 32 40 23 26 24 17 34 24 19 20 35 27 34 25 29 27 30 25 26 23 27 19 28 22 35 29 24 34 26 23 28 28 26 24 32 22 23 26 22 27 31 16 22 25 26 20 29 28 15 29 16 31 28 31 22 30 21 18 32 21 30 23 21 26 22 24 33 23 25 24 28 22 30 26 24 28 33 31 28 22 22 20 23 19 26 27 26 31 25 23 27 33 24 24 21 23 24 27 28 33 26 32 27 26 33 33 27 27 25 28 26 27 27 23 32 27 23 31 26 30 26 18 20 28 25 29 24 22 29 27 23 20 23 28 30 26 23 34 22 22 24 31 32 25 31 25 31 23 33 21 28 27 31 23 21 23 24 31 34 30 26 26 25 25 28 23 24 24 27 24 22 36 24 26 28 26 31 19 26 22 24 25 30 24 23 21 18 28 26 22 22 22 26 29 34 20 18 24 34 19 30 38 28 32 27 24 26 27 23 21 24 28 24 21 33 22 21 25 26 23 30 22 26 30 28 28 28 29 26 23 21 29 29 27 21 25 25 36 32 19 20 34 27 38 26 21 26 22 23 31 24 19 31 23 27 31 22 21 18 27 29 30 22 27 29 31 26 20 33 23 20 34 31 35 28 28 24 31 20 24 22 32 33 24 26 28 23 22 23 26 31 23 30 20 22 33 27 31 29 18 31 25 15 26 29 32 23 34 21 27 24 23 22 27 21 24 24 24 25 27 27 32 27 20 25 22 25 31 27 23 27 17 22 19 21 22 33 27 23 31 30 30 26 33 21 22 21 20 30 29 24 25 26 28 27 23 25 33 37 25 27 27 25 28 25 23 25 21 22 25 37 31 29 26 24 24 26 22 22 30 30 30 22 30 27 22 25 23 26 25 31 19 30 17 25 30 31 23 18 21 26 32 28 23 22 28 28 24 25 27 30 25 25 26 31 21 32 33 23 21 30 31 21 18 19 24 31 26 29 32 25 28 17 32 24 24 27 23 20 25 30 32 25 31 22 22 22 31 26 17 27 21 18 22 30 38 29 24 28 30 32 25 24 29 22 20 20 23 29 27 27 26 31 24 26 33 27 19 21 28 25 31 25 27 21 23 25 24 23 22 29 27 27 25 25 26 28 11 25 16 23 29 25 24 25 27 29 10 20 17 30 32 17 27 22 25 21 23 20 15 25 28 23 25 29 20 23 23 24 26 33 34 23 26 23 26 30 30 22 26 27 24 30 32 28 15 18 26 32 22 22 24 28 23 16 24 24 22 26 23 18 28 32 29 24 15 21 30 22 25 24 23 22 22 24 28 21 19 27 23 35 27 30 28 25 24 24 32 30 24 16 27 28 30 29 22 26 27 37 28 26 25 38 31 29 26 36 20 18 28 17 34 22 16 27 25 22 23 33 23 28 36 24 27 26 21 14 26 24 26 29 23 20 29 22 28 27 30 16 24 23 26 24 29 22 27 24 29 25 29 23 33 29 21 30 27 24 21 27 34 28 23 25 18 30 24 31 35 29 28 19 18 25 23 23 29 25 27 22 17 31 28 28 28 22 20 21 26 25 25 32 25 21 22 24 32 27 23 23 31 24 19 21 24 24 25 24 35 21 22 29 15 23 27 26 21 31 25 35 27 30 25 29 28 17 32 25 23 28 18 26 24 24 26 26 24 21 25 26 24 30 17 23 27 19 28 25 27 19 24 34 28 21 24 33 30 25 26 21 29 28 25 23 27 24 20 26 21 26 25 30 25 30 17 23 32 20 28 27 29 20 24 30 30 24 32 23 30 28 27 34 27 27 28 23 19 19 25 29 24 18 30 27 26 28 26 29 26 28 30 23 33 23 25 28 21 26 16 31 27 15 29 22 25 27 30 35 29 33 26 38 24 23 32 22 26 28 28 24 31 20 16 26 21 23 24 22 28 34 21 31 22 29 30 22 23 26 23 23 20 29 23 24 27 29 26 25 28 27 29 23 23 23 23 34 21 26 22 22 25 29 26 28 25 18 19 26 25 35 27 24 25 23 27 20 26 31 23 23 29 33 29 22 26 20 29 30 26 31 25 26 26 27 19 28 27 29 23 29 32 27 25 28 26 31 23 28 28 26 24 25 30 28 28 32 21 32 31 24 21 33 25 26 14 28 31 36 24 20 27 27 31 26 29 23 25 20 24 18 21 29 26 24 23 26 19 31 26 28 26 18 25 16 17 23 28 23 41 23 24 30 36 31 25 28 25 23 25 24 28 32 24 22 30 23 34 29 30 26 26 31 26 24 30 38 30 26 24 34 23 20 29 26 27 30 35 32 28 21 31 28 29 20 31 22 29 31 26 16 29 29 25 23 25 27 25 34 28 34 28 27 19 22 34 15 32 17 25 26 29 17 26 28 22 28 30 24 21 27 31 19 22 23 29 23 22 15 20 31 31 25 22 25 19 23 19 23 23 24 15 20 23 28 34 30 27 27 32 23 20 26 20 24 28 22 25 27 20 34 11 26 27 24 26 35 29 32 22 28 26 18 32 30 25 27 26 23 28 28 21 26 21 30 30 27 31 34 24 33 32 26 26 23 27 30 21 17 27 36 23 26 26 31 27 30 27 31 30 27 26 21 24 28 23 30 24 24 30 45 28 29 21 23 27 28 21 27 22 35 27 24 27 29 23 30 27 25 30 26 25 30 29 25 25 31 23 25 30 25 32 31 26 21 19 33 27 24 26 29 23 24 27 24 25 19 24 28 21 23 19 17 17 32 25 22 29 27 28 12 24 23 30 26 31 29 25 20 35 23 24 30 22 23 22 24 20 26 20 27 26 21 32 29 24 21 27 27 29 31 29 17 30 24 27 25 19 29 29 26 26 30 32 33 29 22 25 26 35 32 20 23 22 18 29 24 27 23 30 25 25 34 23 20 18 24 21 23 27 21 16 28 22 16 24 24 19 27 24 27 24 26 29 19 29 34 24 32 28 29 26 21 25 27 34 25 20 27 29 27 22 27 32 30 25 26 25 24 26 19 34 24 21 25 22 22 21 32 23 26 26 26 25 37 20 29 40 21 14 26 32 20 37 22 25 21 37 28 19 22 23 21 21 19 23 36 28 34 29 29 30 31 20 27 33 26 25 26 23 26 24 23 29 22 21 19 28 26 25 21 20 25 25 27 25 28 18 19 26 32 29 19 30 27 25 24 21 26 24 32 30 34 27 18 31 27 31 28 29 22 25 27 23 26 27 27 24 28 24 26 31 17 36 21 31 26 35 28 24 25 26 28 28 24 27 18 21 20 26 28 29 26 22 25 26 19 29 22 32 28 26 28 34 29 27 19 29 33 24 25 18 29 22 21 29 21 26 22 22 27 25 31 22 29 18 27 26 20 26 28 24 19 29 30 30 26 22 25 33 30 29 23 28 29 29 23 26 26 27 32 18 25 29 23 25 18 21 23 21 28 30 14 34 28 26 26 30 27 28 22 34 30 21 32 25 24 22 29 33 28 21 20 14 18 21 26 20 31 20 22 20 35 20 14 27 27 32 27 33 26 28 15 26 21 15 34 25 28 21 28 26 23 28 26 25 26 21 22 23 31 11 23 33 21 24 29 27 26 22 31 26 22 24 28 25 27 20 22 30 24 24 22 25 23 19 24 20 21 24 21 29 27 21 28 27 24 29 30 32 24 23 37 28 30 27 25 28 28 24 18 27 29 22 28 29 26 20 31 22 28 22 24 29 27 24 30 23 27 18 30 23 25 26 24 34 24 21 25 18 28 29 17 17 24 15 19 38 25 23 24 22 32 15 28 23 24 19 22 24 24 16 21 23 28 24 17 23 25 19 20 29 19 28 29 29 22 27 28 26 25 23 32 19 27 40 26 34 22 24 17 23 24 32 21 21 26 23 18 15 18 34 30 25 26 28 28 30 21 28 23 33 25 23 22 31 22 31 21 30 34 23 30 29 35 32 22 27 28 22 21 33 29 31 25 20 17 23 40 21 26 25 30 30 21 23 28 23 21 37 28 26 36 24 25 16 33 32 31 23 28 23 20 26 31 28 33 22 31 22 31 25 23 28 30 21 27 32 25 33 22 26 30 29 21 28 22 27 23 25 23 27 26 21 23 24 22 25 22 33 32 20 25 28 23 29 35 28 27 20 24 42 30 25 22 22 23 21 24 28 22 32 25 25 21 26 25 27 21 24 22 24 22 26 31 19 28 28 26 26 23 29 27 22 28 26 23 26 22 24 32 22 19 26 27 18 25 31 20 33 33 29 21 29 25 30 20 25 29 30 17 19 29 22 25 24 19 30 19 24 26 27 30 24 29 22 20 24 27 26 25 22 22 26 29 24 23 23 27 25 24 33 27 27 31 36 24 22 28 29 26 27 32 27 24 21 25 30 21 21 24 24 21 29 23 34 24 24 24 35 27 30 29 29 19 32 28 33 19 30 28 27 21 32 32 28 26 26 35 26 29 26 30 23 21 22 16 24 35 27 22 28 24 20 29 31 24 29 27 32 24 28 26 24 20 24 22 24 23 29 28 27 32 22 26 25 29 31 34 32 26 21 21 26 22 18 32 23 24 31 23 27 30 33 31 23 26 29 27 32 24 27 30 27 27 18 24 35 28 30 34 27 28 26 24 23 22 22 28 30 27 31 30 34 17 20 29 31 28 20 27 21 20 21 27 31 34 27 21 23 26 26 20 26 17 26 32 24 31 35 25 27 23 27 26 29 29 37 21 22 25 28 17 24 18 21 19 26 32 29 27 22 28 27 30 29 27 26 24 33 27 27 18 21 20 35 24 29 26 37 30 22 29 27 32 21 27 30 26 28 32 13 31 28 26 44 26 33 31 26 23 28 18 28 34 36 23 28 24 18 26 30 31 18 26 21 21 24 19 26 21 21 31 20 29 18 34 22 30 27 27 25 29 32 28 29 25 27 26 22 32 22 29 24 29 29 34 23 27 32 28 29 25 28 20 30 28 26 31 26 32 33 19 19 18 36 28 29 29 26 30 33 29 24 32 32 21 28 24 28 32 22 31 31 22 27 21 24 22 31 32 30 23 28 21 24 26 27 31 24 17 24 22 23 27 20 30 22 21 28 20 26 23 20 33 30 23 26 24 27 28 24 25 30 24 22 19 16 27 22 23 27 28 25 30 27 25 24 26 24 29 21 23 26 19 27 15 18 24 28 23 26 19 23 27 22 33 26 21 22 33 24 24 23 30 35 25 29 24 31 26 32 28 19 27 26 27 29 29 33 17 22 23 25 29 30 21 26 28 24 21 31 24 22 21 25 28 24 32 27 25 24 23 26 27 20 27 17 23 30 24 30 25 25 21 17 22 26 28 31 22 32 30 34 21 24 30 26 22 21 28 30 31 27 26 19 20 24 40 28 24 20 23 26 29 30 27 28 36 24 22 28 24 28 22 29 23 28 22 21 33 29 25 32 26 31 25 31 22 21 26 28 31 35 21 17 28 27 23 24 31 23 26 32 24 16 24 30 26 22 32 24 31 21 21 34 28 26 25 28 32 32 27 27 20 24 25 19 27 28 28 25 29 26 23 34 30 22 29 28 32 28 25 21 29 26 28 17 27 28 21 27 21 21 27 26 32 26 25 25 27 24 30 24 24 16 24 29 34 20 25 21 32 26 27 23 31 27 17 29 25 30 29 20 29 20 24 22 22 30 25 25 19 26 30 22 28 24 22 22 28 24 27 23 24 27 30 40 21 26 23 22 20 32 41 28 30 30 19 31 20 29 37 33 17 25 29 28 29 22 37 30 28 23 28 27 18 32 28 22 26 18 28 29 28 21 25 20 28 29 13 22 20 22 29 22 30 21 20 26 25 27 26 33 26 31 32 16 31 24 27 21 27 27 25 22 20 30 34 20 26 29 24 28 28 27 29 21 23 23 33 24 23 21 25 26 15 25 21 24 27 24 21 31 26 21 26 28 22 21 21 34 22 25 22 24 29 17 25 29 23 28 33 21 24 27 30 31 26 28 34 32 26 23 27 30 25 23 22 19 13 23 28 23 27 21 25 24 26 31 29 32 24 28 24 28 23 26 35 23 22 22 30 34 30 21 22 29 31 28 15 20 19 30 22 31 28 29 27 32 32 27 27 36 18 31 23 26 25 24 21 22 27 25 25 28 28 26 26 27 27 24 23 26 24 18 27 27 25 24 26 22 35 24 30 31 37 28 29 35 32 30 37 25 26 22 26 26 22 26 24 24 27 22 20 20 27 26 26 25 37 26 24 21 23 20 34 33 26 30 29 20 30 19 29 25 32 22 23 31 28 29 19 27 27 26 27 23 28 24 18 25 31 31 28 29 38 35 34 21 22 27 29 24 23 24 27 29 25 30 27 27 20 31 27 30 31 17 19 20 34 17 24 20 31 23 14 28 26 23 20 28 24 23 35 26 34 22 26 26 33 28 37 17 25 22 26 28 24 27 32 28 28 22 24 31 28 28 34 30 29 23 30 21 28 21 23 24 25 26 25 30 28 24 31 31 30 31 28 33 26 33 25 24 36 24 30 35 22 26 25 19 33 42 28 35 24 28 31 26 21 22 21 21 26 25 25 21 19 25 35 25 31 23 22 28 33 23 30 29 30 19 24 26 30 18 27 26 21 26 20 31 25 22 22 24 22 30 26 21 28 27 22 33 33 19 31 29 21 29 33 28 32 31 27 17 25 34 30 19 23 27 23 21 31 18 30 30 16 33 21 24 28 24 28 27 33 33 24 23 25 30 24 28 28 24 24 24 26 17 26 25 26 24 18 36 12 33 22 29 24 33 24 21 36 34 24 22 31 21 23 26 34 24 22 24 28 26 25 26 31 22 30 27 26 32 29 23 25 25 22 27 28 32 23 26 21 26 28 31 25 16 24 30 24 26 21 27 27 27 24 30 30 34 24 27 21 28 21 33 29 21 29 25 29 25 28 26 23 25 28 24 26 22 21 24 16 19 21 24 26 26 24 27 24 24 29 39 29 21 30 12 20 24 30 31 31 26 30 30 26 22 22 26 30 24 29 19 28 23 30 22 34 18 30 33 36 21 26 23 32 19 26 26 15 24 28 28 22 31 24 32 24 22 28 20 23 26 27 26 24 27 36 26 29 35 23 37 31 21 24 24 24 28 27 27 28 22 27 30 24 29 28 25 34 20 30 27 16 26 20 24 27 30 29 19 26 26 23 23 28 22 27 27 22 23 29 24 27 23 26 22 23 28 28 26 30 33 18 25 25 28 31 29 18 21 27 23 26 19 21 18 27 33 30 27 21 31 25 32 25 27 28 23 36 21 30 30 31 20 32 30 31 26 25 29 28 26 26 25 21 21 29 27 29 22 29 31 31 20 21 38 20 26 25 22 32 24 29 16 28 19 35 27 33 24 37 30 23 31 28 23 21 28 25 28 32 23 22 24 25 22 18 29 33 25 23 22 24 23 20 26 24 27 22 18 24 24 30 23 22 34 20 25 23 17 27 19 25 31 28 28 31 25 25 28 25 21 24 33 18 36 35 31 16 27 26 32 26 19 22 25 22 13 30 19 22 20 31 30 35 27 31 22 19 30 31 21 28 34 29 25 22 23 19 20 23 28 28 28 21 31 30 31 32 28 24 30 24 27 24 21 23 33 27 16 19 29 17 25 33 27 22 18 26 25 22 20 31 33 31 35 26 29 18 24 27 24 28 28 16 27 22 30 28 22 25 28 26 18 19 27 24 29 28 34 17 22 27 37 25 16 19 30 19 33 26 30 33 26 22 31 23 27 31 26 27 21 19 24 25 29 23 24 19 28 26 31 23 23 21 24 27 27 16 32 35 26 28 22 20 27 26 29 14 22 25 20 28 26 25 28 26 24 32 27 26 25 26 29 26 22 16 20 32 22 34 26 30 21 30 24 23 28 24 25 26 22 23 35 22 21 19 26 24 26 37 33 29 27 31 22 23 23 33 21 28 21 22 19 30 27 30 27 26 23 23 21 24 25 34 34 32 24 28 21 29 29 38 25 29 21 27 24 17 31 30 30 25 29 19 17 18 25 27 30 23 22 22 21 25 19 28 30 28 23 24 23 21 25 18 26 16 24 27 19 32 29 30 24 23 31 35 16 22 16 28 23 28 23 24 34 26 40 29 23 26 24 29 28 26 23 31 28 20 24 22 26 28 29 23 28 31 29 32 32 27 24 30 22 20 21 25 20 27 30 23 25 26 35 22 28 31 27 28 26 26 27 33 25 29 25 22 20 32 29 25 16 29 26 26 31 30 27 27 27 23 21 22 27 21 16 29 26 23 22 31 25 27 27 25 28 27 26 24 29 28 28 31 27 26 27 25 26 27 23 20 17 31 21 25 35 21 29 22 25 29 22 19 18 27 20 32 29 25 27 26 30 30 31 21 16 22 30 28 28 25 27 27 30 29 23 23 26 23 23 20 23 36 23 24 26 22 23 23 28 31 20 29 24 30 28 25 27 21 30 17 30 17 30 19 25 17 27 33 24 22 28 23 25 38 28 18 22 34 27 23 35 24 31 32 20 28 24 19 24 28 23 25 33 23 25 31 29 28 24 25 22 28 18 21 28 25 28 20 23 28 19 25 17 26 18 33 28 33 35 30 22 30 27 24 28 25 23 22 30 25 27 25 28 28 26 27 21 31 25 26 32 33 22 24 30 26 21 22 37 26 26 27 26 28 19 20 27 18 33 32 29 30 27 27 24 25 22 30 29 25 32 27 29 26 27 30 34 41 23 22 27 25 23 22 17 22 23 25 33 23 18 25 29 21 27 26 25 25 29 29 29 21 29 28 21 26 28 17 16 30 28 29 22 20 28 20 32 23 21 26 27 20 30 31 34 27 24 20 26 34 24 26 28 22 30 21 25 29 28 30 27 24 25 28 23 29 21 27 22 29 23 21 22 33 26 24 36 21 19 29 31 21 22 26 23 20 32 24 20 25 21 34 23 32 27 22 33 32 26 22 27 22 17 23 28 29 25 25 23 28 20 26 33 25 28 20 34 30 27 20 26 27 22 26 17 27 25 30 30 30 23 28 20 28 32 27 28 26 26 23 19 29 26 24 29 29 37 28 24 24 25 31 26 29 27 24 22 27 31 27 34 27 23 31 21 22 27 25 29 21 26 24 31 30 26 19 30 42 25 23 27 18 21 20 25 23 22 28 26 26 25 32 30 30 26 17 18 26 31 27 26 27 25 31 24 29 28 28 24 24 24 25 17 35 24 29 25 22 27 16 28 22 34 25 27 25 28 27 16 31 24 23 28 27 22 24 23 22 26 30 34 23 23 27 28 40 31 21 23 22 27 29 26 22 33 30 22 30 23 24 23 29 24 29 18 26 22 20 21 25 26 19 18 34 19 27 30 29 17 27 19 25 34 24 23 24 21 33 24 30 22 33 27 27 22 25 25 28 29 37 34 30 19 26 28 27 25 20 23 27 21 29 29 28 29 23 25 28 24 26 26 20 28 27 22 21 19 20 31 24 18 29 25 28 24 31 22 35 24 28 20 28 30 26 24 27 21 31 31 32 28 27 35 26 24 23 19 25 27 25 20 33 22 24 32 28 30 28 27 16 19 32 31 20 38 20 31 26 28 28 33 33 29 23 29 23 34 29 27 30 20 18 24 31 28 30 29 25 23 28 37 28 29 19 24 23 27 24 24 27 27 30 30 22 30 25 27 27 24 29 28 31 22 26 19 24 28 27 26 34 24 23 29 20 28 36 25 33 30 26 17 28 26 19 26 30 18 20 18 29 25 33 27 18 16 25 21 23 29 21 19 38 33 29 24 28 31 33 27 22 20 25 27 24 31 23 26 25 29 25 25 27 29 25 24 26 36 27 34 30 27 36 28 24 23 25 19 19 24 25 32 32 24 30 31 29 30 23 29 26 23 25 21 28 26 31 21 21 31 22 27 22 26 32 22 27 27 29 19 28 22 20 18 35 24 21 31 28 24 23 30 28 23 31 17 26 20 23 23 22 25 25 34 34 23 25 31 30 19 26 26 18 21 27 26 24 29 19 27 38 28 26 32 22 28 26 24 23 22 24 23 25 29 28 31 19 30 26 31 33 17 26 19 24 30 24 27 32 23 21 17 25 19 27 25 19 24 28 37 28 29 23 24 30 25 24 22 25 32 28 22 32 23 27 28 30 29 25 35 20 29 18 26 26 32 27 31 30 30 28 26 23 26 30 23 24 25 24 31 26 18 26 28 24 26 30 25 28 20 21 29 34 28 19 28 29 28 22 33 20 27 31 24 24 22 25 28 20 19 20 26 24 24 30 26 21 25 26 23 26 23 29 35 32 32 27 28 26 15 31 30 27 28 24 24 19 19 26 29 28 29 25 27 40 22 26 26 28 20 25 19 28 26 27 26 26 29 22 24 36 38 31 25 25 32 25 24 26 17 27 32 32 29 30 37 29 25 28 33 24 23 31 22 19 22 22 31 26 31 25 22 28 20 24 20 29 23 38 25 21 37 22 24 24 23 24 21 28 31 25 25 23 19 29 30 29 18 32 30 30 28 27 27 23 21 26 28 29 26 23 18 23 26 28 30 22 25 28 30 29 18 25 31 25 24 32 24 25 24 29 27 24 28 23 25 22 31 30 22 36 22 25 19 29 29 21 28 30 25 25 28 20 28 28 17 24 26 32 31 22 29 27 21 23 22 20 28 22 25 26 29 25 31 26 24 23 23 22 34 33 31 34 31 33 25 24 23 26 22 21 28 27 22 23 28 24 22 27 19 25 30 25 25 24 22 28 22 25 24 28 26 26 22 35 36 22 24 22 28 21 32 22 26 24 28 24 27 27 19 16 30 23 34 27 27 22 33 27 26 22 18 25 18 18 35 15 22 24 25 30 18 22 21 25 19 21 21 30 33 29 21 31 20 25 25 25 25 30 18 28 27 31 20 23 19 26 17 23 25 25 25 18 25 24 24 18 37 31 26 38 27 27 24 38 25 38 27 36 36 27 29 32 27 30 18 29 23 25 23 23 29 25 24 31 25 25 20 26 26 30 25 20 22 23 28 17 31 31 28 34 27 27 23 27 17 25 25 27 26 31 33 26 20 33 23 29 26 28 23 29 26 26 32 26 23 21 35 25 17 28 16 23 29 34 20 22 17 28 26 23 28 27 29 26 25 24 25 23 28 30 29 31 36 24 24 24 24 20 27 25 26 26 23 26 21 30 35 26 23 29 25 33 25 21 22 21 20 28 31 21 23 26 26 30 25 23 32 24 30 26 14 19 27 23 28 26 25 26 21 28 25 22 26 31 27 36 28 24 25 25 28 25 30 26 26 22 26 33 40 33 30 25 28 24 27 33 30 30 34 24 27 34 31 22 23 25 32 19 31 31 24 23 26 28 24 32 20 28 28 28 32 24 24 26 33 31 11 20 15 25 24 27 30 29 25 17 29 25 29 26 19 22 23 21 23 26 27 29 22 22 25 28 23 26 32 25 18 22 27 30 21 32 22 33 25 32 29 20 32 30 21 28 35 27 23 23 26 20 19 26 27 24 23 18 24 33 21 19 27 28 26 26 23 31 22 28 28 30 23 22 20 25 24 27 20 34 25 23 19 25 23 27 30 26 29 25 26 29 26 24 28 21 33 23 33 27 28 19 20 30 26 27 20 24 22 22 22 22 26 20 23 20 23 29 24 26 21 26 41 27 20 24 23 22 19 20 22 18 32 21 23 24 39 26 20 20 29 33 24 27 27 27 36 34 34 18 28 28 23 32 31 22 20 23 25 30 25 26 30 31 19 30 30 23 30 36 31 28 32 15 24 19 24 28 22 33 26 25 21 25 18 30 25 31 21 30 22 20 21 27 34 29 20 32 26 23 28 23 29 25 26 16 29 24 23 30 26 31 26 20 34 21 24 26 23 28 25 22 19 32 26 29 27 31 18 21 27 19 26 28 25 22 34 27 27 26 21 33 23 16 18 37 24 22 24 19 21 25 26 31 24 24 32 26 27 29 25 23 22 22 24 31 29 22 23 29 21 26 20 28 22 23 31 28 25 31 31 25 22 29 26 15 24 21 22 24 27 21 20 26 26 25 33 27 22 28 37 29 21 28 24 30 28 25 30 32 21 24 26 24 28 30 29 21 29 26 26 29 20 25 32 29 31 24 25 26 18 25 19 29 31 29 30 20 26 28 28 30 22 26 30 23 24 28 21 21 30 22 27 23 23 28 29 19 26 25 23 29 20 29 30 26 29 19 29 24 26 28 22 22 42 18 25 31 22 24 28 32 31 24 24 23 13 28 28 32 26 23 21 27 28 27 19 28 27 22 24 29 27 30 21 25 24 36 18 23 21 26 26 27 29 24 25 25 22 32 20 25 26 30 30 26 27 23 25 29 24 32 30 20 23 25 21 20 24 17 29 27 28 31 22 27 26 34 28 27 26 28 21 31 24 21 23 29 30 26 30 32 27 23 22 21 22 24 22 19 30 31 24 23 35 23 24 22 21 26 32 19 25 24 28 21 25 20 24 22 26 26 26 20 28 32 26 25 26 27 21 25 24 28 20 29 24 24 29 21 27 26 31 26 27 26 30 20 29 28 33 21 22 34 25 21 23 23 31 30 24 18 25 23 32 20 24 23 19 24 40 27 26 29 28 20 19 22 19 24 31 26 26 26 24 23 19 27 22 18 33 28 26 22 27 24 24 20 23 33 22 24 17 33 24 34 21 23 27 24 26 25 27 24 21 20 21 23 24 33 26 26 29 25 20 29 28 28 26 24 31 18 22 27 23 24 31 23 35 22 28 33 36 26 23 22 31 17 36 23 27 27 22 23 22 11 32 27 26 28 24 21 20 29 28 29 17 28 23 29 27 31 36 31 29 29 33 23 22 28 22 24 20 24 25 21 15 26 31 24 22 31 23 27 22 27 27 25 26 32 30 24 23 25 22 27 23 16 26 20 25 29 33 28 25 39 20 26 25 29 22 19 25 29 22 25 22 28 15 22 24 24 21 24 28 15 24 27 20 25 30 32 21 33 29 26 22 21 17 30 26 28 20 18 23 25 18 25 21 16 26 19 23 22 23 26 25 24 33 25 25 32 31 24 37 35 21 30 38 21 26 24 24 15 19 32 31 26 30 32 28 21 29 24 35 26 21 35 30 17 29 29 25 31 25 30 24 18 24 32 20 29 29 22 22 29 21 29 20 27 31 20 31 21 23 29 33 26 24 20 28 25 23 20 35 21 19 21 21 26 32 26 21 26 21 28 27 27 33 24 14 30 31 36 27 26 27 21 21 24 23 28 26 38 20 28 33 21 20 29 39 17 28 19 32 24 22 22 26 31 26 35 28 28 27 26 23 25 20 28 19 23 19 18 24 23 30 26 36 26 24 30 37 19 18 20 22 26 26 21 25 26 23 23 28 21 22 25 17 37 27 25 30 27 37 20 30 25 28 25 23 26 25 29 32 22 30 24 23 34 27 25 28 18 28 32 24 27 26 18 21 26 26 15 30 23 31 19 29 25 18 25 27 30 26 32 24 29 16 25 31 28 24 26 25 30 25 23 30 29 23 26 20 24 26 27 15 31 18 21 21 29 24 27 26 27 24 18 32 28 28 21 22 28 31 25 35 31 23 25 29 32 32 28 26 28 23 23 26 23 30 19 20 29 24 23 20 28 25 27 19 25 19 31 27 27 25 17 23 30 17 22 23 24 32 33 25 38 31 35 27 23 29 29 28 30 36 21 18 23 25 29 23 33 30 20 26 27 20 32 22 24 29 28 25 19 31 24 26 31 26 22 17 27 22 18 32 18 34 30 17 27 25 23 32 28 30 20 23 28 26 18 21 23 30 30 22 31 28 32 26 26 23 25 19 25 24 30 32 31 22 20 22 27 27 24 25 26 19 23 27 34 24 29 26 18 19 22 26 22 30 24 31 23 29 21 18 31 20 29 24 29 26 20 25 28 32 24 24 24 16 37 23 30 31 22 24 30 27 29 25 34 29 21 33 25 35 24 32 28 29 23 26 33 26 25 28 2</t>
  </si>
  <si>
    <t>NIG(149.76346866796297, 143.1649952610137, -0.7096311906806017, 11.574469569477632)</t>
  </si>
  <si>
    <t>46 37 41 35 32 51 33 42 37 34 34 39 37 42 32 37 44 41 26 34 37 29 36 34 44 31 42 40 39 44 54 34 37 35 37 34 39 33 30 42 28 45 38 39 32 35 31 37 41 37 34 39 39 46 37 33 34 34 32 42 43 37 43 41 42 29 37 39 35 39 39 32 25 32 41 39 41 31 36 43 34 35 28 43 28 27 31 36 37 33 41 35 28 44 45 30 28 38 37 28 38 40 32 29 30 35 33 37 53 36 39 35 37 43 31 38 46 29 33 40 38 35 29 39 32 35 45 39 30 41 36 41 46 26 25 46 29 37 35 31 30 42 35 42 40 35 25 38 25 46 37 43 37 39 26 32 42 37 32 35 44 43 47 31 35 37 37 49 38 48 29 33 32 37 42 37 31 41 34 38 35 46 41 38 29 35 34 30 33 43 45 41 37 45 31 37 36 37 29 40 44 37 33 32 46 32 31 35 47 41 46 37 34 40 47 37 34 28 39 41 38 38 37 40 34 38 52 47 38 42 40 42 48 33 38 34 27 42 52 37 33 27 44 34 35 38 42 39 35 40 46 51 35 33 43 28 43 33 37 35 36 39 35 38 34 36 28 36 44 39 39 36 31 40 28 41 31 26 32 44 42 33 34 41 25 45 40 40 46 32 34 31 44 29 28 35 31 44 41 36 31 37 31 36 35 37 36 32 42 29 39 36 39 45 33 36 40 47 36 44 30 34 40 42 46 46 29 39 37 39 32 38 45 30 39 30 39 35 27 31 42 25 30 36 34 36 37 43 48 31 27 26 43 35 37 38 52 35 43 38 31 35 30 29 51 46 34 33 40 28 33 37 45 35 38 35 41 34 34 38 39 41 39 36 31 29 40 44 33 39 32 30 34 42 36 31 33 36 42 33 34 49 41 36 30 28 26 29 33 27 32 29 43 49 34 33 39 42 35 32 39 37 56 40 44 33 36 33 41 34 56 25 53 38 40 29 34 30 40 51 42 33 32 26 29 41 36 34 34 27 28 38 37 35 33 33 45 37 28 37 37 39 29 43 32 37 36 31 28 28 40 37 46 35 44 40 32 45 38 37 42 34 36 46 32 39 44 33 39 38 38 28 37 45 45 37 39 38 35 37 50 41 44 30 25 32 31 35 32 36 39 34 29 46 24 25 43 37 36 30 39 39 37 24 38 41 29 31 43 30 34 33 34 37 31 32 43 37 41 37 22 28 39 40 23 42 32 32 39 32 45 43 40 37 37 36 29 51 40 32 40 32 44 31 43 31 35 34 43 32 33 43 36 36 41 35 37 30 27 36 36 32 37 42 32 34 35 39 35 49 47 35 44 37 36 30 36 33 32 30 36 38 39 37 44 32 44 31 43 43 37 35 23 28 53 42 39 35 43 41 34 33 36 29 32 34 33 40 34 43 36 46 38 34 33 36 35 23 36 36 33 32 46 35 40 37 34 36 34 38 28 44 34 44 36 24 41 34 46 38 35 31 47 34 45 34 34 31 38 32 39 31 47 38 48 31 39 36 27 44 43 44 34 36 38 40 43 35 38 29 29 39 32 31 38 38 42 39 21 37 48 42 31 20 41 43 27 39 40 41 40 34 39 31 41 31 44 44 33 32 43 31 40 37 31 36 38 35 42 37 36 36 32 38 35 44 43 30 43 31 36 34 32 40 34 36 34 36 32 38 45 39 37 45 44 41 37 40 38 35 39 34 37 30 36 33 32 32 33 35 34 28 51 34 41 38 37 46 41 36 49 41 38 45 34 39 30 44 25 34 38 35 44 33 34 32 33 41 30 39 38 35 36 41 30 33 35 30 46 39 42 32 31 54 34 38 35 41 37 31 34 39 33 32 34 32 39 26 47 35 37 28 34 34 37 40 26 34 39 42 30 35 29 32 40 34 38 37 44 53 43 37 36 37 47 43 29 31 27 45 47 32 43 54 29 29 25 43 31 33 38 38 45 34 30 35 37 23 37 32 35 27 35 31 47 27 42 35 33 31 30 36 29 34 26 26 38 33 34 43 44 38 31 31 36 30 40 38 36 38 37 39 37 35 38 35 38 37 41 34 41 54 44 24 44 47 36 42 24 35 39 29 49 40 33 35 43 40 34 56 23 29 35 29 43 28 47 30 37 47 59 45 37 34 32 33 33 31 35 36 37 40 33 57 42 40 40 35 33 38 40 23 37 41 47 35 51 33 39 41 41 37 29 32 28 26 24 33 37 25 48 37 33 32 37 36 36 43 46 36 53 38 53 29 58 41 36 34 41 37 42 43 35 30 39 38 36 32 44 37 42 47 37 28 32 37 42 37 33 37 42 44 39 28 32 31 34 31 41 29 41 44 41 40 34 40 34 40 45 27 31 35 51 38 27 42 53 36 39 48 31 33 33 33 39 39 32 42 36 31 45 35 37 39 41 39 27 37 33 34 31 34 34 42 33 52 38 34 38 33 36 39 40 32 37 44 46 44 43 34 31 34 41 35 38 27 25 33 43 37 40 37 34 45 37 37 44 30 29 41 33 28 42 31 40 36 35 28 51 26 40 40 29 45 34 41 28 29 34 36 30 28 32 36 41 29 37 38 49 39 27 42 32 46 38 31 35 38 27 51 34 44 37 34 31 36 38 37 37 33 23 36 31 34 53 41 37 45 45 35 54 37 36 35 27 45 30 36 47 38 41 33 42 39 38 32 30 27 41 40 36 43 46 40 38 33 39 40 30 30 42 50 43 40 35 34 35 40 40 28 41 36 42 44 37 38 33 39 33 44 30 47 37 43 32 37 40 29 49 47 35 48 32 42 37 45 36 38 36 31 34 33 33 29 41 44 43 34 37 27 35 34 39 46 40 35 46 31 35 38 37 54 29 37 31 34 33 26 35 46 32 29 35 33 53 34 30 37 37 35 33 51 35 42 41 41 36 48 44 28 32 41 32 39 46 34 43 37 42 30 38 38 52 27 45 40 36 38 34 34 30 40 43 42 33 39 35 39 37 51 46 43 36 39 39 32 40 39 40 35 43 42 31 40 53 39 40 32 31 32 44 44 30 35 44 41 35 34 34 39 36 34 41 31 45 35 47 41 38 39 35 44 40 39 35 41 31 32 34 32 43 38 36 43 34 44 30 45 34 40 37 36 30 50 40 41 46 22 32 36 37 33 39 41 34 46 25 34 40 43 33 38 47 40 44 33 35 42 33 43 37 46 37 32 34 38 38 46 37 29 40 48 47 30 43 39 39 37 43 45 34 25 37 35 32 34 29 42 41 40 36 45 34 34 39 25 48 27 38 42 40 41 41 36 39 32 29 37 37 38 33 37 33 30 28 35 32 38 32 29 34 38 46 36 43 38 38 43 43 47 31 35 38 33 42 38 34 44 29 32 40 37 38 37 39 43 25 50 41 36 36 36 49 41 32 35 32 34 39 27 36 35 33 44 38 32 36 38 36 40 38 50 28 40 36 40 34 42 23 30 42 43 33 33 42 27 37 42 39 25 36 45 33 35 53 35 33 44 38 34 42 32 28 45 30 27 43 52 46 34 37 40 46 36 41 35 56 34 44 51 40 45 41 34 47 31 40 33 30 35 35 36 41 37 39 34 30 28 47 41 32 43 32 28 33 38 38 36 35 29 43 35 34 40 43 43 46 31 51 33 42 32 41 28 40 34 33 31 38 34 40 31 34 35 46 25 33 32 38 36 36 32 44 38 33 24 38 40 40 35 31 37 34 27 37 32 38 37 42 39 47 31 31 38 38 48 31 36 40 32 39 41 27 32 35 35 33 41 40 35 34 35 36 43 43 39 35 37 46 37 34 40 41 34 35 37 46 33 37 39 33 41 32 46 37 36 27 37 30 34 31 38 36 46 33 35 48 31 36 27 40 31 32 35 39 41 31 37 32 32 35 43 26 36 27 32 22 32 39 39 49 53 39 39 43 38 28 41 32 48 39 48 39 42 53 43 38 37 24 38 36 32 30 31 40 35 31 25 42 39 39 38 39 28 41 32 45 30 44 30 44 54 43 40 29 39 31 34 36 30 36 50 33 33 37 37 27 42 36 32 40 36 29 31 40 47 52 32 36 37 39 36 42 40 39 39 48 43 38 35 54 45 44 35 34 45 57 49 30 38 29 39 40 40 36 43 46 36 40 36 35 33 37 41 36 28 35 35 39 32 34 42 33 38 37 29 37 35 36 40 40 34 33 38 26 36 37 34 40 39 37 46 40 40 43 39 37 35 32 41 38 46 32 32 38 40 38 37 43 35 42 34 33 32 40 35 25 36 47 31 31 38 37 36 39 37 30 40 36 37 28 29 34 29 31 37 27 32 32 41 38 36 42 48 34 32 38 34 40 36 38 38 35 29 36 48 40 37 32 34 36 33 40 47 40 50 35 33 42 42 36 32 45 35 34 41 38 34 41 27 38 31 35 47 39 41 40 56 30 41 33 38 29 36 53 40 43 32 36 42 34 29 44 46 32 34 37 39 39 32 41 44 29 36 45 38 42 38 31 41 45 27 38 31 43 37 33 30 35 39 39 40 28 44 35 38 36 30 35 45 43 41 52 43 35 34 32 38 48 29 39 41 38 42 37 46 30 35 28 34 34 33 39 42 30 35 40 27 33 41 35 32 37 35 31 41 40 42 34 45 43 43 29 42 42 43 35 33 33 41 44 26 29 37 35 35 38 47 30 35 29 43 39 33 36 33 40 30 39 35 40 39 33 27 35 33 26 30 38 34 45 32 36 27 26 41 46 43 38 29 36 28 40 40 33 34 45 39 39 39 41 28 27 38 42 34 38 38 35 39 36 39 37 33 29 41 35 46 27 33 42 36 43 34 26 36 40 41 34 42 32 35 42 34 30 42 49 37 35 34 36 46 42 34 35 35 28 32 39 42 34 43 31 34 38 38 36 40 40 38 38 45 32 41 44 39 42 36 36 40 32 40 46 40 38 34 35 34 34 30 37 39 44 33 35 34 44 34 29 40 32 41 52 36 27 37 38 43 38 43 41 37 45 40 30 47 33 44 31 34 42 38 44 40 40 32 37 27 30 37 44 26 33 37 43 46 44 37 41 37 32 46 34 36 39 33 39 48 34 41 41 29 25 43 22 40 29 35 40 45 36 39 42 41 34 31 43 27 33 34 32 44 38 45 28 23 38 32 41 43 35 53 30 48 41 40 43 36 31 29 33 35 33 38 29 37 42 35 25 34 49 33 41 46 48 40 33 44 38 41 37 35 34 42 34 33 33 30 40 34 37 29 42 40 33 36 37 37 37 32 33 39 37 31 23 46 39 39 32 41 34 38 42 39 48 39 39 37 29 37 29 45 37 40 38 31 35 38 43 22 40 43 38 34 20 35 37 37 57 40 45 51 49 37 34 38 38 28 41 28 32 30 30 32 42 35 31 32 50 39 32 32 43 48 34 43 30 46 37 54 35 38 27 52 41 37 38 40 47 30 39 27 32 38 38 40 45 40 47 31 38 38 30 48 36 30 25 27 26 43 28 38 38 43 39 30 30 47 35 36 41 30 39 36 45 37 30 43 39 42 40 33 44 51 30 29 47 40 29 40 31 40 35 37 46 48 49 46 38 31 42 46 32 44 41 46 31 30 35 32 30 27 22 43 31 42 44 43 44 41 58 45 37 32 30 45 34 25 37 39 35 37 38 45 38 42 41 27 41 30 40 34 33 42 44 44 49 50 38 33 37 38 33 41 37 39 49 49 37 39 38 41 31 33 41 34 40 49 40 51 43 41 37 33 36 36 46 38 41 33 37 33 33 44 54 40 41 41 26 40 42 31 35 31 45 43 32 39 35 37 35 48 37 35 28 35 47 36 51 41 33 36 43 38 50 34 35 41 36 31 47 38 29 43 44 46 37 40 39 36 40 36 25 30 43 40 46 42 36 44 35 40 37 37 36 41 32 33 44 36 32 30 40 50 47 41 40 43 48 39 37 42 37 41 31 35 34 50 36 23 37 36 34 26 43 46 31 43 41 41 41 41 37 41 32 32 38 41 35 43 44 34 32 35 41 30 40 36 36 35 33 26 33 27 43 34 32 34 40 36 41 36 26 39 32 47 33 33 48 40 38 26 43 35 36 34 41 42 43 27 40 33 50 40 37 32 37 37 44 32 43 40 31 38 34 37 36 31 35 35 42 43 35 29 29 34 37 38 37 38 35 35 40 36 43 41 41 29 37 50 44 48 39 39 35 36 30 35 38 32 44 32 37 30 33 42 46 47 38 38 34 39 30 40 49 37 37 39 44 22 31 38 32 41 44 35 41 43 35 32 42 29 42 30 34 41 45 35 43 38 36 35 43 34 42 32 40 41 27 31 42 30 40 26 41 37 36 30 42 23 30 42 38 37 37 35 29 47 37 42 28 36 35 37 27 32 34 37 40 37 33 36 30 30 33 38 44 44 26 52 37 37 38 43 26 39 26 28 35 32 35 33 49 38 30 31 41 38 39 24 31 51 43 36 34 36 36 38 35 45 40 41 42 33 28 41 42 38 37 35 47 36 43 38 37 28 52 36 38 23 38 29 33 37 35 31 43 38 37 39 37 29 33 38 36 37 38 39 34 49 39 25 37 37 43 34 43 35 37 34 34 36 35 40 44 39 25 27 28 35 31 48 37 31 26 37 36 30 39 32 37 41 33 48 34 46 40 43 38 35 43 42 37 38 34 30 32 31 34 37 32 39 35 45 25 44 39 36 37 35 36 31 37 41 39 39 33 41 48 38 34 41 38 40 56 34 38 44 30 39 41 31 31 48 30 34 42 35 37 44 42 35 46 39 43 35 38 40 44 30 34 42 28 38 40 31 35 43 30 49 35 31 32 38 42 41 43 39 39 40 33 34 47 41 34 38 31 45 42 41 26 37 25 43 33 41 40 38 40 39 42 40 34 34 38 43 43 33 26 36 35 38 42 44 34 41 34 29 27 38 32 31 43 30 30 42 38 31 43 44 45 40 38 35 37 46 37 26 32 37 43 47 31 38 35 41 31 37 35 38 29 38 44 49 32 34 42 35 30 40 45 43 40 43 30 33 33 53 28 46 45 53 29 40 40 39 29 30 33 25 34 52 34 31 36 25 47 31 37 35 41 31 39 33 41 38 23 40 30 43 46 34 39 40 30 32 39 40 34 35 37 32 29 35 53 41 34 40 31 40 39 36 31 33 38 34 30 35 49 33 32 38 44 32 36 32 40 35 34 48 49 33 48 36 36 36 37 37 30 42 37 30 53 35 33 32 32 33 38 35 33 32 42 36 48 35 37 43 37 39 36 33 36 34 39 33 37 36 36 37 42 35 36 33 43 39 32 40 29 43 34 53 35 25 35 34 31 35 37 36 42 39 49 30 37 44 39 37 42 33 38 39 38 44 44 34 47 41 40 37 38 37 39 39 27 38 50 48 39 31 43 28 40 40 45 38 37 32 37 45 40 37 45 39 42 37 31 42 37 34 40 47 29 42 28 33 37 35 51 30 30 41 32 35 42 31 34 38 43 38 43 41 36 42 43 45 39 44 34 36 40 38 28 39 43 31 39 48 44 31 34 34 30 40 33 45 32 41 39 33 32 37 32 39 38 31 37 37 37 43 40 33 41 41 41 26 34 31 35 31 37 34 33 37 42 41 36 35 24 42 34 29 40 38 49 39 43 28 30 33 39 27 40 36 31 53 29 39 32 39 38 38 32 34 31 36 44 29 37 37 36 38 48 34 35 30 42 31 39 41 39 34 33 45 42 36 34 52 32 25 37 36 38 45 36 41 36 40 38 43 36 35 37 39 27 36 38 40 31 32 34 60 26 35 45 32 38 25 44 40 25 34 49 40 40 39 35 40 38 36 45 40 36 43 46 27 43 41 39 35 37 39 32 35 50 27 39 41 32 36 36 34 40 35 49 41 31 41 40 38 34 44 36 42 29 27 41 35 33 35 38 33 29 33 36 33 46 47 48 37 43 43 25 49 43 35 32 28 37 39 35 33 32 30 37 36 33 34 35 44 36 33 42 32 34 41 30 46 33 29 33 29 36 39 37 38 34 43 33 38 32 34 41 35 46 35 41 29 38 42 28 34 33 38 54 36 40 37 32 35 41 37 38 35 41 33 36 31 31 34 29 35 51 38 40 33 39 21 36 33 30 39 31 26 47 26 40 27 35 44 30 30 39 37 35 28 37 41 36 33 42 41 33 42 38 42 37 29 42 34 34 46 36 41 37 37 32 39 44 35 44 31 34 52 46 27 56 41 30 29 41 41 43 43 36 37 48 31 37 28 45 34 42 44 35 37 28 46 39 33 40 34 35 31 26 40 36 38 36 36 33 45 25 33 36 32 45 38 40 38 40 32 33 38 33 38 40 40 41 28 35 31 34 37 35 42 39 45 42 41 34 40 40 29 39 45 29 44 43 36 36 29 39 36 35 48 33 35 35 40 35 39 30 36 37 32 28 35 33 32 33 36 36 33 37 38 38 55 38 25 37 27 48 44 30 43 38 37 31 44 42 33 39 30 39 40 40 40 33 30 30 54 41 41 53 34 33 42 34 32 29 30 39 32 53 27 35 40 31 26 33 40 35 28 35 42 46 32 32 31 31 30 46 28 36 36 33 39 40 46 39 37 27 36 39 36 33 35 48 43 31 50 30 33 37 40 35 46 47 37 31 30 40 33 37 48 38 35 36 41 35 39 33 38 36 41 28 32 36 28 33 39 53 26 31 45 39 35 31 40 52 34 45 42 36 42 33 38 37 43 45 28 23 31 40 25 37 38 36 48 31 36 36 39 29 27 40 41 40 28 35 44 41 38 43 28 43 41 41 45 51 56 37 40 39 36 44 42 37 49 42 29 44 32 28 33 42 35 37 43 33 35 39 36 39 45 44 47 36 34 47 39 28 41 39 38 33 31 37 50 35 42 38 31 32 38 57 40 44 48 30 33 36 32 33 35 45 46 37 25 37 26 43 39 31 34 35 33 52 31 35 37 43 38 50 29 32 40 38 39 24 37 39 43 43 39 32 39 36 43 33 38 42 34 46 35 32 35 29 36 37 41 38 52 45 41 37 38 29 40 47 37 34 37 37 41 27 25 37 27 41 37 31 39 34 41 38 25 49 43 33 41 27 27 36 33 30 39 32 35 42 34 35 43 46 37 33 37 39 41 35 47 38 38 34 37 38 33 43 31 36 37 26 35 36 37 42 35 51 33 31 40 36 49 35 32 34 42 33 47 40 37 34 34 33 45 47 31 30 38 50 41 38 36 43 35 44 39 39 45 40 33 31 29 36 37 41 36 30 33 31 40 36 38 36 36 35 43 34 43 38 44 45 36 40 40 29 39 30 27 38 34 45 34 35 40 39 29 36 37 40 37 46 42 27 30 39 41 36 39 41 33 36 33 40 37 34 33 43 36 34 32 34 30 36 45 28 33 33 37 33 32 40 44 28 37 35 28 41 36 40 38 49 37 42 40 43 22 33 50 35 46 43 32 28 38 28 34 46 37 38 38 38 36 40 41 35 35 37 27 30 35 34 42 40 32 38 38 37 32 41 37 31 28 42 33 30 47 42 44 40 44 42 31 36 42 40 28 36 38 41 45 45 37 32 34 31 45 40 36 37 38 30 33 39 37 37 45 39 42 33 40 49 39 38 31 31 34 36 36 36 49 42 41 41 34 35 35 38 30 35 41 39 43 32 32 38 28 32 39 37 42 36 34 42 49 43 32 32 35 37 44 30 32 34 46 23 34 34 33 54 32 39 44 35 40 34 29 23 34 33 36 35 32 38 32 43 31 42 34 38 28 36 39 37 40 31 48 36 34 35 38 38 40 26 32 43 31 29 39 34 40 38 46 30 39 31 37 30 27 31 42 25 31 36 37 39 35 39 48 41 32 33 40 38 43 33 48 34 39 27 45 36 33 51 22 35 44 41 27 41 44 35 43 39 39 32 36 38 48 37 35 51 37 43 38 41 36 35 27 37 30 34 35 29 33 43 33 37 29 29 43 33 32 30 47 46 39 45 35 35 42 38 41 53 44 40 31 32 40 35 41 45 41 40 34 39 34 31 36 40 42 37 59 42 43 45 46 43 32 41 28 42 38 27 26 39 37 42 32 40 36 43 31 29 43 38 31 40 44 46 33 49 31 38 39 31 41 34 26 46 28 37 44 41 42 40 43 43 37 37 40 31 33 35 32 36 42 38 38 43 37 41 39 42 27 41 36 33 32 32 37 30 33 37 46 42 45 31 33 30 34 37 40 41 36 38 30 35 48 34 41 30 37 36 30 43 40 32 43 32 41 38 45 41 48 38 36 33 29 37 39 34 38 33 28 37 33 37 35 29 35 31 40 41 30 35 38 41 30 40 39 40 39 45 40 30 53 26 38 40 40 48 26 40 35 22 30 38 33 39 33 45 38 29 40 36 46 41 40 40 31 25 41 39 35 33 39 36 34 41 34 43 48 47 39 35 32 32 35 28 46 44 34 37 36 41 39 46 40 38 49 37 33 38 37 32 43 32 30 47 39 41 39 46 26 46 31 36 32 39 43 31 32 27 39 50 45 29 36 38 37 27 32 37 39 38 28 42 40 42 29 39 37 29 36 38 49 31 30 42 41 59 33 34 41 33 31 45 38 41 34 40 33 29 36 39 46 53 31 28 34 31 33 44 48 33 38 41 32 43 31 27 25 45 39 51 45 44 37 41 35 39 32 40 28 37 34 48 42 35 51 40 37 37 41 39 33 46 35 38 34 28 43 40 28 33 39 41 32 42 40 29 45 23 44 41 46 37 43 35 32 44 33 37 29 33 35 32 31 39 32 39 31 37 28 48 37 34 36 50 41 35 32 28 31 41 24 43 38 36 45 40 29 45 46 37 38 32 36 33 38 38 42 38 47 41 34 44 45 40 46 36 40 41 46 37 40 39 44 39 41 35 44 34 34 32 37 36 39 37 35 43 42 27 35 31 43 44 47 37 47 34 29 38 41 38 40 44 34 47 27 43 29 45 38 42 36 30 35 39 44 47 44 38 42 31 33 35 35 33 31 43 40 23 55 41 37 35 32 44 30 37 34 40 39 37 39 29 27 29 34 38 36 23 35 40 43 46 28 31 32 47 31 51 46 36 43 44 34 40 36 34 33 42 40 31 32 54 34 32 35 34 36 41 36 38 43 38 39 38 42 35 32 32 46 41 42 39 38 31 53 43 29 29 44 48 50 36 31 35 31 35 37 32 38 41 40 35 47 30 31 29 37 42 39 39 33 39 42 32 31 42 35 32 45 42 52 42 40 34 38 31 36 28 50 41 32 43 34 37 31 34 39 40 34 40 29 31 42 37 48 38 29 45 34 26 42 36 39 42 47 27 33 35 29 29 39 34 36 35 37 38 45 41 47 34 31 34 33 36 45 34 28 35 32 35 29 37 35 43 36 38 36 37 37 35 48 24 38 27 30 49 37 34 33 34 42 34 32 34 43 51 38 35 38 40 42 39 36 31 41 34 32 50 40 37 40 31 35 41 29 28 38 40 42 31 41 32 33 36 35 42 38 43 30 42 28 34 38 34 36 32 32 41 40 36 36 39 38 37 33 42 33 40 34 32 34 41 30 45 41 33 34 40 45 30 27 33 30 39 39 43 38 35 39 33 42 32 34 40 31 30 38 48 50 33 46 31 31 31 47 35 27 31 34 30 29 36 52 36 39 39 42 49 34 38 41 27 30 38 34 42 38 39 36 47 32 36 46 33 27 26 34 35 36 32 31 32 33 33 48 34 31 44 38 33 39 32 36 45 20 45 24 39 35 33 30 40 34 35 22 29 25 40 46 30 38 41 39 33 31 27 24 42 47 38 36 40 35 36 37 34 37 44 44 42 34 34 37 36 36 38 38 39 32 40 40 42 24 38 34 50 28 35 36 41 32 28 35 31 30 36 37 28 32 41 43 35 23 27 40 31 34 38 42 32 32 31 48 31 26 37 29 51 41 43 42 35 36 40 45 45 31 35 33 44 37 38 35 36 39 65 37 39 41 48 44 41 36 51 27 35 36 24 42 34 28 36 38 32 34 42 35 35 46 32 35 41 30 23 38 39 40 42 34 31 39 34 36 44 38 30 41 29 39 33 41 33 39 36 37 38 52 36 44 37 35 40 39 34 30 41 50 40 38 33 26 41 36 42 43 44 37 30 32 34 36 33 39 33 38 28 30 48 44 40 39 31 35 35 40 44 43 34 45 27 35 38 36 39 38 35 45 33 26 31 36 41 44 34 40 33 37 41 31 35 41 32 29 43 34 48 33 35 35 43 46 21 46 35 35 36 23 39 38 34 38 35 39 35 36 37 40 42 34 34 40 28 41 38 44 32 33 49 40 37 31 44 38 40 34 32 33 41 29 33 38 37 34 37 32 39 44 40 32 40 30 36 47 28 39 41 44 30 36 41 39 35 42 35 46 44 31 52 37 41 42 24 30 28 32 46 32 30 44 37 37 44 37 39 40 44 39 36 50 34 32 37 32 41 28 44 37 33 37 34 35 44 40 43 38 42 38 59 31 33 48 35 34 42 35 35 49 30 27 37 31 38 31 31 38 41 29 41 34 41 41 35 26 35 31 34 32 30 41 35 35 38 41 34 42 35 41 31 38 33 40 37 35 38 35 35 43 39 41 34 27 30 29 40 36 43 36 35 35 39 36 31 34 40 35 32 38 48 38 34 38 29 43 42 39 45 33 37 40 46 26 33 39 38 40 37 42 36 36 38 32 44 36 47 38 41 37 34 37 41 37 46 37 45 36 33 31 39 38 39 24 37 42 52 37 35 43 45 39 37 34 36 35 32 36 29 28 44 39 36 33 34 30 45 31 39 33 32 37 28 24 33 40 36 60 33 38 40 53 51 38 41 35 40 33 34 39 45 38 31 45 33 45 41 39 43 37 44 41 36 36 55 37 44 41 44 44 38 40 39 36 38 49 49 40 31 48 39 48 32 43 29 40 46 32 26 52 42 37 34 38 35 35 46 38 50 37 40 30 31 39 24 43 26 36 42 36 31 36 40 39 42 45 35 27 36 40 37 37 35 38 38 35 24 28 41 42 30 30 40 35 35 30 34 27 32 21 33 45 35 45 42 34 34 51 34 29 41 25 33 39 35 36 43 27 42 20 36 34 32 36 41 47 41 32 44 40 29 41 39 37 35 38 35 36 47 28 40 30 34 43 38 46 46 35 49 42 38 38 30 39 43 30 24 44 47 33 43 40 43 38 36 41 40 38 37 41 27 38 35 36 41 39 29 38 53 38 41 36 28 40 38 33 35 25 51 38 32 39 40 38 43 39 39 37 41 36 43 43 35 46 50 35 44 40 35 44 39 37 34 32 39 37 36 36 36 33 34 39 38 41 31 37 39 33 33 25 28 25 44 35 31 39 47 40 25 37 35 42 38 43 38 38 32 43 29 31 42 28 28 36 34 30 31 32 39 33 35 45 43 33 24 35 41 38 45 39 27 38 34 31 34 26 35 41 44 32 43 47 50 43 37 33 36 41 43 28 32 38 33 43 34 36 34 41 32 34 46 34 28 27 36 40 37 45 28 23 40 31 28 32 33 29 38 31 38 38 46 38 33 39 45 30 39 38 51 39 31 35 38 45 36 30 41 45 39 42 38 41 45 34 34 36 36 36 36 46 36 35 39 40 32 31 41 29 46 34 37 34 51 30 37 46 38 30 40 41 28 47 35 36 33 56 35 24 32 32 37 28 27 36 44 39 47 44 34 41 38 30 37 56 38 36 34 42 36 34 39 40 37 31 31 41 42 36 34 30 31 28 35 42 40 30 32 40 43 48 37 40 38 35 34 33 31 44 49 42 41 37 25 42 36 42 38 43 34 39 32 36 36 41 34 34 36 30 37 52 29 51 35 39 32 42 39 35 33 35 34 37 33 35 25 31 32 33 39 42 35 30 28 33 30 42 28 40 40 44 37 46 41 39 23 41 46 33 34 28 39 33 29 38 31 37 35 30 41 31 46 35 35 34 44 44 32 37 37 33 32 38 43 44 44 35 37 43 38 49 30 45 46 42 35 39 48 39 42 28 29 40 33 32 27 32 33 36 37 40 33 40 39 41 37 39 33 40 28 44 39 39 45 35 32 30 41 42 40 35 30 33 34 31 43 33 50 30 29 28 45 35 29 37 30 43 43 50 38 39 26 42 30 24 44 36 33 31 43 37 32 40 35 33 42 31 34 34 40 28 34 42 27 35 38 40 32 35 38 43 30 38 51 32 44 31 32 41 33 30 31 43 36 29 33 27 29 30 36 42 47 29 40 40 37 38 38 43 36 34 56 36 48 38 35 41 40 29 30 39 38 29 38 35 34 31 39 33 42 35 34 34 41 34 35 35 35 31 41 31 49 39 35 40 37 33 39 32 40 43 25 24 34 29 28 43 41 31 35 36 42 22 34 34 32 30 34 34 34 24 30 32 39 31 25 36 36 28 29 38 30 40 35 38 36 40 41 41 32 29 43 33 38 53 36 47 30 38 26 35 36 35 33 32 44 40 25 33 29 50 41 36 39 42 43 38 28 35 31 51 35 36 35 39 33 42 32 39 43 33 49 36 48 52 33 46 39 28 26 54 43 41 34 37 27 35 49 34 39 30 40 38 36 32 39 32 36 49 44 40 45 36 34 32 46 41 42 33 38 38 31 36 49 42 42 35 46 30 45 36 37 35 43 30 38 42 31 49 32 36 41 33 31 40 35 37 37 38 34 37 44 36 40 34 30 31 28 41 49 36 43 36 34 39 51 40 31 31 40 60 44 32 39 34 31 33 29 44 30 44 43 35 29 39 31 39 30 40 28 35 34 31 43 27 38 39 38 34 33 48 40 28 40 42 29 38 33 38 42 32 24 39 40 32 37 41 39 54 49 35 33 36 36 38 32 33 47 35 26 35 45 37 40 43 37 43 31 43 37 34 35 39 44 34 37 33 38 37 33 32 35 37 39 37 33 35 39 38 32 48 37 34 40 49 30 26 37 40 38 32 39 40 38 35 37 40 33 28 33 34 32 41 36 40 35 34 31 48 36 42 44 42 34 42 45 43 37 42 39 41 31 40 44 33 38 37 46 36 37 36 43 40 32 36 29 30 48 33 30 46 40 26 39 40 34 43 40 52 38 41 32 32 28 36 32 27 31 42 38 47 42 33 38 35 46 38 44 49 35 28 34 50 31 23 52 39 36 44 35 43 42 41 33 39 37 45 36 46 31 39 42 38 39 28 40 46 35 43 45 37 47 44 33 28 34 28 45 38 38 40 34 50 28 26 38 39 40 28 40 32 28 32 37 44 44 35 34 35 34 39 35 37 34 36 46 37 41 48 34 41 38 33 38 38 39 50 32 29 36 40 35 39 31 24 28 39 39 40 38 31 38 41 39 39 40 33 37 47 41 44 30 34 38 48 40 39 44 47 39 33 47 29 43 34 41 44 38 36 43 19 36 36 37 48 35 36 42 37 29 36 27 37 56 44 38 36 33 28 36 45 44 27 41 35 30 32 25 33 29 30 41 39 42 31 45 34 36 43 40 32 41 49 39 41 39 40 32 39 44 32 39 28 44 39 56 27 40 38 33 39 36 37 27 35 47 40 39 38 48 47 30 31 37 51 33 36 39 42 35 40 39 31 46 46 32 41 34 41 50 34 41 38 32 34 25 35 29 45 43 40 35 35 34 37 29 38 54 38 35 35 29 31 47 44 37 33 29 37 27 42 30 34 51 36 33 42 32 35 42 38 28 44 35 32 29 28 40 33 37 45 41 31 40 41 41 31 45 30 42 31 37 39 30 37 29 25 36 41 30 36 30 34 38 29 41 37 31 33 42 32 35 31 42 41 35 41 40 42 45 44 43 25 36 35 34 38 41 43 29 27 33 33 43 44 31 39 37 32 35 43 36 28 29 34 35 40 39 45 37 32 33 36 40 33 39 24 37 39 33 36 34 33 38 23 34 34 34 45 31 40 43 56 29 30 44 37 42 28 32 44 44 36 39 31 39 33 49 39 32 31 31 36 38 38 42 42 49 31 31 44 32 33 36 44 36 42 30 35 44 33 36 45 38 41 32 41 29 32 34 42 38 44 32 22 36 37 31 34 42 37 33 39 43 33 35 44 36 29 46 32 42 31 29 46 37 38 36 39 46 42 33 36 26 37 43 37 34 38 35 33 41 37 32 43 41 35 37 41 43 38 33 31 41 36 36 26 35 37 31 37 34 30 40 36 38 34 34 38 37 38 37 38 37 22 40 40 46 27 37 32 38 41 38 32 40 43 30 40 45 46 40 31 38 34 33 37 32 39 38 35 32 38 40 30 40 33 31 37 43 31 35 30 36 39 54 53 31 33 32 33 37 45 46 40 40 41 32 44 25 41 47 44 26 39 36 38 41 24 44 39 38 31 39 38 26 44 38 28 38 32 35 37 38 34 36 25 37 41 21 36 25 33 36 32 42 26 29 35 30 36 37 50 35 40 50 28 44 35 39 33 36 37 34 33 27 41 49 42 34 35 30 36 37 39 39 34 34 39 43 37 27 32 31 42 22 32 27 36 44 33 31 39 35 36 34 54 29 38 30 42 31 36 37 39 40 29 33 36 28 36 46 33 31 37 34 48 47 37 44 43 34 33 31 39 36 36 29 33 21 35 35 32 34 30 40 36 40 45 41 43 38 43 35 47 42 41 49 33 29 35 41 45 47 29 34 40 43 50 24 33 31 50 36 43 37 41 37 43 43 37 41 48 28 44 40 39 40 42 26 33 40 35 33 38 39 41 41 45 43 41 35 34 32 32 33 47 36 35 37 29 47 38 39 50 49 47 38 46 38 35 45 39 34 35 33 33 30 40 34 35 39 41 39 37 43 37 37 34 57 39 32 42 32 33 39 40 41 42 42 28 43 29 42 31 42 32 29 40 43 44 32 36 34 30 36 46 36 34 31 38 42 46 40 40 42 45 42 27 39 37 35 34 35 35 38 43 37 40 36 44 32 39 38 36 41 22 32 29 41 29 35 30 34 36 22 38 34 36 27 39 39 29 54 34 46 35 40 38 44 38 51 25 40 37 39 39 40 35 51 36 46 37 40 40 42 38 40 41 37 33 39 35 37 30 35 34 39 34 38 43 37 34 39 49 47 41 40 45 48 45 32 37 45 35 43 54 33 37 34 30 47 51 38 41 32 42 45 36 29 27 36 31 32 35 30 27 30 34 46 34 45 31 32 38 43 36 40 39 36 25 35 31 39 25 35 35 39 42 32 40 30 32 31 38 36 34 38 24 36 31 33 47 43 30 36 38 24 35 43 39 44 41 41 32 35 40 41 33 34 37 35 31 46 31 42 42 24 47 30 36 40 33 41 40 45 42 38 30 41 43 32 41 43 34 34 34 36 29 31 40 33 36 31 53 23 49 34 41 29 40 32 34 48 54 38 35 44 33 34 35 44 32 31 37 36 36 39 35 44 29 49 40 41 40 35 34 38 35 30 39 37 50 27 40 33 32 43 38 34 22 36 38 32 40 30 43 35 49 32 42 39 45 34 37 30 42 28 42 43 30 37 40 38 36 35 37 28 35 34 38 34 35 35 31 26 32 29 33 35 41 32 43 35 34 44 51 41 32 37 25 33 40 38 44 45 35 34 39 40 36 36 36 40 38 46 33 34 35 40 35 40 28 38 43 50 31 41 32 45 28 39 32 21 37 33 34 38 43 35 40 36 40 46 31 34 34 42 44 31 34 45 44 39 50 41 54 42 30 37 34 36 38 37 38 35 39 37 39 32 35 40 31 43 30 46 34 25 35 31 39 37 45 37 24 31 38 31 40 40 30 38 41 41 38 40 37 36 41 40 32 44 36 35 34 45 44 26 36 38 33 45 35 27 37 37 36 35 30 32 31 36 44 41 42 32 39 34 43 36 37 44 35 44 29 41 44 46 32 48 40 40 36 40 33 38 40 36 38 29 30 36 35 34 31 42 41 44 29 30 50 33 44 40 31 39 35 47 26 35 33 51 42 42 35 52 35 36 41 43 35 34 46 37 41 40 33 37 35 33 30 34 42 43 37 39 35 40 37 33 46 36 43 30 29 34 34 50 37 32 53 33 39 30 26 34 28 43 50 42 37 42 29 35 37 35 34 35 44 29 57 47 47 30 34 34 43 36 32 29 40 29 25 50 34 26 28 40 38 45 38 41 32 25 42 43 33 39 46 48 32 31 32 36 31 37 40 36 46 31 43 38 43 42 42 32 43 29 40 40 31 35 41 39 29 30 44 29 31 42 37 37 23 35 41 33 32 40 48 53 44 36 44 28 43 38 33 37 41 29 37 31 49 43 36 31 34 38 32 28 40 32 40 38 42 29 38 38 52 38 28 32 45 30 49 37 47 50 39 42 48 34 37 43 36 41 32 28 37 39 49 32 39 30 40 38 49 30 36 34 37 40 34 29 48 45 40 41 32 23 34 35 37 23 35 34 30 39 32 33 41 35 32 47 38 40 30 41 40 42 36 27 34 43 29 48 35 42 28 45 32 31 37 45 33 39 37 36 47 29 30 33 35 36 40 52 44 39 35 39 30 39 32 42 41 38 36 31 28 45 47 36 37 34 30 31 30 29 35 50 46 47 33 34 29 37 43 56 40 43 31 38 35 26 39 44 39 33 37 36 28 27 28 39 48 35 37 29 29 37 28 40 39 39 39 32 41 33 41 26 34 27 34 37 35 42 41 44 39 31 34 43 34 30 31 40 41 46 34 37 42 44 51 42 32 33 35 35 44 40 31 39 40 29 36 29 33 40 43 35 41 42 36 52 45 39 30 43 33 36 32 37 31 35 38 34 34 34 51 35 40 43 38 35 31 33 38 48 30 35 34 36 34 52 41 35 27 43 32 37 46 44 35 38 41 35 32 35 32 27 28 43 41 36 30 41 32 36 39 34 39 36 41 38 45 47 40 41 37 40 38 31 32 38 37 35 32 38 36 42 40 33 35 27 35 42 35 27 24 43 32 43 41 39 43 35 37 40 48 35 24 34 49 40 42 36 33 42 45 35 32 38 36 32 38 32 29 46 36 33 37 38 36 34 36 45 33 32 32 36 38 33 41 32 36 30 42 23 46 32 35 20 41 44 37 41 33 36 35 50 44 30 27 41 42 32 46 32 46 52 26 34 34 23 35 46 31 37 49 35 42 42 41 41 30 38 33 32 24 35 42 37 37 28 30 37 28 36 23 32 32 41 39 50 50 38 32 43 35 29 33 33 41 31 45 35 37 36 36 38 41 36 33 38 38 37 42 38 31 36 49 40 35 32 49 35 32 41 41 38 30 32 37 32 44 41 39 38 40 39 33 30 29 41 37 30 52 35 35 36 39 42 50 50 41 32 34 36 32 29 29 32 34 33 39 30 28 39 42 35 36 32 36 37 37 44 38 32 39 42 33 36 33 31 27 43 41 35 33 27 38 32 43 31 31 42 36 28 35 42 50 42 32 32 43 39 41 35 34 35 41 36 35 35 34 38 41 38 43 33 35 38 34 39 32 39 33 34 35 48 29 35 49 34 34 38 50 31 37 33 32 30 44 34 29 33 30 44 36 43 32 32 50 40 35 35 42 41 27 36 47 47 35 33 25 43 32 39 47 41 38 30 48 41 37 33 31 40 33 32 32 38 35 39 43 43 33 39 40 44 36 34 42 37 36 34 32 40 41 35 38 40 50 35 36 32 31 39 34 41 34 38 32 37 40 35 51 45 35 46 30 34 37 33 37 29 42 32 44 37 36 32 45 54 34 34 41 25 29 32 37 28 26 37 39 42 39 38 36 36 31 28 29 50 43 37 34 37 35 43 40 36 44 39 31 28 33 35 26 43 29 40 32 33 34 24 42 36 45 30 35 37 35 33 27 44 34 33 45 37 35 38 41 37 37 37 42 38 39 41 32 62 42 30 34 38 44 37 34 28 42 40 36 42 31 34 37 36 32 46 25 37 40 32 35 42 45 32 26 51 30 36 41 47 26 44 30 37 48 38 40 33 30 41 33 41 33 50 32 42 38 33 35 37 47 50 51 41 34 39 37 42 40 33 29 45 33 42 39 40 38 31 40 33 35 38 42 35 34 36 28 30 27 30 49 31 28 44 31 42 39 40 36 44 38 44 27 40 40 38 31 36 32 38 43 39 43 39 45 32 34 34 26 33 31 34 26 49 38 35 40 40 44 38 40 34 28 45 43 27 49 33 36 33 36 41 54 49 44 30 42 34 40 45 47 42 36 31 40 44 39 41 47 42 33 43 50 36 43 33 37 33 34 35 33 41 39 43 42 30 40 39 33 39 34 39 40 41 39 42 25 39 40 34 32 51 39 38 44 33 40 50 38 50 44 41 28 38 36 35 40 39 28 33 29 35 36 48 37 26 29 40 29 36 42 35 33 49 46 39 36 44 44 50 40 31 28 40 39 40 43 31 39 35 40 34 34 36 47 31 40 35 41 45 45 39 38 43 37 32 32 36 32 28 36 32 43 48 30 47 41 39 40 31 47 34 38 38 29 37 38 45 35 32 49 34 33 37 35 41 37 41 37 44 25 39 39 34 31 51 36 27 48 32 35 31 38 37 32 42 31 33 32 33 37 34 31 42 49 44 33 39 40 46 28 39 36 29 27 41 38 45 40 28 40 48 44 41 47 35 42 38 40 29 33 32 34 34 39 38 43 29 43 37 44 42 28 33 32 33 42 35 29 39 32 35 28 31 39 34 36 32 37 40 53 41 43 28 35 37 36 36 30 35 42 43 28 44 41 32 34 37 38 35 42 34 35 30 45 38 48 40 39 43 46 38 41 34 40 38 32 33 34 33 43 36 29 37 40 36 38 37 36 41 28 29 41 48 35 35 33 45 43 33 47 30 45 37 37 43 37 30 41 34 26 41 36 41 38 38 33 26 39 33 29 34 34 42 46 45 41 35 38 35 22 44 37 37 36 38 29 26 26 39 47 32 33 38 43 50 29 38 36 36 33 37 29 48 37 43 36 39 42 28 37 49 49 45 37 34 47 34 39 34 22 37 42 45 43 39 49 39 37 39 43 36 31 42 35 30 31 35 42 38 41 37 30 40 33 43 37 42 32 44 33 35 48 33 41 32 34 36 25 43 41 34 38 30 28 35 36 35 31 44 41 41 37 37 31 40 28 48 33 45 31 32 31 35 38 36 38 30 33 34 39 47 24 36 41 42 37 44 44 36 34 45 39 32 36 34 36 34 43 43 36 56 30 41 27 45 44 36 41 42 37 37 36 38 39 42 22 29 40 39 38 31 44 42 32 30 37 36 40 36 45 33 42 34 46 39 33 31 32 34 52 48 44 47 40 46 40 41 31 37 28 35 39 40 30 35 37 35 35 32 30 38 42 31 39 33 33 35 40 36 31 39 37 37 34 40 48 41 39 29 44 34 35 41 40 40 36 37 34 34 27 30 40 36 47 40 34 33 43 37 38 28 25 34 26 26 43 23 33 40 36 39 24 33 30 36 29 26 31 45 45 38 32 37 29 40 35 44 44 41 35 36 32 39 26 34 27 38 25 40 30 38 43 28 44 41 29 27 42 41 29 44 35 37 33 49 40 47 39 49 58 33 33 45 38 42 31 39 33 41 31 33 40 36 32 37 42 39 28 35 34 41 39 33 30 35 42 31 47 43 35 47 38 41 34 39 27 38 33 41 36 45 54 34 31 42 29 40 34 37 33 41 41 44 39 40 35 31 48 36 22 38 22 39 39 42 28 32 33 38 36 41 43 38 40 35 36 37 37 34 35 43 42 44 45 37 46 37 43 27 42 33 42 38 45 45 31 41 45 38 32 39 33 54 40 40 30 29 33 37 42 31 38 43 42 45 35 27 43 37 47 37 24 31 33 40 42 33 41 39 29 38 36 33 39 40 39 46 47 39 36 36 34 38 44 33 40 32 39 47 51 39 38 33 39 33 43 53 43 37 45 33 39 46 45 31 37 34 46 28 42 36 34 35 36 36 35 49 30 45 40 53 42 39 33 38 42 42 22 37 28 36 34 43 43 43 34 33 36 34 41 39 30 31 33 37 29 35 35 37 33 28 42 35 33 37 46 35 33 29 37 40 35 46 27 46 29 48 46 27 46 38 31 37 49 39 36 31 30 34 33 35 46 32 32 25 39 46 35 25 40 42 40 41 28 45 32 33 35 42 37 34 33 34 28 40 33 45 36 31 28 39 30 42 38 34 41 36 32 38 36 39 40 30 40 35 44 44 40 27 35 40 32 36 35 38 32 29 26 35 30 31 39 29 35 37 41 35 31 32 53 47 27 33 30 36 32 31 37 27 42 33 32 40 55 35 28 33 37 40 38 36 39 37 44 47 46 28 49 38 26 47 48 31 30 35 31 44 41 33 37 44 27 45 43 39 43 48 43 44 48 29 30 24 35 42 30 41 41 40 29 37 26 41 39 43 27 36 30 30 38 44 47 40 33 42 35 32 29 34 44 33 39 33 39 38 33 41 40 55 36 28 45 34 33 34 37 52 30 33 27 40 38 48 44 44 29 32 38 26 38 39 38 33 45 38 41 42 37 46 37 31 35 54 33 32 38 32 40 35 36 40 33 32 42 42 37 46 39 30 37 36 32 46 36 30 30 41 30 36 28 36 30 32 45 38 38 41 42 39 30 46 36 30 41 30 41 38 33 36 31 33 36 34 47 33 34 43 51 38 32 39 31 38 38 35 37 46 31 41 42 34 42 42 34 32 35 45 39 38 37 34 46 37 42 34 40 36 26 39 39 36 46 38 38 30 31 35 38 46 32 49 42 34 43 42 31 39 40 35 41 34 33 43 37 29 40 31 35 42 37 39 42 45 40 26 42 33 34 37 28 32 52 33 37 40 34 42 47 46 41 38 39 34 34 40 37 45 40 36 27 42 39 35 25 40 38 33 29 45 37 41 30 37 37 42 26 33 31 37 44 41 39 35 31 32 33 51 29 30 44 38 42 40 37 36 48 45 45 44 40 25 34 37 35 27 35 36 42 34 36 38 35 36 37 52 45 37 39 39 30 40 39 27 37 43 47 31 43 47 34 36 30 36 32 40 35 31 43 42 33 30 48 32 31 38 30 35 58 29 47 32 36 30 37 32 33 32 40 34 36 35 36 38 33 40 34 37 29 45 33 39 25 43 35 42 38 31 34 38 48 41 40 35 43 28 41 40 47 34 32 51 38 36 32 34 42 41 31 27 40 33 43 29 37 33 29 38 52 42 36 38 45 27 28 32 34 39 40 35 36 42 36 28 32 41 37 28 36 35 35 36 41 28 39 32 35 45 34 33 32 50 30 47 33 36 37 40 37 46 39 35 38 30 31 33 32 42 36 35 33 33 35 43 37 34 39 36 40 29 30 39 35 37 39 36 44 32 41 44 43 39 33 34 48 30 54 33 36 36 29 31 39 18 42 34 39 43 38 28 31 43 35 47 30 36 38 37 38 45 52 46 41 34 52 38 29 42 36 34 37 29 30 42 25 32 37 38 37 43 34 34 30 38 31 37 37 42 42 31 30 39 28 33 35 22 32 40 34 46 46 41 36 51 29 40 36 40 37 36 30 41 34 32 29 39 25 33 36 37 32 34 38 22 34 37 30 35 41 41 26 46 43 35 39 29 27 44 35 39 37 31 34 32 33 34 32 24 38 27 35 35 32 38 30 38 50 32 33 43 38 37 53 47 32 38 49 34 33 44 33 22 31 48 47 37 49 48 49 30 43 34 43 36 33 48 40 27 38 39 40 39 32 43 38 28 32 38 30 44 38 35 35 40 30 40 27 37 44 26 40 35 31 42 44 35 35 33 37 40 33 35 49 37 34 29 31 32 47 39 33 39 35 39 40 42 45 35 23 39 48 53 38 34 39 28 25 30 33 42 36 51 33 44 44 26 25 40 54 34 41 34 45 35 38 33 37 40 38 43 41 36 43 34 37 40 32 40 26 36 31 22 32 34 43 32 45 36 36 41 48 34 25 31 33 38 33 34 42 39 35 34 37 30 32 36 28 49 38 37 42 40 49 31 41 37 36 38 35 34 36 46 42 32 40 38 32 45 36 38 40 25 42 43 34 41 32 32 32 39 35 25 46 31 44 32 40 42 26 38 40 40 33 42 36 39 24 41 40 38 37 38 41 42 41 33 42 44 36 42 31 35 36 40 29 38 28 39 31 43 33 33 35 38 31 31 41 40 45 30 29 38 42 38 43 40 37 34 40 43 43 41 33 41 34 38 38 37 42 29 27 37 31 29 39 34 39 42 29 29 31 38 29 40 40 26 30 43 23 34 31 40 45 41 36 48 36 47 43 33 45 37 42 41 53 28 25 33 32 35 36 41 39 34 35 35 33 52 40 36 35 32 30 27 40 32 38 42 38 34 28 34 33 29 40 26 45 40 31 41 39 38 45 35 46 31 28 38 35 29 30 28 46 42 32 36 40 44 38 38 28 35 30 34 31 37 43 44 27 32 33 34 39 37 32 35 34 37 36 44 38 43 39 29 34 37 42 32 38 37 46 36 42 30 35 42 27 38 36 46 44 29 34 45 41 34 38 29 25 47 31 43 42 34 32 43 30 48 31 47 37 27 42 36 51 32 37 44 40 34 38 45 33 37 41 3</t>
  </si>
  <si>
    <t>JSB(11.873005459877788, 11.449904304924303, -511.952776873479, 3012.781238658923)</t>
  </si>
  <si>
    <t>271 236 317 268 264 399 256 247 331 281 237 315 312 312 250 237 300 302 137 310 231 199 326 286 343 181 220 255 314 317 380 251 316 288 245 299 312 277 287 351 210 381 281 316 241 273 244 254 298 291 268 292 292 323 301 263 233 349 220 298 322 275 282 301 304 239 249 279 259 303 331 209 253 246 289 288 309 186 257 349 213 316 268 358 240 213 189 260 264 270 315 273 208 357 295 274 181 280 295 267 242 278 257 277 275 349 206 223 399 291 307 259 231 362 182 333 337 297 286 326 259 266 238 267 290 252 401 350 285 260 274 277 329 226 236 322 220 320 200 252 258 333 283 323 274 280 226 294 249 298 363 262 273 323 162 245 254 304 253 275 324 302 342 287 274 280 273 348 284 334 194 278 180 228 330 320 295 333 287 228 264 339 341 344 245 274 271 267 233 309 304 315 300 341 219 313 264 265 274 327 292 309 272 215 309 228 240 233 315 319 335 233 249 351 301 269 259 156 276 335 290 291 304 315 259 295 364 387 255 263 309 334 354 235 248 271 198 307 339 275 265 209 302 289 296 259 332 307 304 254 379 306 196 255 265 196 314 319 308 296 310 255 215 246 312 219 201 314 324 323 273 297 244 218 244 262 220 209 279 356 302 214 207 320 164 262 271 277 373 293 225 293 360 260 194 204 236 302 350 264 258 268 243 241 293 274 279 257 225 203 295 280 246 343 261 238 291 369 263 303 243 235 255 302 348 391 186 260 230 272 183 239 267 192 298 170 326 323 176 262 309 185 235 244 258 297 245 291 409 209 226 226 319 247 307 290 378 277 272 281 224 255 244 210 296 374 292 227 300 264 271 267 335 245 247 273 312 214 253 249 338 297 284 250 245 226 348 341 293 304 216 255 315 314 284 291 266 260 291 252 272 360 272 206 274 208 217 204 268 214 285 214 314 314 181 253 286 300 263 298 318 315 365 367 305 201 262 226 354 183 359 166 388 301 279 231 285 197 262 380 327 254 232 231 191 260 272 250 378 172 226 252 314 280 278 260 368 267 209 267 234 342 219 248 204 280 249 235 196 222 309 223 305 265 296 197 206 344 241 247 260 232 271 233 226 315 352 277 217 309 298 256 220 375 329 275 242 277 295 253 323 318 311 298 171 236 192 294 276 254 326 315 189 248 195 214 324 227 234 255 368 284 233 208 284 297 258 237 285 213 313 279 268 254 203 234 308 277 291 356 164 205 244 300 237 347 247 245 317 219 356 369 267 257 310 270 231 396 271 184 344 252 351 183 245 256 264 205 301 234 233 350 282 283 274 263 229 319 190 225 245 292 260 318 276 293 311 238 256 405 338 286 304 272 276 250 355 204 280 284 261 299 339 267 350 296 345 213 311 289 272 233 176 167 411 303 323 323 311 275 258 266 253 261 156 248 263 230 287 243 265 310 341 361 238 271 252 183 264 276 315 228 264 291 401 296 249 257 239 340 226 368 299 283 278 200 370 248 336 317 261 255 356 159 326 261 307 261 309 261 271 281 316 297 357 239 273 268 258 327 279 367 209 263 201 291 381 303 339 213 184 320 207 231 342 249 373 308 148 256 319 294 182 167 253 364 204 302 297 322 266 211 297 253 323 224 338 394 309 238 323 214 252 295 227 304 287 253 282 262 183 313 194 408 299 336 309 236 294 293 309 329 226 329 261 293 171 260 274 318 322 253 246 343 318 293 318 298 277 274 279 225 261 253 259 248 240 241 214 275 329 234 411 305 325 228 345 331 292 332 382 357 301 314 272 306 168 347 175 265 271 235 264 302 308 356 264 310 241 276 337 285 256 284 247 285 303 259 327 273 292 217 287 444 198 274 262 253 277 229 203 326 228 260 286 256 249 208 247 281 285 187 219 277 269 366 212 267 274 274 278 276 246 312 349 253 279 254 385 322 342 261 312 381 294 273 261 259 209 345 355 237 337 407 226 237 180 301 230 269 280 307 274 261 224 268 264 146 231 205 273 259 299 246 365 186 326 202 265 259 261 307 236 314 223 158 246 186 267 310 245 273 213 171 268 274 313 279 285 307 316 319 241 281 349 255 298 238 299 288 355 345 311 199 281 302 185 291 227 241 277 202 423 298 286 259 337 333 203 397 190 256 212 211 331 274 317 168 262 328 408 341 298 172 195 201 285 189 305 245 324 287 187 391 276 280 256 246 214 275 216 170 247 315 359 244 407 242 292 361 334 262 167 242 219 206 205 216 300 125 315 281 261 240 256 228 302 338 391 314 359 368 410 265 353 271 256 248 289 257 320 254 225 223 231 306 286 312 329 305 299 328 283 184 234 301 259 244 266 307 263 338 322 268 296 202 223 219 322 269 297 321 309 271 291 288 213 272 347 217 276 216 315 356 223 375 361 303 317 366 230 289 272 194 234 323 227 326 308 217 283 234 329 318 343 264 250 268 317 242 206 296 287 360 176 387 275 241 275 344 269 330 302 256 309 371 410 296 256 231 305 240 276 285 256 208 169 192 319 312 279 278 211 289 320 268 283 284 260 323 285 197 271 279 255 251 214 196 315 174 305 280 183 268 222 335 252 206 296 262 243 273 252 271 301 246 281 301 280 262 232 233 230 290 315 166 295 301 228 373 187 313 349 220 260 265 322 278 255 342 171 298 199 244 371 288 195 387 315 284 384 212 275 291 270 388 236 225 325 266 344 282 282 354 287 252 239 219 276 286 307 326 387 306 293 281 337 282 211 233 335 328 332 256 278 204 262 356 269 212 336 289 328 265 260 207 283 274 273 284 206 305 267 358 280 278 313 287 385 320 251 396 271 206 309 313 260 266 265 244 271 296 219 243 310 299 255 259 250 230 303 285 335 361 260 275 393 272 279 279 219 380 203 339 255 250 233 198 192 388 256 216 247 251 331 230 259 211 272 321 253 398 213 351 309 249 274 338 331 207 302 310 251 343 348 236 276 249 309 160 263 350 437 239 360 300 301 317 266 293 200 309 335 326 207 266 252 240 265 405 321 376 274 345 286 269 264 267 243 274 363 341 254 361 284 269 255 273 264 247 329 274 210 229 375 250 227 244 265 286 259 263 271 254 353 277 323 270 260 267 249 309 327 274 257 343 178 291 295 257 367 285 261 349 283 309 231 298 257 317 310 211 228 337 371 283 347 166 231 312 296 299 276 354 229 396 163 220 325 318 258 234 340 285 346 242 257 309 280 331 328 321 303 242 280 339 291 336 292 223 286 289 322 285 307 275 341 280 296 351 238 207 223 259 178 202 240 340 323 334 273 326 267 266 241 228 368 237 243 267 386 290 310 243 337 234 230 262 283 235 209 225 253 256 206 286 227 225 304 257 265 306 340 274 220 284 283 327 323 376 240 268 280 227 262 240 261 256 210 219 292 300 346 259 326 306 148 363 249 283 250 294 341 289 283 243 246 271 369 239 290 286 266 259 255 286 312 282 302 321 267 314 248 312 326 239 273 289 165 302 362 401 238 267 284 253 267 313 278 138 234 334 240 239 376 291 251 359 304 229 327 249 220 347 254 216 299 320 276 281 257 326 350 303 349 278 442 251 267 405 360 314 347 198 404 238 318 287 280 330 236 253 287 272 288 254 241 269 354 279 267 299 293 242 250 289 297 222 266 253 343 298 279 369 246 402 328 252 351 271 252 280 297 167 242 257 249 286 236 278 266 279 223 264 291 179 229 292 332 330 346 238 306 297 251 227 298 325 271 226 247 295 263 203 351 316 303 362 313 321 361 156 237 257 279 269 293 306 268 191 264 320 219 266 275 300 239 298 253 229 212 280 305 333 345 246 225 273 340 292 265 277 369 237 295 249 283 283 287 373 220 333 295 376 271 341 166 270 193 257 245 313 258 351 201 264 330 224 318 199 331 221 219 280 260 260 188 263 236 250 221 352 173 302 235 235 212 235 309 309 395 376 286 313 319 298 211 295 213 397 171 330 292 310 271 275 262 252 152 351 217 194 269 246 292 294 222 196 309 271 263 318 325 213 360 236 385 271 368 193 340 351 258 260 216 299 176 226 243 209 258 373 218 184 258 265 239 354 218 257 259 237 270 250 355 354 331 230 279 256 293 237 361 320 264 235 418 372 248 312 356 280 258 278 277 370 344 335 250 272 247 292 280 317 296 389 310 192 314 238 312 230 272 306 330 222 261 275 289 250 237 347 244 292 330 189 328 290 265 257 341 201 309 312 176 219 290 294 321 309 320 383 246 324 250 247 210 269 218 332 292 314 236 268 287 272 278 340 290 275 248 213 282 249 225 292 160 208 269 196 332 271 236 269 253 257 237 267 273 269 176 229 338 251 255 293 179 251 296 377 308 241 277 337 301 274 240 300 293 291 267 248 325 195 275 296 301 277 248 248 290 231 342 296 310 348 307 249 303 262 311 260 270 229 231 284 203 297 290 232 282 291 264 331 252 226 324 422 213 304 209 288 228 248 355 312 287 291 239 305 264 242 314 346 195 207 268 278 283 286 335 322 227 256 378 283 353 303 286 323 348 177 299 258 329 286 215 280 325 270 242 280 248 345 279 251 289 210 296 288 391 252 329 305 325 237 252 287 322 227 256 324 285 299 242 400 242 247 221 231 307 172 319 338 278 257 253 182 332 281 258 276 348 253 263 309 277 314 217 305 280 343 211 305 315 290 230 237 309 293 290 158 227 305 269 271 304 294 251 251 229 335 262 276 245 204 330 197 216 290 298 302 251 201 278 211 235 293 240 264 352 246 303 138 171 313 274 282 327 249 285 211 288 361 252 281 310 295 311 305 311 206 247 271 259 295 286 308 251 279 326 368 323 276 205 326 262 381 240 186 289 216 357 236 197 307 330 315 286 235 239 288 313 201 199 284 387 219 289 308 289 324 317 230 282 265 229 189 276 343 273 299 261 262 277 311 280 239 337 293 278 288 272 381 375 216 258 275 281 250 296 278 418 307 281 263 270 223 278 221 256 275 251 229 285 263 308 295 272 289 241 325 356 333 191 225 259 290 333 302 286 285 345 223 260 317 310 369 188 231 325 301 320 249 346 198 297 236 191 287 330 208 296 299 271 346 367 272 295 276 222 337 284 232 288 207 277 344 245 284 367 201 189 363 198 259 206 305 291 344 255 218 324 338 300 215 387 223 232 280 287 355 211 325 208 178 273 204 332 324 239 353 256 317 299 311 263 276 266 228 268 241 260 336 200 265 366 303 213 248 372 259 263 377 341 382 273 327 228 291 276 303 282 372 272 223 201 228 299 246 237 206 308 348 253 233 249 206 252 228 313 322 318 243 248 326 309 302 278 329 254 292 340 313 375 282 334 301 261 238 225 421 329 305 307 269 346 299 353 210 356 358 348 245 136 262 286 301 368 245 368 365 370 298 269 345 312 242 307 204 184 244 254 244 267 248 243 261 340 284 262 259 309 300 223 309 244 315 266 337 319 220 206 319 259 331 291 302 368 261 192 274 255 280 277 269 337 252 311 176 268 228 184 325 239 226 224 206 203 317 227 313 254 278 337 193 233 390 258 253 281 238 281 295 335 303 241 315 293 342 241 285 253 389 235 174 308 410 184 334 207 241 300 242 292 365 391 334 300 275 351 322 249 252 342 303 211 275 215 209 215 188 164 362 245 333 307 394 318 251 388 432 308 238 250 278 255 171 299 296 273 225 338 417 259 245 385 243 274 197 270 323 257 316 304 352 360 378 310 273 200 289 248 316 241 334 384 389 317 259 278 306 269 257 326 221 316 369 316 345 315 284 293 215 275 267 308 307 291 260 292 251 292 266 329 277 303 320 171 239 293 279 281 219 364 342 239 354 274 265 291 354 288 287 207 307 287 274 310 287 255 284 332 224 363 311 296 297 249 160 308 176 183 305 362 377 282 303 338 258 264 252 172 200 323 301 308 378 268 388 262 316 302 299 289 245 256 213 321 214 291 253 295 310 330 289 274 295 382 284 238 359 293 294 240 248 298 364 290 218 312 288 245 218 344 282 258 383 299 303 241 292 317 370 266 231 343 272 259 232 296 248 285 285 226 211 277 264 254 256 238 240 209 172 346 306 243 289 332 262 244 261 228 248 259 299 298 240 351 315 251 246 361 285 214 314 307 291 289 267 255 323 310 234 242 274 277 256 385 269 322 313 278 312 206 254 243 172 266 306 268 327 294 211 250 241 284 344 333 289 276 247 302 275 260 295 256 220 320 344 304 322 316 260 265 276 221 265 338 259 302 231 317 211 314 287 345 343 267 274 291 258 186 338 404 319 280 347 242 199 183 299 239 343 228 266 345 367 246 252 337 233 303 215 312 320 293 257 377 314 277 276 325 297 214 263 319 258 194 265 248 255 300 196 328 278 327 181 325 201 245 317 251 234 304 332 257 367 318 264 224 302 272 282 225 324 241 260 289 250 202 319 218 204 257 250 363 300 196 331 350 289 299 333 200 348 226 178 215 215 328 255 403 254 255 216 325 300 308 241 298 370 339 310 285 254 295 302 265 412 315 296 262 256 176 261 321 308 281 196 294 315 336 309 329 186 381 289 326 205 286 250 245 264 265 275 243 302 255 309 256 266 244 311 311 212 273 333 280 305 284 239 324 281 327 220 251 286 294 300 254 270 301 286 386 246 197 224 246 353 255 368 337 287 170 293 239 252 325 281 301 290 288 381 238 330 309 324 308 247 313 329 277 228 274 195 231 236 291 343 242 254 330 307 188 354 333 242 295 289 284 198 317 296 298 291 267 310 329 313 275 313 239 362 364 233 318 370 204 261 410 231 229 382 196 319 309 267 293 368 322 278 330 245 253 323 291 402 358 219 240 367 213 277 305 211 225 344 244 300 245 228 227 281 264 306 309 257 310 287 230 281 364 294 280 344 231 318 307 339 186 327 202 286 288 300 330 277 290 277 336 286 269 260 295 284 314 257 179 276 238 267 233 327 250 317 312 295 167 252 215 235 323 233 237 278 385 249 269 369 238 270 342 320 290 298 249 223 241 320 344 367 262 338 258 275 240 245 252 235 194 343 335 339 213 249 273 284 236 316 283 270 328 279 204 255 216 370 187 409 355 319 252 311 287 267 251 250 273 222 246 330 202 217 288 226 349 219 229 278 269 260 307 241 269 285 158 306 251 353 365 219 286 379 193 226 322 351 217 205 256 336 245 239 365 300 276 278 243 300 247 243 236 206 295 306 257 306 384 266 267 293 341 248 291 235 284 212 222 317 327 252 336 258 286 264 270 272 252 310 273 214 318 286 256 255 275 280 290 277 263 161 316 288 379 269 220 284 283 303 247 242 230 289 240 298 327 236 305 311 291 291 317 285 307 273 179 201 235 245 231 424 316 161 197 279 271 264 241 262 294 345 409 231 223 355 306 298 401 300 287 282 224 282 292 333 330 262 329 338 329 329 302 303 245 292 297 449 274 244 321 194 245 242 333 271 307 227 265 372 300 279 331 317 240 293 241 339 253 227 339 284 253 269 231 279 315 278 292 221 311 260 267 274 364 297 262 336 371 257 201 281 219 322 318 387 299 305 253 335 275 268 205 300 356 207 286 312 335 229 322 258 228 213 242 350 267 355 230 264 233 291 296 282 270 235 354 259 285 239 228 296 268 269 276 172 225 310 307 260 275 210 260 328 292 325 312 244 190 329 294 236 308 252 325 252 325 208 272 274 281 269 329 304 209 291 268 265 276 304 283 283 207 256 204 255 355 191 305 307 221 276 335 247 280 198 305 268 281 292 353 319 242 203 395 293 253 343 261 205 266 235 281 280 300 329 280 363 313 287 280 219 235 348 229 315 335 301 326 223 314 366 235 259 334 201 293 242 343 296 235 282 244 313 329 259 240 381 263 255 231 244 359 333 398 170 333 333 315 282 260 231 224 332 412 235 281 251 212 217 264 278 313 308 334 314 274 351 303 277 303 339 273 311 241 183 281 270 265 286 354 198 232 253 251 266 343 282 284 224 313 350 190 345 297 186 210 186 266 352 241 254 246 229 312 257 257 228 297 311 326 233 316 258 257 340 219 340 241 246 286 217 260 308 317 272 228 334 201 325 243 266 324 292 313 311 293 233 301 336 215 252 263 287 356 180 276 290 235 246 281 250 294 263 315 241 302 225 232 254 304 279 337 331 303 205 276 116 267 224 233 338 228 211 313 198 233 187 201 365 219 249 328 276 190 263 341 287 240 250 328 286 196 294 297 305 311 185 325 219 277 309 203 335 243 311 286 263 299 313 326 248 322 348 311 227 363 329 247 218 325 301 207 251 223 344 304 237 242 167 356 205 313 308 284 293 177 413 349 233 345 252 273 246 209 348 249 306 245 255 223 352 196 269 312 275 284 274 378 350 261 204 245 321 283 333 290 315 321 200 249 180 267 311 229 304 233 286 350 272 224 239 312 206 225 355 187 350 287 266 251 217 281 229 271 306 244 315 281 292 316 282 210 268 358 206 224 273 241 221 249 280 274 247 261 244 294 364 282 217 254 204 348 243 260 294 268 233 251 440 342 241 325 221 252 382 314 311 261 245 216 322 367 302 373 299 276 352 269 276 193 234 293 213 398 237 246 283 262 186 220 309 265 231 277 304 289 223 234 274 219 312 384 218 307 228 237 332 267 354 266 312 217 257 240 273 225 260 347 277 171 325 204 258 243 321 247 355 322 308 180 237 265 266 344 335 298 295 215 278 323 299 234 310 341 324 227 223 300 220 248 285 340 203 226 429 305 216 306 260 386 270 341 294 302 315 221 328 302 341 313 245 151 251 280 163 334 274 259 264 237 317 213 309 237 166 236 307 329 200 305 309 319 328 330 258 232 293 251 286 385 422 305 305 318 260 340 266 291 374 303 207 334 236 261 262 290 283 268 355 193 179 320 244 306 373 306 328 261 292 301 233 168 311 353 277 298 273 246 362 340 306 219 274 252 276 258 294 296 294 207 253 307 215 332 230 322 339 236 208 270 201 326 245 212 265 262 287 357 236 289 232 323 284 341 298 296 278 340 286 153 275 296 281 323 319 225 327 282 257 264 283 356 243 330 334 254 300 212 262 287 320 297 324 372 297 258 291 234 290 338 201 216 251 252 334 200 177 300 250 349 313 242 267 258 296 289 211 400 316 299 253 186 218 228 230 212 244 245 180 258 309 309 287 321 230 281 288 329 327 261 314 303 298 264 230 243 210 281 215 342 270 244 238 315 234 322 331 367 241 232 269 293 398 239 271 289 348 270 264 272 299 278 235 306 344 318 241 250 363 360 311 225 232 180 252 296 249 370 264 247 297 240 257 239 264 267 303 267 258 214 281 252 304 304 289 297 350 275 263 304 337 277 304 303 305 275 333 224 254 305 239 286 209 250 305 343 216 273 260 313 314 326 234 247 251 366 307 283 272 319 214 262 267 314 292 289 241 355 252 238 227 260 224 276 345 206 264 233 261 263 261 280 333 214 291 206 240 348 302 322 252 393 319 316 285 362 198 206 359 216 346 280 226 169 206 208 243 372 261 320 297 283 279 320 341 267 259 293 186 252 231 188 321 266 201 345 336 342 286 326 228 328 204 340 259 243 395 342 252 265 329 315 305 254 314 308 286 277 226 290 375 302 284 215 356 217 284 247 257 253 258 225 277 294 261 237 353 302 313 213 312 393 245 299 246 285 302 290 309 237 283 340 242 301 287 292 245 225 262 258 309 362 373 237 228 301 194 212 271 320 308 294 245 274 335 308 287 211 250 308 353 253 255 186 358 142 277 319 236 307 201 264 327 253 239 275 230 168 211 241 325 297 242 294 236 253 211 323 227 276 222 334 324 284 249 190 333 256 261 260 288 181 261 173 264 306 227 234 416 250 287 365 361 259 346 274 267 247 213 192 360 213 224 281 197 336 230 299 322 328 210 201 395 281 316 242 346 302 300 220 336 322 232 389 194 286 318 266 231 343 336 255 290 364 332 245 325 281 286 236 300 330 336 386 295 304 260 234 262 292 200 303 248 232 252 308 289 243 163 216 337 308 252 183 390 347 253 295 251 259 255 260 320 380 296 244 274 246 305 287 298 324 255 237 286 294 269 258 285 299 312 270 466 312 314 259 338 366 203 352 255 381 261 202 209 255 282 326 284 389 236 274 226 238 291 247 263 286 336 362 307 360 248 340 265 184 279 305 239 337 184 284 339 293 351 291 294 249 293 290 267 263 254 232 232 251 371 279 244 369 213 365 277 301 154 322 270 256 239 266 312 232 271 307 280 275 355 252 246 228 267 291 338 251 299 324 231 267 336 222 288 214 220 263 214 383 331 287 369 209 286 231 279 229 337 302 247 340 247 263 293 255 334 248 169 296 222 270 249 226 310 193 277 287 214 244 260 339 248 299 289 255 299 373 267 228 316 211 297 354 271 310 205 294 259 203 287 344 255 327 224 327 263 294 293 348 372 286 321 336 216 219 301 267 243 253 209 227 218 369 290 333 348 323 255 258 248 292 289 229 331 306 209 263 341 290 316 264 253 256 372 222 278 258 283 269 231 290 225 330 348 334 258 327 225 346 234 283 214 247 397 266 340 184 270 390 333 209 289 294 292 197 255 184 286 304 241 254 320 344 238 289 263 252 229 319 283 253 266 325 349 306 290 289 294 257 238 432 312 360 240 251 231 167 331 274 382 324 248 237 275 200 254 316 397 235 317 284 163 382 298 210 199 358 328 399 258 311 311 330 263 279 255 292 198 296 242 336 279 261 351 309 243 334 315 258 260 336 236 272 264 248 314 329 172 231 263 311 215 312 279 145 319 157 375 285 326 261 339 227 171 350 226 319 243 241 259 245 268 334 269 250 233 296 226 303 244 242 302 360 317 305 257 245 221 245 210 278 304 312 327 257 274 262 351 235 220 231 236 234 309 308 361 322 321 282 305 384 344 326 312 299 322 262 330 325 260 342 271 245 325 297 333 251 178 221 333 277 339 252 238 277 296 257 210 251 295 327 306 232 361 251 245 255 320 381 245 323 309 327 249 320 266 298 275 348 249 228 257 246 342 366 307 293 251 270 262 324 252 265 229 295 254 219 362 261 345 286 312 338 217 268 255 258 250 292 234 286 245 211 245 308 244 240 227 287 305 402 213 234 254 392 217 336 420 251 343 300 283 268 270 262 207 214 281 244 194 360 245 213 284 241 268 293 272 245 339 331 313 310 325 303 255 250 307 310 273 214 268 266 371 337 224 200 335 288 437 295 235 284 229 256 329 273 210 319 271 249 340 247 211 192 311 360 351 238 306 271 321 286 222 327 268 206 346 329 358 289 286 282 353 227 236 216 321 354 260 287 308 301 210 241 270 299 232 324 248 275 372 282 348 336 194 352 263 179 272 276 365 248 389 258 272 268 256 218 286 266 244 254 237 254 309 302 347 282 222 270 240 265 319 289 284 357 206 236 199 244 228 331 300 240 326 310 302 287 377 219 260 220 229 328 309 224 252 277 303 322 247 284 360 399 261 281 257 253 278 254 233 256 248 251 289 394 331 332 244 281 249 270 247 234 340 335 315 242 332 282 216 259 255 300 294 338 195 300 191 260 333 381 259 207 232 317 345 302 258 257 310 297 283 262 286 318 294 250 266 355 222 335 305 242 227 315 365 186 201 226 262 311 269 314 358 314 269 188 291 235 287 309 238 223 293 350 373 283 342 212 246 236 362 240 209 295 241 206 258 364 413 333 240 261 313 337 248 288 337 246 230 208 235 336 309 298 269 355 249 294 360 266 226 232 275 253 316 220 265 273 259 237 271 262 213 349 301 319 261 248 286 287 127 267 149 222 317 285 237 258 289 305 127 191 176 310 402 163 336 229 252 263 218 215 166 273 300 236 225 347 194 251 215 236 268 324 372 270 264 273 277 353 329 219 286 301 264 325 363 287 189 203 263 307 236 241 238 310 244 166 256 261 235 279 260 194 281 318 323 260 144 232 304 222 278 252 239 232 233 295 277 216 196 300 222 365 287 326 265 265 295 213 350 310 275 160 293 317 294 337 218 262 284 382 254 215 277 399 344 316 295 371 235 185 308 191 323 227 161 302 252 244 253 348 261 301 380 239 322 262 229 155 280 266 294 272 229 235 351 246 281 317 321 200 239 265 281 279 306 234 275 243 341 302 273 236 346 351 248 300 301 267 237 269 332 323 258 290 178 303 280 334 381 298 299 210 161 253 257 224 291 258 316 220 194 314 309 319 305 218 202 227 270 234 276 379 266 202 237 261 376 277 291 278 333 252 222 200 263 276 268 276 382 205 232 316 139 237 261 241 209 313 306 369 272 291 283 323 306 157 374 251 272 282 196 284 268 253 270 273 288 223 248 313 236 305 165 279 315 191 316 281 315 225 265 328 283 221 243 334 321 229 275 231 317 278 258 236 284 265 230 278 231 276 259 347 278 354 176 241 362 234 296 321 322 220 218 381 327 261 321 255 332 293 299 353 273 293 307 246 205 215 270 347 247 205 336 264 285 254 306 313 246 267 342 229 349 240 286 269 242 263 191 306 261 181 303 237 283 267 333 317 288 378 252 396 246 231 328 248 265 278 293 241 325 224 156 255 220 254 240 234 339 348 241 338 232 307 311 277 263 280 213 241 212 312 257 235 299 303 323 280 288 275 264 238 256 278 263 371 214 327 225 230 267 288 295 335 234 210 213 281 262 340 272 275 264 278 297 202 273 314 232 313 319 326 329 236 312 209 286 308 303 356 289 264 304 309 205 308 274 303 283 302 345 280 277 302 291 352 263 341 322 270 315 269 315 275 285 309 237 368 324 255 218 404 276 279 140 323 353 342 319 202 348 272 338 275 344 242 263 220 266 193 232 319 305 231 247 266 216 342 317 330 312 180 276 164 195 258 329 286 413 262 267 290 395 352 279 286 253 284 278 247 289 354 273 206 287 255 430 312 303 299 292 288 267 265 295 397 351 334 262 386 248 233 304 273 294 346 377 350 315 219 338 301 312 219 294 276 310 335 289 183 318 297 264 239 261 318 254 374 279 352 300 282 208 253 404 197 316 170 290 265 308 213 275 298 232 304 309 270 222 301 314 202 244 266 331 281 246 180 205 303 351 240 297 282 195 267 262 282 233 267 154 231 223 306 361 308 302 264 308 273 222 292 226 220 307 237 257 355 230 382 137 275 283 285 273 352 329 318 234 287 302 202 336 338 277 329 301 262 341 312 229 292 211 329 327 324 367 312 267 330 375 292 277 240 263 322 240 181 288 395 235 284 267 313 280 327 309 351 316 250 266 232 265 313 244 336 284 265 360 463 315 285 213 269 296 254 224 319 233 360 291 255 272 327 257 324 283 256 337 290 262 288 312 267 263 315 220 272 273 286 305 359 271 236 192 345 293 222 308 324 237 250 296 258 273 211 261 297 240 283 193 191 188 303 291 260 327 276 280 124 246 256 286 281 316 297 294 237 392 225 248 311 256 252 262 252 230 326 207 263 285 214 368 334 268 221 263 293 310 322 319 194 317 242 314 283 217 345 330 294 291 348 332 352 298 195 249 281 395 367 229 250 222 197 313 291 289 259 308 249 273 341 267 229 183 266 218 208 318 209 172 278 229 146 255 310 191 289 266 271 266 287 355 204 306 356 287 307 285 345 275 228 273 314 370 283 216 256 342 312 250 290 344 328 269 320 257 265 303 235 350 281 223 251 237 204 234 348 256 297 268 291 293 396 214 323 411 243 164 277 349 194 415 215 312 208 450 363 222 254 242 248 207 198 226 386 275 338 302 337 340 366 218 318 356 264 279 282 241 285 251 273 293 254 227 212 330 291 278 225 235 312 225 314 261 327 190 198 262 365 327 204 324 302 307 266 248 312 256 351 322 367 327 203 301 251 337 319 313 219 258 283 266 256 274 276 268 283 256 282 348 177 407 230 331 273 370 301 299 268 305 298 297 260 316 183 226 193 291 282 314 273 270 249 289 214 300 252 353 351 285 286 358 282 316 228 341 319 260 279 190 297 246 217 318 256 258 215 281 318 281 318 227 306 190 272 299 234 290 302 230 238 323 319 333 276 240 271 311 318 337 192 353 283 319 247 253 301 259 307 180 288 300 259 245 201 265 250 231 312 302 164 361 280 289 318 325 298 305 220 339 338 235 332 276 249 280 347 359 318 244 221 157 192 220 267 255 321 215 246 193 359 225 195 309 290 329 272 390 248 278 180 257 219 152 354 270 308 189 319 265 221 300 258 247 305 201 235 257 352 106 254 404 200 273 316 275 302 259 317 271 223 279 335 258 260 218 247 360 270 275 243 274 217 191 285 186 216 237 222 261 291 280 299 289 231 282 345 400 254 247 375 288 346 276 253 300 272 252 223 298 332 215 282 303 296 234 299 231 327 255 275 316 320 287 312 250 286 198 349 238 250 278 261 367 272 247 258 212 300 308 204 195 251 180 213 472 250 273 256 220 313 163 329 255 267 197 256 262 271 169 228 253 317 259 197 256 285 226 235 306 228 276 294 339 246 276 320 282 256 251 300 242 278 458 320 361 219 241 202 227 270 312 260 214 302 249 190 175 183 294 287 274 282 305 309 298 249 288 285 329 265 286 218 342 242 368 210 298 351 247 291 336 354 346 228 284 318 214 226 378 293 309 272 226 212 275 408 186 288 296 330 354 218 252 272 274 210 386 300 286 396 270 264 166 338 362 361 221 262 244 210 265 351 309 361 219 358 227 369 273 238 304 316 239 295 320 251 342 215 275 313 306 233 298 243 236 233 290 241 309 314 235 283 227 269 261 217 320 346 205 284 288 250 346 318 321 341 246 243 397 325 294 264 250 193 236 248 319 258 336 274 296 276 307 298 289 234 255 209 245 228 304 332 210 279 301 293 269 235 323 322 223 357 260 221 302 258 273 325 230 215 271 290 172 274 301 215 365 333 329 218 329 255 329 252 264 315 331 179 203 312 247 256 258 211 331 229 262 267 261 318 249 314 244 197 269 283 273 288 266 244 258 282 237 251 234 326 271 292 383 287 281 342 378 239 234 305 279 280 287 338 267 234 241 255 294 273 236 252 282 228 321 268 371 281 246 242 348 332 314 275 339 180 382 312 360 220 334 303 306 213 375 353 312 309 282 333 268 356 301 308 267 206 257 164 265 429 285 247 306 270 220 304 352 241 314 286 325 261 297 265 248 240 262 260 247 282 302 293 295 333 268 261 274 323 332 381 348 270 218 205 286 230 209 299 261 249 358 297 283 305 359 329 228 271 328 272 374 249 298 335 286 310 213 292 311 291 348 395 274 260 274 269 232 241 233 299 351 281 282 318 329 200 248 294 301 291 205 309 220 229 250 333 330 370 313 240 246 286 278 185 277 197 277 345 231 311 381 309 295 252 299 276 333 321 416 236 277 250 329 170 259 184 253 196 244 330 311 275 239 319 285 346 317 285 266 252 330 296 312 209 228 205 387 304 312 282 384 326 244 305 275 298 232 298 351 251 319 386 148 329 292 273 463 325 363 317 256 216 317 183 332 390 384 270 303 251 211 301 341 340 230 284 226 239 251 202 282 272 253 364 201 341 188 312 227 333 271 278 299 345 331 284 275 272 296 260 223 380 250 315 289 273 322 362 207 286 383 337 277 282 266 229 327 302 278 318 289 304 359 210 220 196 333 296 303 295 288 340 346 309 267 383 341 222 266 279 307 327 250 348 312 241 319 222 239 259 326 356 321 231 346 260 240 303 280 308 262 172 251 223 257 274 254 317 259 265 318 233 279 261 233 376 310 246 277 216 313 298 234 279 340 275 233 191 193 311 253 237 276 321 282 398 274 295 278 306 282 275 260 243 288 264 302 180 190 278 300 220 275 219 258 275 220 379 293 254 275 369 264 251 253 331 371 242 291 230 347 288 358 282 223 254 267 308 285 328 398 176 226 239 239 352 327 220 267 329 263 243 337 281 231 237 294 301 244 389 283 292 258 248 300 340 237 286 195 221 310 248 319 306 261 230 181 234 283 278 309 227 343 313 331 242 262 320 286 229 237 302 319 329 291 273 194 229 242 395 285 227 206 222 259 297 300 320 305 387 251 228 274 245 295 264 314 230 293 202 268 369 328 265 347 286 311 293 375 236 219 247 277 352 363 209 199 263 276 260 307 348 248 378 317 274 130 247 334 287 240 346 240 289 233 227 371 285 262 262 292 342 369 288 295 211 230 264 213 269 314 325 231 345 259 265 353 323 260 302 326 327 266 271 238 272 272 297 189 330 290 238 265 197 231 323 283 286 275 256 278 285 242 311 284 262 156 286 320 376 212 261 262 356 295 320 232 347 292 202 312 263 329 292 205 301 207 290 286 270 316 285 255 202 275 336 260 285 248 220 227 304 272 295 268 323 289 336 420 239 273 219 232 223 353 437 267 350 296 208 334 206 336 400 381 167 267 284 253 327 228 417 344 266 249 296 313 160 353 304 225 289 203 295 341 320 223 247 213 310 264 133 241 214 265 325 231 348 237 208 283 228 282 269 388 288 334 345 172 301 256 254 219 339 324 282 239 222 330 357 218 239 300 259 317 287 295 340 256 231 261 339 265 245 215 276 267 144 262 218 272 321 244 213 341 279 234 275 312 255 231 214 335 257 253 256 261 319 163 283 323 252 271 355 210 253 310 358 289 304 277 369 363 283 257 283 294 244 251 223 219 135 239 296 244 291 246 241 274 286 322 341 327 266 287 258 293 219 256 391 269 205 231 296 362 312 239 219 299 322 293 162 240 200 336 259 351 344 293 298 342 381 296 269 367 206 355 271 298 254 277 213 237 295 283 277 305 332 273 288 293 318 266 229 296 253 213 288 321 271 269 269 227 403 280 308 339 380 319 336 355 324 341 398 250 259 228 312 287 208 286 286 256 327 218 221 214 332 239 265 307 380 299 246 255 228 180 332 352 285 300 324 184 320 181 313 289 320 278 245 310 298 322 162 272 309 301 287 248 295 266 211 233 371 344 310 326 483 390 337 242 226 309 323 275 262 265 241 334 285 320 277 261 216 342 280 326 311 201 207 195 328 179 256 202 341 264 191 282 253 223 226 336 264 236 318 254 390 251 308 267 334 269 381 185 238 226 269 332 249 299 306 286 291 209 271 302 273 307 364 304 336 248 307 229 282 228 264 252 275 263 268 310 288 242 306 294 321 390 329 361 260 358 274 281 352 263 333 372 242 276 281 207 394 424 321 403 247 309 328 266 221 228 224 247 250 297 273 184 216 294 401 286 321 283 239 310 371 228 309 271 327 200 273 267 309 197 319 275 201 266 213 343 242 222 229 286 233 313 268 205 303 274 252 306 366 221 293 307 210 280 385 288 322 334 273 209 240 393 349 212 252 292 215 222 356 228 336 310 176 347 241 311 267 287 315 284 360 341 231 228 303 310 285 291 314 240 247 254 287 176 306 241 313 256 184 327 112 357 225 338 258 355 260 230 398 370 256 244 318 216 242 254 374 260 253 249 288 279 270 264 361 243 293 286 276 353 374 225 279 264 253 323 297 340 242 272 245 244 313 325 253 186 232 329 294 259 202 276 282 261 267 322 311 403 265 266 206 277 220 342 318 218 306 263 298 269 282 251 231 262 290 256 282 236 240 288 169 193 246 303 281 287 240 314 274 265 275 406 353 212 337 137 223 288 341 346 335 258 290 374 299 274 258 248 273 273 293 198 350 224 317 235 361 192 323 339 395 207 288 286 320 231 259 265 133 272 291 318 219 331 243 333 247 229 287 235 259 283 292 268 283 282 410 328 300 364 231 408 345 224 275 280 256 281 272 276 289 256 300 277 212 309 308 244 341 208 322 322 211 270 197 256 305 308 312 208 303 273 237 258 316 250 292 287 203 239 298 290 240 246 274 268 224 334 298 298 312 355 197 270 226 285 374 307 228 233 305 227 269 214 230 198 273 341 306 284 215 370 299 316 265 296 331 266 347 215 309 292 364 221 327 285 310 273 285 301 306 309 261 263 226 212 342 285 300 205 322 306 325 198 254 406 216 302 300 231 341 279 304 221 282 192 352 275 311 258 395 355 223 279 300 263 228 288 288 299 340 241 270 269 271 222 155 311 399 266 282 225 293 235 198 242 276 272 257 184 258 254 311 255 203 358 197 247 246 176 263 219 238 341 281 275 372 259 292 312 258 215 245 323 214 387 350 324 170 276 258 383 295 236 256 269 231 138 290 254 243 218 330 284 403 293 371 254 222 280 301 194 358 374 303 222 243 251 214 200 245 279 271 287 232 339 312 300 331 290 253 346 244 251 249 216 238 317 311 176 195 303 198 247 356 320 230 194 264 288 246 209 342 351 333 371 277 309 196 280 283 243 289 274 175 313 214 286 346 229 345 305 258 195 215 298 266 271 285 380 173 217 312 343 234 178 176 299 202 346 252 340 348 260 244 316 251 280 318 301 312 263 226 266 294 313 261 256 185 289 284 299 273 288 212 228 329 325 182 355 395 233 274 244 221 277 261 299 153 259 270 240 296 277</t>
  </si>
  <si>
    <t>JSU(-13.555948757894352, 5.9176663117334005, -4.476933579558291, 1.252207764459981)</t>
  </si>
  <si>
    <t>4 1 3 2 4 5 2 2 2 4 1 1 2 2 1 4 3 2 1 1 1 2 0 1 2 2 1 2 3 0 3 3 1 1 1 3 4 0 3 4 0 2 1 1 1 1 3 1 4 1 1 0 0 3 2 3 2 2 2 1 1 2 1 1 1 1 3 3 2 1 3 2 1 2 1 3 0 1 2 3 0 2 3 1 1 2 3 2 1 0 2 1 2 3 2 4 0 2 3 1 1 0 0 2 2 3 1 1 3 1 1 2 2 1 0 2 2 3 4 1 2 1 2 3 1 0 5 2 1 1 1 3 2 3 2 4 0 2 0 1 0 3 2 1 1 3 1 1 2 3 2 1 2 3 1 0 0 1 2 1 2 3 2 0 0 2 3 2 2 1 2 2 1 2 2 3 3 2 1 1 1 3 1 1 0 3 0 1 1 2 2 2 2 4 1 2 3 2 1 4 1 2 3 1 2 1 1 1 0 2 3 1 0 3 3 2 1 1 1 1 2 1 0 1 3 3 2 1 1 3 1 3 1 2 0 2 1 1 3 3 2 2 1 1 2 1 1 1 0 2 2 2 0 1 0 2 3 4 3 4 2 2 1 2 2 0 2 2 2 3 1 1 2 0 4 1 1 3 0 3 2 2 0 2 0 2 3 2 2 2 3 2 1 1 0 1 2 3 3 3 3 0 1 2 1 2 0 2 0 2 3 3 1 1 1 1 2 3 2 2 0 2 1 1 3 2 0 1 3 1 1 0 2 2 1 1 3 3 0 1 3 1 0 2 2 2 1 0 3 0 2 0 4 1 3 1 2 3 2 0 2 2 1 2 1 5 2 1 2 0 0 1 0 2 1 3 2 1 2 2 2 1 2 2 2 0 2 2 2 0 2 2 1 4 0 1 1 3 1 3 1 2 1 1 2 1 2 3 1 0 1 0 0 1 1 0 0 1 1 3 0 2 2 1 2 1 1 1 3 0 2 0 1 1 1 1 1 1 1 3 2 0 4 0 1 0 3 3 1 1 2 1 1 2 2 0 0 0 0 2 1 2 1 1 1 2 3 3 0 2 0 0 2 4 1 1 1 2 0 3 3 0 2 2 1 5 1 2 3 2 2 4 2 2 2 1 1 0 1 1 3 1 2 0 0 3 2 2 3 1 1 2 2 1 1 1 2 1 2 1 3 1 1 2 1 2 2 2 2 2 1 1 1 1 0 0 2 0 1 4 2 1 4 2 1 2 2 1 4 1 1 4 1 1 4 2 2 3 2 1 2 3 4 1 0 1 3 1 2 1 1 2 1 0 0 3 0 3 2 1 1 1 0 3 3 2 3 3 1 4 2 1 3 1 2 1 2 1 0 2 2 2 4 2 1 3 1 0 0 3 2 3 2 1 2 1 3 1 0 2 1 2 0 3 0 1 2 1 3 0 2 2 2 3 1 1 2 2 1 1 1 2 0 1 2 2 2 3 2 3 2 2 3 3 2 1 1 1 1 2 2 1 4 1 4 2 2 2 1 3 1 2 3 1 3 1 1 1 1 2 2 3 0 3 2 1 4 2 3 2 1 3 0 1 1 2 3 1 0 1 2 2 2 1 2 2 1 2 0 0 0 1 2 3 4 1 0 6 3 3 2 2 1 1 1 1 1 1 2 2 2 2 1 3 2 0 3 2 1 3 0 2 1 0 1 2 2 2 2 2 1 2 1 2 2 2 2 1 2 1 1 3 0 2 2 2 3 1 3 3 1 1 1 2 4 1 2 2 1 1 2 3 3 3 5 3 2 1 0 2 1 2 1 2 3 2 2 0 1 2 3 3 1 0 1 2 2 0 1 1 2 0 2 5 1 2 2 2 2 1 1 4 1 2 2 2 3 2 0 2 1 2 3 2 2 2 2 1 0 2 2 0 3 4 2 2 2 1 5 1 2 2 2 3 2 1 2 2 1 3 1 3 1 2 2 1 1 0 2 1 1 2 3 2 0 0 0 1 0 1 1 0 2 4 3 2 2 0 1 0 3 2 2 3 1 1 1 1 1 2 2 0 0 1 1 0 3 1 2 1 1 2 2 3 1 3 3 0 2 3 2 4 2 2 2 2 0 2 1 1 1 2 3 3 2 1 1 1 2 2 1 4 1 1 2 3 0 1 2 2 1 1 3 1 0 1 2 0 1 2 3 0 3 4 1 2 0 1 0 2 0 1 3 3 4 1 2 1 3 2 1 1 1 1 0 1 0 1 2 2 0 0 3 0 1 0 1 3 3 2 3 3 2 2 2 3 4 0 1 2 2 1 2 1 3 4 1 1 1 3 1 2 1 0 1 3 1 1 3 0 3 3 4 0 4 1 1 3 1 1 1 3 2 1 2 2 2 2 2 0 3 0 2 2 1 2 2 2 3 2 1 1 1 0 2 2 0 2 0 1 1 1 4 1 2 2 1 2 1 1 2 0 2 2 0 2 2 4 2 4 2 2 1 1 3 4 3 2 2 2 2 2 1 3 2 0 0 0 1 3 1 1 2 1 3 1 0 1 0 2 1 1 2 3 0 1 0 1 1 0 3 2 0 2 1 3 2 2 2 1 2 3 0 1 2 2 1 2 2 0 0 3 2 3 2 0 1 2 0 2 1 3 2 1 2 1 3 0 0 3 1 2 2 3 1 2 3 2 2 1 2 2 2 2 2 4 1 0 2 3 3 2 3 3 2 1 1 0 1 2 1 3 4 3 2 2 1 1 2 1 2 2 0 2 1 1 1 2 4 2 3 1 4 2 1 1 1 0 1 2 0 3 1 2 2 1 2 1 1 1 1 3 4 2 2 1 2 2 1 3 3 3 0 2 2 1 2 0 2 0 1 1 2 2 1 1 4 1 0 0 1 4 1 2 3 3 2 3 1 2 3 0 0 0 2 1 1 1 0 4 2 2 1 2 2 2 1 0 2 2 2 2 1 3 2 1 3 1 3 1 1 1 4 4 2 2 2 3 0 1 2 1 4 3 2 2 0 2 1 3 2 4 1 3 2 3 2 3 1 2 5 3 2 4 1 2 2 3 2 2 4 2 2 2 0 1 0 2 2 1 1 1 1 2 2 0 1 2 1 3 2 1 3 1 2 4 1 2 0 1 0 1 2 1 1 4 3 1 3 4 2 2 2 1 2 2 0 1 2 5 2 1 1 1 0 1 1 2 2 1 3 2 3 0 3 1 1 0 3 2 3 3 1 1 3 1 0 3 0 0 3 1 2 1 4 2 1 3 1 1 2 3 1 2 0 1 2 1 2 2 2 2 2 2 2 1 1 2 1 0 2 2 0 3 2 1 1 3 1 0 2 2 2 2 0 2 1 3 0 2 2 3 3 3 1 1 2 4 2 3 2 3 1 1 3 0 3 1 1 0 2 2 1 3 1 2 1 3 0 0 2 5 2 1 2 1 2 3 4 2 2 2 1 0 0 2 3 1 1 4 1 1 2 3 2 1 4 0 1 1 4 2 2 0 4 2 2 0 1 1 2 1 1 2 4 1 3 2 2 1 1 1 1 0 3 0 0 2 2 1 1 1 1 1 4 1 1 2 3 2 3 2 4 2 3 2 3 1 3 2 1 3 4 2 1 2 2 2 3 1 1 2 3 3 1 3 2 1 2 2 1 2 0 3 1 2 0 3 2 2 1 4 1 1 1 2 2 2 1 2 0 2 0 1 1 1 1 2 4 2 2 2 3 1 2 1 5 3 2 2 3 2 1 1 2 3 2 3 1 4 4 1 2 1 1 2 3 4 1 2 1 3 0 1 1 1 1 2 5 2 2 2 2 2 2 0 1 0 2 2 2 2 2 1 3 2 2 2 2 0 2 2 1 2 1 4 1 4 1 1 0 3 2 2 1 1 1 2 4 1 2 3 1 3 3 3 0 2 3 2 2 2 1 1 0 1 4 0 0 5 1 3 2 1 3 1 1 2 1 2 2 3 2 0 1 3 2 2 1 2 3 2 2 3 1 1 1 2 1 0 2 2 1 2 2 1 3 3 2 0 5 2 1 1 1 1 1 0 2 2 1 2 1 1 2 0 2 3 3 2 1 1 3 2 1 1 1 1 1 2 2 0 5 1 4 0 3 2 2 4 2 1 1 3 3 3 2 2 0 5 2 2 3 2 2 4 2 0 1 2 2 0 3 2 4 1 2 1 3 2 1 2 1 1 1 3 2 1 2 0 3 1 3 2 2 2 3 3 3 1 3 3 1 2 0 1 2 0 0 4 1 2 2 0 2 1 2 2 4 2 2 0 3 4 2 1 1 1 3 0 2 3 1 2 1 2 0 1 2 2 3 3 2 3 1 1 0 1 3 2 4 3 2 2 3 1 1 3 3 2 1 2 1 2 1 1 1 3 2 2 2 1 2 1 3 2 2 3 0 1 2 3 0 0 0 2 1 2 2 2 3 2 2 1 0 1 2 4 0 2 0 2 2 0 1 3 3 1 1 1 2 1 2 2 1 1 2 2 3 4 1 3 0 0 3 2 6 2 1 2 4 2 2 1 2 1 1 1 3 1 2 1 3 3 3 2 2 1 3 1 5 3 2 0 1 0 2 1 1 4 0 4 3 2 0 7 3 3 3 2 1 1 2 2 1 1 3 1 5 2 1 1 2 0 2 4 2 2 1 0 0 2 0 2 1 1 2 1 3 2 2 0 1 2 3 3 2 1 3 1 1 3 1 3 1 0 2 2 0 1 1 2 1 1 2 1 1 3 1 3 6 1 3 1 0 1 0 2 5 0 1 0 2 3 2 2 1 1 3 2 3 1 3 1 1 0 2 2 1 2 2 1 3 2 1 2 0 4 3 0 1 0 1 2 1 2 3 3 1 0 1 3 2 0 1 4 3 2 3 3 2 2 2 0 4 3 2 3 2 1 2 0 0 0 1 4 1 0 1 1 1 2 0 3 2 0 1 1 1 0 2 2 1 1 2 2 2 1 2 3 0 2 1 3 1 2 1 2 0 1 2 3 2 0 0 1 2 2 1 4 1 1 3 0 3 1 1 2 0 3 5 3 0 2 2 0 0 0 3 2 2 1 3 1 1 4 3 3 1 1 2 3 1 0 3 0 1 2 0 1 2 2 1 2 1 2 1 2 2 2 3 3 1 3 3 1 3 1 2 2 3 2 0 2 4 0 2 2 1 1 1 2 1 2 3 1 2 3 1 1 2 2 4 1 1 1 3 3 3 2 5 2 1 3 2 2 2 2 2 1 1 3 2 2 2 1 1 1 2 1 2 2 4 1 2 1 2 1 0 2 1 1 4 1 2 2 0 2 1 1 0 3 2 1 1 1 3 1 0 0 4 2 3 0 1 2 1 2 2 2 2 3 3 1 0 2 1 1 2 2 2 1 3 2 2 3 4 2 1 2 0 2 0 2 2 2 1 2 4 2 1 0 1 1 2 2 1 0 4 2 2 1 0 2 2 2 2 3 1 3 1 2 1 2 1 2 2 1 1 0 3 2 1 1 1 1 2 2 1 2 2 3 2 2 3 2 2 2 3 2 0 1 4 2 1 2 0 1 2 2 2 2 1 3 0 0 1 1 1 3 2 1 2 0 2 3 3 1 1 2 1 1 2 3 2 1 2 3 1 1 2 1 2 5 1 2 2 3 2 1 2 4 2 1 3 2 0 1 3 1 4 1 3 4 2 1 3 1 1 1 3 3 1 2 1 2 3 4 1 4 1 2 1 4 3 3 5 3 3 2 3 1 2 2 4 1 3 3 2 2 2 1 3 2 1 1 2 1 3 0 1 1 0 1 3 1 0 1 1 1 2 2 3 1 2 2 0 2 1 2 3 2 1 1 1 2 2 1 3 0 3 2 3 1 0 1 0 2 2 0 3 2 2 1 1 1 3 2 3 2 1 1 2 2 2 2 1 4 2 3 2 2 1 3 0 0 3 0 1 2 2 3 1 2 2 2 1 2 3 2 3 4 0 0 1 1 3 1 3 1 3 2 1 1 1 2 1 2 1 2 1 1 3 5 2 1 2 2 0 2 2 0 2 0 1 2 2 1 2 2 0 1 2 1 3 2 2 2 3 2 2 1 2 1 1 2 4 1 2 3 2 1 3 1 1 1 2 1 1 2 0 2 2 1 1 2 2 1 1 3 3 4 3 1 1 1 2 0 1 2 2 2 3 1 1 2 2 4 3 2 2 1 1 1 1 1 2 2 0 4 4 1 1 0 2 1 0 3 2 1 1 3 3 2 3 3 1 3 2 1 3 2 2 2 1 2 2 1 1 3 1 3 3 2 0 1 0 0 2 1 1 2 3 1 2 2 2 1 3 3 2 3 1 1 1 3 2 0 1 4 3 2 1 1 2 1 2 0 1 0 3 2 2 2 2 3 1 3 2 1 1 2 3 2 2 4 0 2 2 1 1 4 1 1 2 0 3 1 2 1 2 3 3 2 0 4 1 0 2 2 2 2 1 2 3 0 2 1 3 1 1 2 2 1 3 0 2 2 1 4 3 3 1 2 1 3 2 3 1 1 1 1 3 4 2 2 4 3 0 0 1 1 3 2 2 1 1 2 2 4 3 1 2 2 2 0 1 5 2 2 2 2 3 3 2 1 1 1 0 2 1 0 2 0 2 1 3 1 2 4 1 1 3 1 2 4 0 2 1 2 2 3 1 3 1 2 2 2 3 3 2 2 2 1 1 0 1 0 4 3 4 0 2 1 1 3 4 1 1 4 1 0 3 2 2 1 2 3 2 1 1 2 1 3 4 3 2 0 2 2 4 2 1 0 1 5 1 2 2 2 2 0 3 1 2 3 2 2 1 1 2 2 0 3 2 1 0 2 1 1 2 3 3 0 1 3 2 0 2 1 1 1 0 3 3 2 2 1 1 3 1 2 1 2 3 2 2 3 2 2 2 2 0 1 0 3 2 2 1 2 0 1 1 3 3 2 5 2 3 2 1 1 1 2 3 1 3 2 2 2 1 3 3 2 1 4 2 1 2 3 4 1 2 3 2 1 1 1 1 0 2 3 1 3 2 1 1 3 1 4 2 2 2 0 1 2 2 3 0 4 1 2 3 2 2 2 0 2 1 1 1 3 0 2 1 3 2 2 1 1 1 2 2 2 3 2 1 2 1 2 3 0 2 3 3 1 3 2 1 3 0 1 1 3 2 3 1 1 1 1 2 2 1 2 2 2 1 3 3 2 3 3 1 1 0 4 3 1 1 1 3 3 2 2 3 2 2 3 2 1 3 2 1 1 2 3 3 2 2 3 1 1 2 2 4 2 1 0 1 1 3 3 1 1 1 3 2 0 1 3 0 0 1 4 1 2 1 0 1 1 1 1 2 0 0 0 2 2 2 0 2 2 1 2 0 3 4 2 4 3 2 2 0 0 1 2 3 2 3 1 3 1 1 3 1 2 1 4 1 1 2 0 3 1 2 1 1 1 1 3 2 2 2 1 1 2 1 2 1 2 5 2 2 1 2 2 2 3 0 0 4 0 3 2 3 2 3 2 3 3 1 2 0 2 3 5 3 1 0 4 2 3 3 2 3 1 2 2 1 2 1 2 2 2 1 2 1 2 1 1 2 2 3 0 2 1 2 0 3 0 2 2 3 2 2 0 1 2 3 3 2 0 1 2 0 2 2 2 1 2 1 3 1 1 2 0 4 1 3 2 1 2 4 0 0 1 2 1 1 2 0 1 1 1 2 1 3 2 3 1 1 1 2 1 2 0 2 3 1 2 3 3 2 1 0 2 2 1 2 1 1 0 0 1 2 1 1 5 2 1 0 0 2 1 2 0 3 3 3 1 1 0 0 1 2 1 4 1 2 3 2 2 1 3 4 0 1 1 1 4 0 2 2 2 3 1 2 1 1 2 0 3 2 1 3 1 2 0 0 1 2 1 3 3 1 3 1 1 1 3 4 2 3 4 3 1 1 1 1 3 3 2 2 2 2 1 2 1 2 1 1 2 2 1 0 1 0 1 2 2 0 2 2 1 3 1 3 2 3 2 5 2 1 0 2 4 3 2 2 2 2 2 4 2 0 2 0 3 1 2 3 1 2 2 1 3 3 0 2 2 1 1 0 1 3 2 1 2 1 0 1 1 3 1 2 1 1 2 1 2 2 0 2 4 2 1 1 0 1 2 0 2 2 0 0 1 2 1 0 3 3 1 1 2 3 2 2 3 0 2 3 1 0 1 2 1 2 1 2 1 2 2 1 5 1 4 1 2 1 3 3 2 4 2 2 2 3 2 2 3 3 1 0 1 2 3 1 3 0 1 4 0 4 2 3 2 1 1 4 2 4 0 2 1 2 3 0 2 0 1 2 1 1 3 1 0 2 4 3 0 0 0 1 2 2 2 2 5 2 1 2 0 2 3 1 2 1 0 2 1 2 3 2 1 3 1 0 1 2 1 0 1 0 2 2 1 3 2 3 0 3 2 0 1 3 1 1 2 3 2 2 2 1 2 2 3 0 2 2 1 1 1 2 2 3 1 1 2 1 4 1 1 2 2 2 1 1 3 0 2 2 1 3 2 3 2 1 2 1 2 2 0 1 0 2 0 0 2 1 1 1 2 2 2 3 3 2 0 1 2 2 2 4 1 2 2 2 2 2 3 1 1 1 3 2 1 1 0 1 2 3 2 2 1 0 3 1 1 3 1 0 1 1 2 5 0 2 1 2 2 3 2 2 2 1 1 2 2 2 2 1 0 1 2 0 3 3 3 0 1 3 3 2 3 1 2 1 3 2 3 3 3 2 2 3 2 0 2 1 1 2 5 2 1 1 0 1 2 1 1 2 0 2 1 0 2 1 0 4 4 2 1 0 3 3 1 2 2 2 1 1 2 2 2 1 2 1 0 1 1 0 1 2 1 2 3 4 1 1 2 3 2 0 1 3 1 3 2 1 1 4 1 0 2 2 1 2 1 1 3 0 3 4 0 3 1 1 0 2 1 2 4 3 1 1 0 2 1 3 1 0 1 3 1 2 3 2 2 1 1 2 3 1 3 3 1 2 3 2 2 1 1 3 1 2 3 2 2 3 2 0 3 1 1 3 1 0 3 3 2 2 0 1 2 2 2 1 2 0 0 3 3 2 3 0 1 2 3 3 2 1 1 2 3 1 0 2 1 2 0 0 1 2 2 2 1 2 1 1 3 3 3 3 3 0 2 1 2 0 2 3 1 2 3 1 2 1 4 2 2 2 2 2 5 2 2 2 2 2 1 1 2 3 3 3 2 0 3 2 1 4 0 1 3 1 0 1 2 4 3 2 2 0 3 1 1 3 2 1 2 2 3 2 1 0 1 3 4 1 1 3 1 0 3 2 4 2 2 2 2 2 1 2 0 1 4 1 0 2 2 1 3 2 2 1 2 2 3 2 2 1 1 1 2 1 1 4 3 3 1 2 1 3 0 2 3 0 2 0 1 0 1 2 3 1 1 1 3 5 1 2 1 2 4 3 2 2 2 1 1 1 3 2 4 1 1 1 2 2 1 2 2 2 0 3 1 2 0 1 2 1 2 1 4 2 1 2 1 2 2 1 2 1 3 3 1 0 3 1 3 3 1 1 2 0 1 3 2 3 0 1 3 3 3 1 3 2 2 2 3 1 2 3 1 3 2 2 3 3 2 3 3 1 2 2 1 5 2 1 3 2 1 2 1 3 1 1 2 1 2 4 2 2 4 2 2 2 1 1 3 1 1 3 0 3 2 2 2 2 2 2 1 1 2 1 2 0 0 1 2 0 1 2 2 2 3 1 1 0 1 2 2 2 1 2 1 2 3 1 1 1 2 3 2 1 1 0 2 1 1 1 0 1 1 2 1 3 1 2 3 0 1 2 2 1 2 1 2 1 1 1 2 1 3 2 0 2 0 1 0 3 2 1 3 2 2 1 5 3 2 1 1 2 0 2 0 1 2 1 2 4 4 1 3 2 2 2 2 3 1 0 1 2 1 3 4 1 1 1 3 2 2 3 1 1 2 2 4 1 2 1 2 3 1 2 3 4 2 2 1 2 1 3 1 3 1 2 0 1 3 3 3 1 3 1 4 2 1 2 2 1 3 3 3 1 2 1 2 3 2 3 2 2 1 0 1 1 3 3 3 3 2 1 2 2 2 2 1 0 1 0 3 2 0 3 1 1 2 1 3 2 0 1 3 1 2 1 0 1 4 1 2 1 1 1 2 0 4 3 1 3 3 2 0 2 0 2 2 1 0 3 2 0 1 2 2 3 2 2 1 1 1 2 2 0 1 3 2 1 2 1 2 3 0 1 1 3 2 2 3 1 3 1 2 2 3 3 1 2 1 4 3 1 0 1 0 2 2 3 3 3 1 2 3 2 1 3 2 2 2 2 1 2 2 4 1 2 2 0 1 2 2 2 2 2 2 1 2 2 2 3 1 2 3 3 5 4 2 2 3 1 1 1 4 2 2 1 1 1 0 2 2 2 2 2 2 1 2 1 3 2 2 2 1 0 2 2 1 1 2 3 3 0 2 0 1 2 2 4 2 2 3 2 1 2 1 1 3 1 3 0 1 1 4 0 3 2 2 2 2 2 4 0 1 0 1 2 1 1 1 2 2 3 2 0 2 3 2 1 1 0 4 2 3 3 0 2 2 3 2 1 1 1 0 2 2 2 2 2 2 2 1 2 1 3 2 2 3 0 1 6 2 2 1 3 2 3 3 3 1 2 2 1 1 1 0 3 1 3 3 1 1 1 1 4 3 2 3 3 2 0 2 2 1 2 1 2 1 1 1 2 1 1 3 2 1 0 1 0 2 2 2 3 1 0 0 2 3 2 3 4 0 3 3 3 2 2 2 2 2 2 4 3 2 1 2 2 2 2 1 2 2 1 2 2 1 0 2 3 0 2 3 1 3 2 3 5 1 2 4 3 1 1 2 3 1 2 2 3 2 1 4 1 3 0 0 1 2 2 1 2 0 2 1 2 1 1 2 2 1 1 2 1 3 0 1 5 2 1 3 1 2 2 3 1 1 2 1 3 3 2 2 2 3 2 0 0 1 2 1 1 2 2 1 3 2 1 1 1 4 2 2 1 0 2 2 2 0 1 1 1 3 2 0 3 2 0 3 2 2 0 2 1 1 3 5 2 2 2 0 1 0 1 2 2 1 3 1 2 0 4 0 2 3 3 0 3 3 1 1 2 4 0 2 1 1 2 2 1 2 2 3 1 0 2 3 2 3 1 0 3 2 0 1 1 0 3 0 2 2 2 1 1 2 2 2 2 3 2 2 3 2 2 2 3 3 3 4 2 2 1 5 0 0 2 1 3 0 0 3 2 2 0 1 2 2 0 1 2 5 1 3 3 0 1 1 1 2 1 3 1 2 2 2 3 4 4 2 0 2 2 1 1 1 2 2 1 0 2 2 2 3 3 3 1 0 2 0 1 2 2 1 2 0 5 2 3 0 2 0 1 2 4 2 1 3 2 1 1 0 2 1 3 1 2 1 1 2 0 4 2 1 1 2 3 1 3 2 1 2 1 0 2 1 3 1 0 4 0 1 4 3 1 2 2 1 2 0 4 3 4 1 1 0 1 1 2 1 0 2 4 1 0 3 2 1 2 1 2 0 2 4 0 1 2 1 0 2 1 1 4 3 1 3 1 0 1 2 1 2 2 2 0 2 2 2 2 2 1 2 2 3 3 0 2 1 1 1 4 3 1 0 1 1 1 2 2 1 4 0 2 0 2 4 0 3 1 2 3 1 1 1 0 1 1 3 1 3 1 1 0 2 2 0 2 1 6 1 2 1 2 1 1 0 2 2 1 3 2 2 1 0 2 2 2 3 1 1 1 1 2 2 1 1 2 0 1 2 0 2 1 1 2 2 2 3 1 2 2 2 3 1 0 1 4 1 4 4 1 1 0 3 2 2 1 1 1 0 1 1 0 1 1 1 1 2 3 2 0 0 1 2 1 3 0 1 0 2 2 2 2 3 3 3 3 0 0 2 2 4 1 1 1 4 0 1 2 4 2 0 1 1 3 1 3 3 1 1 4 2 2 0 1 3 2 2 0 2 2 3 1 2 2 1 3 3 2 3 1 2 0 1 2 1 2 1 3 2 1 3 4 2 1 2 2 1 2 2 0 3 0 3 1 1 0 5 2 2 2 0 2 1 1 4 0 2 1 3 2 2 2 3 1 0 1 1 1 2 2 0 1 1 2 1 3 4 2 1 2 1 2 2 3 3 4 2 0 1 1 2 4 3 2 2 3 2 1 2 0 3 2 5 2 1 2 1 0 2 1 2 1 0 2 1 4 2 4 1 3 3 2 1 2 1 2 0 2 3 2 2 1 1 2 1 0 0 4 0 1 1 1 2 2 0 3 2 1 3 2 0 3 0 1 5 2 2 2 2 1 0 3 1 3 1 4 1 3 0 1 2 3 2 3 1 2 1 2 3 1 2 0 1 1 4 3 3 3 3 3 1 2 4 1 3 0 1 3 2 2 2 1 2 1 0 1 2 1 1 1 1 1 1 2 1 2 1 2 2 1 1 3 0 1 2 4 4 3 3 1 2 0 1 2 2 0 0 1 2 1 2 3 1 0 2 2 1 3 2 1 2 2 1 1 0 3 1 2 1 2 3 3 2 2 2 2 2 2 1 3 2 3 1 0 1 1 1 4 4 1 1 3 2 3 3 1 3 2 2 2 3 3 2 2 2 2 2 3 2 2 4 2 3 4 0 1 3 1 1 0 0 2 1 2 1 3 1 3 2 3 2 1 3 1 4 2 2 0 4 1 1 2 3 2 2 2 2 1 2 2 3 3 3 2 1 1 2 2 2 1 1 0 2 1 2 1 2 1 2 3 1 3 1 1 1 0 0 0 1 2 2 1 4 1 0 2 2 2 2 3 2 1 2 1 2 3 0 1 3 1 3 1 2 2 1 4 2 2 2 1 1 2 2 1 1 2 2 1 1 4 1 2 3 0 3 4 2 1 2 1 1 3 1 1 2 0 2 1 2 3 2 2 3 2 3 1 0 2 1 1 1 1 1 2 4 2 2 2 1 1 3 1 1 1 2 1 1 2 2 2 2 0 1 3 3 2 0 2 1 2 1 1 2 2 1 1 1 0 2 3 3 3 1 3 0 2 1 2 0 2 1 1 1 4 0 2 3 1 2 4 1 2 1 1 0 1 3 2 4 2 1 2 2 3 3 1 1 2 2 1 2 2 1 2 0 4 1 0 3 3 2 1 2 2 1 1 1 2 2 2 1 4 1 1 2 1 4 3 1 2 2 2 3 3 1 3 1 1 1 3 1 3 1 2 0 3 0 3 3 3 2 1 3 2 1 1 2 1 2 2 2 1 3 0 2 5 2 1 2 2 1 1 0 2 2 2 1 1 1 0 1 2 1 2 2 1 1 1 1 0 2 2 1 1 1 3 1 2 2 2 1 1 3 2 1 2 3 4 1 1 0 2 1 1 1 2 3 2 2 2 0 3 2 3 4 2 1 1 0 3 2 1 4 1 2 2 1 2 3 1 2 2 2 0 2 1 2 1 0 0 1 1 2 2 2 3 2 2 1 2 1 0 2 2 1 2 1 2 1 3 2 0 1 3 2 1 2 0 3 2 2 2 2 1 1 0 2 0 4 4 3 1 3 2 1 2 3 2 2 3 3 1 2 2 3 1 2 0 2 1 0 1 1 1 2 2 0 0 2 4 6 1 1 1 5 1 6 2 2 2 4 3 2 1 2 3 3 1 0 2 2 0 0 3 4 1 2 1 1 2 2 2 1 2 1 0 2 1 2 1 2 1 2 2 0 1 2 2 2 2 2 0 2 2 2 0 2 0 0 1 1 0 1 2 3 2 3 1 2 1 1 4 2 1 2 2 1 1 2 1 1 3 2 2 3 1 4 1 2 1 3 3 2 3 2 4 2 0 2 1 1 1 3 0 2 2 0 2 2 1 1 3 3 1 0 2 3 2 1 1 3 3 1 2 0 0 1 3 0 2 3 1 1 3 2 1 1 4 1 1 2 1 3 3 1 2 2 3 2 3 0 1 3 2 3 1 0 1 2 0 1 0 2 3 1 3 1 0 2 2 1 2 1 1 1 0 2 2 1 0 0 1 2 1 1 2 0 1 2 2 0 2 2 1 1 0 0 1 1 2 2 3 3 1 2 2 1 0 0 3 2 2 1 3 3 0 2 0 0 3 1 2 1 2 1 2 3 1 0 2 2 1 1 2 0 3 1 2 0 2 0 1 0 4 2 2 1 1 1 1 2 1 2 2 2 1 1 1 1 3 2 2 3 3 2 1 2 2 0 3 2 3 2 2 2 3 2 2 2 1 3 2 1 2 2 2 0 2 1 3 2 3 1 1 0 1 3 1 1 1 3 1 2 2 3 1 2 3 0 0 1 1 0 2 2 2 0 2 0 2 4 1 1 2 1 1 2 5 1 2 2 1 2 2 1 0 1 1 2 1 1 0 2 1 1 0 2 3 3 1 2 2 2 0 1 2 1 2 2 2 3 1 3 0 1 2 3 1 3 2 0 2 1 0 3 3 2 1 2 3 0 0 3 0 2 2 2 2 3 0 2 3 3 3 1 2 3 2 2 1 2 4 2 1 3 1 2 1 0 1 1 2 2 1 4 2 3 2 0 1 1 1 3 1 1 3 1 3 0 3 3 1 2 1 1 0 0 3 4 4 0 0 0 0 3 2 3 3 0 0 3 2 0 2 2 3 2 1 1 1 1 0 2 1 1 1 2 1 3 1 1 2 2 1 1 0 2 1 1 2 4 1 1 2 4 1 1 1 2 1 2 1 3 2 1 1 1 1 3 2 1 2 1 1 2 3 3 3 0 4 2 1 5 2 3 1 1 2 2 2 1 0 1 3 2 3 3 1 1 2 3 0 0 0 1 3 2 4 2 2 2 2 4 0 0 3 1 2 1 2 1 3 1 2 3 4 1 2 0 1 2 1 2 0 2 0 2 1 1 1 0 3 1 4 2 1 1 2 3 1 2 2 3 1 3 3 1 0 2 1 2 0 2 2 3 1 2 1 3 0 1 3 1 2 3 2 4 1 1 1 1 2 2 4 3 3 3 1 0 2 2 2 1 3 3 2 1 2 1 1 0 4 3 3 2 1 0 1 2 1 2 2 1 1 2 0 1 0 2 1 3 2 1 2 1 1 2 2 1 1 1 5 2 2 2 0 1 1 2 1 2 1 2 0 1 2 4 3 0 1 0 2 1 1 3 1 2 3 1 0 3 0 1 1 2 2 1 2 1 0 2 1 3 3 1 3 1 1 1 1 3 2 1 1 1 2 2 2 0 2 2 2 3 1 2 0 2 1 4 2 2 2 3 1 0 0 1 2 4 1 2 1 2 3 2 0 2 1 1 1 1 1 3 1 1 0 0 0 1 2 1 1 2 1 1 1 2 0 2 0 2 1 3 1 0 1 3 3 2 2 2 2 2 2 1 3 2 1 4 2 2 3 2 3 1 1 2 3 3 1 3 2 1 4 1 3 0 1 1 1 3 3 3 1 1 3 1 2 1 3 2 4 2 2 3 1 1 2 1 3 1 0 2 3 2 1 3 1 1 3 3 2 4 3 2 2 3 1 2 1 2 3 2 1 2 0 1 2 3 2 2 2 4 2 3 3 1 2 2 0 2 1 3 2 0 2 1 2 1 2 2 3 2 2 4 0 4 1 1 1 2 0 3 0 2 1 3 2 1 2 2 1 2 0 1 1 2 1 2 2 1 2 1 2 2 1 3 0 4 0 1 3 2 1 2 2 1 2 1 2 3 0 2 0 2 1 2 0 1 0 1 1 2 2 0 0 1 2 3 2 3 2 1 2 0 0 3 2 2 1 3 2 2 2 2 2 0 2 1 3 3 2 3 0 2 2 4 2 2 2 2 2 2 1 2 3 0 1 1 1 2 1 3 2 2 2 2 1 2 2 2 1 3 2 2 0 3 1 1 0 2 2 1 2 3 2 3 2 3 2 3 0 1 3 3 1 2 2 2 1 0 3 1 3 0 2 3 1 2 2 3 3 1 2 1 2 3 2 1 1 1 2 2 1 2 2 2 0 3 1 0 0 2 1 2 3 2 2 2 1 1 3 1 2 2 2 4 2 1 3 3 2 1 2 1 4 0 0 1 2 2 0 1 1 2 3 0 0 2 0 0 4 4 1 3 1 1 2 2 2 1 3 2 3 3 3 1 1 3 3 0 4 2 0 1 2 0 4 3 4 2 3 1 1 1 4 1 2 0 1 4 2 0 4 1 4 1 2 1 2 2 2 3 1 2 2 1 3 1 1 1 2 1 1 2 0 0 1 1 3 2 1 1 1 4 3 1 2 1 3 3 2 1 2 3 1 2 4 1 0 1 0 3 1 3 3 3 1 2 2 1 4 3 2 2 1 2 3 3 1 2 1 1 2 1 0 2 2 1 3 3 2 2 1 2 3 2 2 1 3 2 1 2 4 2 0 3 1 4 2 2 1 1 2 2 1 2 1 0 2 1 1 1 1 2 1 2 1 2 0 0 4 0 2 1 2 2 3 1 0 1 2 3 0 0 2 3 1 0 0 1 1 0 1 3 1 1 0 2 3 1 2 1 2 1 2 2 1 1 2 1 1 0 2 4 2 2 1 3 4 3 1 0 1 1 1 1 2 1 2 2 1 2 1 4 1 0 2 1 1 2 3 0 2 2 3 2 2 2 1 2 2 1 1 1 1 1 2 2 2 3 2 2 1 1 2 3 1 1 0 1 2 2 2 2 3 1 2 2 2 0 2 0 2 2 1 4 0 2 2 2 1 2 3 2 1 3 4 3 1 2 1 3 2 2 4 1 1 1 2 1 0 1 3 1 0 1 0 0 1 2 2 0 1 0 0 1 2 0 4 4 0 2 2 2 1 1 4 3 2 2 3 1 2 3 0 4 0 3 1 2 3 2 1 2 2 1 3 2 4 2 3 2 0 3 1 2 2 1 2 2 1 1 2 3 1 3 2 2 4 2 1 2 3 0 1 2 3 1 2 3 3 2 0 3 2 2 3 2 2 3 1 3 2 2 4 2 1 1 2 2 1 3 1 2 1 3 2 2 2 4 2 3 3 1 2 0 1 1 2 0 1 1 1 2 2 2 2 1 2 1 3 3 1 2 1 2 3 2 1 3 1 1 1 1 3 4 2 2 2 3 3 2 1 1 0 2 2 4 1 2 2 4 4 1 1 1 1 2 3 2 1 0 4 0 2 1 2 0 1 2 2 0 0 3 2 4 3 0 0 2 3 3 3 2 0 3 3 1 2 3 2 3 2 0 1 1 1 0 1 5 4 1 1 2 0 1 2 2 2 2 1 2 2 2 4 2 3 2 3 3 2 3 1 3 4 2 1 1 3 0 2 0 4 2 5 2 1 2 0 1 2 2 1 4 1 1 4 3 4 1 1 2 2 4 1 0 2 1 3 1 3 2 2 1 2 3 2 2 3 1 2 1 0 2 2 1 2 1 1 2 0 2 3 0 2 3 1 1 1 3 3 2 2 2 3 3 1 2 2 2 2 3 2 1 1 1 2 0 1 4 1 1 2 1 2 2 2 2 1 1 2 1 3 1 1 2 3 1 1 2 1 0 4 0 1 3 3 2 1 3 1 1 1 3 1 1 3 2 2 0 1 2 1 2 2 2 3 3 1 2 2 0 5 0 0 1 1 1 3 2 1 2 2 4 0 0 2 2 1 1 0 2 3 1 3 1 2 3 2 4 4 2 1 1 2 1 4 2 2 0 1 3 3 1 2 2 2 1 1 2 0 2 1 0 3 3 3 2 2 2 1 2 2 2 1 1 0 3 1 3 1 1 0 1 1 3 2 2 1 2 0 3 1 2 3 2 0 1 2 1 1 3 2 1 1 4 2 2 1 2 1 3 3 0 2 2 3 2 0 3 1 0 2 3 3 1 0 3 2 3 3 2 0 1 2 1 1 3 2 1 2 1 3 4 2 2 0 2 2 3 0 2 2 2 3 1 3 2 2 2 2 2 2 1 2 3 3 3 2 2 4 1 1 0 0 2 3 1 2 1 1 2 2 2 0 1 2 1 0 1 0 3 2 2 0 0 1 1 2 1 1 0 2 2 1 1 2 4 2 0 1 0 0 2 3 1 2 4 1 2 1 0 0 2 2 0 3 2 4 1 2 1 2 2 3 1 1 3 2 1 1 0 1 3 2 2 1 1 1 4 1 2 2 2 3 2 4 0 1 1 3 2 0 2 1 3 2 2 1 3 2 2 4 2 2 1 3 1 0 1 2 2 2 2 3 3 2 1 2 3 2 3 1 2 2 2 3 0 0 2 1 2 0 0 1 2 2 2 0 0 3 2 1 1 2 3 2 1 3 2 3 2 0 1 2 3 0 1 2 1 1 1 2 2 4 3 1 1 0 1 2 0 1 2 1 2 1 3 4 1 2 1 2 2 1 2 1 2 3 1 3 2 2 2 2 1 2 1 1 2 3 2 1 3 2 2 3 3 1 2 2 1 1 1 2 2 1 2 2 4 2 2 1 1 1 2 2 0 2 3 2 3 3 1 0 2 2 0 3 2 3 2 1 1 3 3 3 2 3 1 3 2 3 4 2 1 1 1 2 3 4 2 1 1 1 0 1 2 1 1 0 4 0 1 1 1 1 3 2 0 1 2 0 2 2 3 2 2 5 2 2 0 1 1 1 3 2 1 2 0 2 1 1 3 3 0 1 0 4 1 2 2 1 2 2 3 4 3 3 2 3 3 4 2 1 2 0 3 3 2 3 2 3 2 2 3 2 2 1 0 0 1 2 2 2 2 4 3 0 2 3 2 0 0 2 5 2 2 2 0 2 3 3 4 3 1 1 1 2 1 2 3 3 1 2 3 3 1 0 1 1 2 1 1 1 4 1 1 2 1 1 1 2 4 0 1 1 1 2 1 2 1 3 3 1 2 1 0 1 0 3 2 2 2 1 1 1 3 2 0 2 1 2 1 2 1 1 2 2 2 3 1 3 0 2 2 5 2 1 2 2 1 2 1 3 2 0 2 1 1 3 2 3 0 1 1 3 3 1 1 3 2 1 3 1 3 1 2 0 2 1 1 0 1 2 3 2 0 2 3 0 1 2 3 1 1 4 1 1 3 3 2 2 1 2 0 2 2 2 1 0 2 1 2 4 2 2 0 0 0 3 3 1 2 3 2 2 3 2 0 2 0 3 1 3 2 1 0 3 2 3 2 2 2 3 0 1 1 0 2 1 1 4 3 1 3 2 3 3 1 3 1 2 1 3 1 1 3 2 1 2 2 1 1 1 1 0 2 1 2 0 0 0 1 2 2 4 2 3 3 1 3 1 2 4 1 3 0 1 4 2 2 0 2 1 0 1 4 3 2 1 4 2 0 3 1 1 2 1 4 2 2 1 1 2 1 1 1 3 0 1 2 1 3 2 4 2 1 2 3 3 4 1 2 1 1 0 2 0 1 2 4 2 2 2 2 2 1 3 1 1 0 3 1 2 1 3 1 3 3 1 1 2 3 2 3 1 0 4 3 0 1 2 0 1 2 3 2 2 2 2 1 2 1 0 3 4 2 1 1 1 2 1 3 0 0 1 2 1 2 2 3 2 3 1 1 2 1 1 2 3 1 2 0 1 2 1 3 3 1 4 1 3 4 2 2 1 1 0 1 1 2 2 2 2 3 3 2 0 1 1 3 2 2 1 1 2 2 0 1 2 3 2 3 2 2 2 1 1 2 1 1 3 3 2 4 3 3 1 1 1 3 1 2 2 2 3 2 2 1 2 2 4 4 2 0 1 2 2 2 4 0 3 2 4 1 2 1 1 2 0 0 4 1 1 3 1 1 1 3 1 2 1 2 1 2 2 2 4 4 3 2 3 0 1 1 2 0 1 3 2 1 2 3 3 2 1 2 1 1 2 2 1 2 2 3 3 1 1 1 3 2 2 0 2 2 1 1 2 1 2 1 3 0 4 3 0 1 3 1 2 5 2 2 2 3 1 3 3 1 3 1 1 2 1 1 4 2 3 2 1 0 0 2 3 2 1 2 2 1 2 1 3 1 1 0 2 2 2 3 1 1 2 1 1 0 1 3 1 0 1 1 3 2 1 2 3 0 2 4 1 3 1 3 2 2 3 3 4 2 3 2 3 3 1 2 0 2 1 0 4 3 1 2 2 2 2 1 0 1 2 3 0 3 1 4 2 3 0 1 4 1 2 5 2 4 2 0 1 1 0 0 1 2 3 3 2 2 2 2 1 2 2 2 1 3 2 2 2 1 3 3 1 1 0 1 2 0 0 1 4 3 1 1 1 0 3 1 3 0 2 2 0 3 3 1 2 3 2 1 3 2 2 2 2 0 1 2 2 1 2 3 1 0 2 1 1 1 2 2 3 2 3 2 1 2 3 1 2 1 0 4 0 2 1 1 1 1 2 2 1 2 1 2 3 4 1 2 2 1 3 2 2 1 1 2 3 1 1 3 1 1 1 1 3 2 1 2 2 0 1 2 3 2 2 2 1 2 1 3 0 2 1 1 0 1 1 0 1 0 1 2 3 2 2 1 2 1 3 2 2 1 1 0 1 1 2 3 0 1 1 3 2 1 1 4 3 3 1 0 1 3 1 0 1 1 1 2 5 0 2 2 2 1 3 3 1 1 3 2 0 1 1 3 1 1 3 2 3 3 4 1 1 1 2 4 2 1 2 1 2 0 0 3 2 1 0 4 1 2 2 3 4 2 2 3 1 3 2 1 1 2 1 2 3 2 1 3 1 1 1 1 2 2 0 2 1 2 1 2 1 1 6 1 1 3 0 3 1 0 2 2 1 2 2 0 1 1 2 2 3 1 2 1 2 1 1 1 1 3 3 1 2 1 3 1 0 2 1 3 1 1 3 3 1 1 3 1 1 1 1 2 3 3 4 1 0 1 1 3 1 2 3 3 3 1 1 2 3 1 2 0 2 1 5 2 4 2 2 1 0 1 0 1 3 3 2 1 4 3 2 1 3 1 2 2 2 2 2 2 1 1 2 2 4 2 2 3 2 1 1 0 2 1 1 4 3 3 0 0 3 1 2 1 2 3 2 2 0 4 0 2 3 1 2 1 2 2 1 1 2 2 3 3 2 2 4 2 3 4 1 3 1 1 2 3 2 1 0 0 1 1 3 3 1 0 2 2 1 2 2 3 2 2 2 1 2 2 2 2 1 2 3 0 0 1 3 2 1 3 0 1 1 2 0 3 2 2 3 1 1 2 0 2 1 2 2 4 2 1 4 1 1 1 1 1 2 1 3 2 1 3 3 3 2 3 0 3 1 2 2 3 2 1 0 2 2 1 2 0 2 1 0 2 2 2 1 2 1 3 2 1 2 1 2 1 1 1 3 2 1 1 2 3 1 1 2 4 1 3 1 2 2 1 0 1 4 0 0 2 2 2 1 2 1 4 1 2 0 1 2 0 2 3 3 1 1 1 0 1 1 1 1 2 2 2 0 0 3 2 3 2 1 3 1 2 3 0 2 3 3 2 0 0 4 2 1 3 3 2 1 1 2 2 1 2 3 2 1 3 2 3 5 1 2 0 2 3 3 1 1 3 2 0 2 1 1 1 1 1 0 2 3 3 2 1 1 2 2 3 2 1 1 2 0 3 4 2 1 1 1 1 2 2 0 1 3 1 3 3 2 1 4 2 4 1 1 4 3 3 2 4 2 2 1 2 1 2 2 0 2 2 2 2 1 1 3 3 1 2 2 3 2 1 1 3 2 2 2 3 1 1 1 0 2 2 1 2 1 2 2 1 2 1 3 2 1 2 3 2 2 1 0 2 4 0 2 3 2 0 0 3 1 3 2 2 1 1 0 1 2 3 1 2 1 3 1 1 3 4 2 1 3 0 3 1 0 2 2 2 1 1 2 2 1 2 4 3 3 2 2 2 1 1 1 1 1 2 2 0 2 2 0 1 1 2 1 1 2 2 2 3 1 1 2 1 1 3 0 2 1 1 0 2 3 0 0 1 3 1 0 1 3 3 1 2 1 2 4 1 1 1 2 2 2 2 2 2 1 1 1 1 1 2 2 0 1 2 2 2 2 2 3 2 2 2 2 2 2 1 2 3 1 4 2 3 1 2 2 1 1 1 1 4 1 1 2 0 2 1 1 3 3 3 4 3 2 2 2 1 1 2 2 0 4 2 0 2 1 2 2 2 2 4 3 3 3 1 0 2 1 3 0 2 1 2 1 1 3 2 3 2 1 0 2 2 2 0 1 2 0 1 2 1 2 2 1 3 2 0 2 1 0 2 1 1 0 3 0 2 0 4 2 3 2 0 3 1 1 1 2 3 1 2 1 1 2 1 2 3 2 2 3 1 3 2 2 2 2 2 2 4 1 2 3 2 2 3 0 3 3 1 2 3 4 1 1 1 1 1 4 2 3 2 3 0 1 1 2 3 3 2 1 0 1 2 1 1 2 1 0 2 1 2 1 1 1 2 1 4 1 0 2 2 2 3 2 1 3 1 0 1 2 1 2 3 2 1 3 2 4 2 2 2 1 3 2 3 0 0 3 1 1 1 1 2 2 1 2 3 2 1 1 1 1 2 1 1 1 2 1 2 2 3 3 1 2 2 1 1 0 4 3 1 1 4 2 4 0 1 0 1 1 2 2 2 1 2 1 4 2 4 2 1 0 2 1 3 1 1 3 2 1 5 3 2 0 1 2 2 4 1 1 2 0 4 2 0 2 0 2 3 4 2 2 2 1 0 1 0 1 2 2 1 2 2 1 1 1 2 0 0 1 2 2 3 0 2 1 1 1 2 1 1 3 2 2 0 1 1 1 2 1 2 4 2 3 1 1 4 1 1 2 2 0 3 2 3 2 2 0 0 2 1 3 0 0 1 1 1 2 2 1 1 2 2 0 1 3 1 1 3 4 1 2 0 1 1 2 2 2 4 1 2 2 2 1 1 3 2 1 2 2 1 2 1 3 2 2 1 3 2 0 3 1 1 4 0 3 3 2 3 3 1 2 2 3 3 3 2 3 1 4 2 2 1 2 3 2 1 1 1 1 0 3 2 3 1 2 5 3 1 0 1 2 1 2 2 1 2 1 2 1 0 2 2 3 3 2 2 3 1 1 1 3 2 1 1 3 2 1 2 2 3 1 1 1 3 0 0 1 2 1 3 0 2 1 1 3 1 1 2 1 4 3 2 0 1 2 0 2 1 2 0 0 2 0 1 3 3 1 2 1 1 2 3 3 1 1 2 3 1 1 1 2 4 3 4 1 2 3 1 3 0 2 1 2 1 3 2 3 1 1 1 0 1 1 2 1 0 1 1 1 1 4 2 2 4 2 1 2 2 2 2 2 3 0 1 3 2 1 2 1 4 2 0 2 2 1 1 0 1 1 4 2 3 4 2 2 1 2 3 2 1 0 0 0 1 2 2 2 2 3 1 4 2 3 3 1 3 3 3 1 1 2 0 2 0 3 3 2 0 3 4 1 1 2 3 1 2 2 2 0 1 2 4 2 1 3 3 3 3 2 3 0 2 3 1 1 2 1 1 3 2 2 0 0 2 1 4 2 1 3 1 0 1 1 1 2 3 0 2 2 1 1 2 2 0 5 2 2 1 2 0 2 3 2 0 1 2 1 1 1 1 0 2 2 2 2 3 2 2 3 2 2 3 3 3 1 3 4 0 3 4 1 2 2 2 2 0 2 3 2 2 3 2 1 2 3 3 2 1 2 2 0 3 1 3 5 3 1 1 2 4 3 1 2 3 1 1 1 2 1 1 2 3 1 2 0 2 2 2 2 2 2 3 1 3 1 2 1 1 2 1 3 2 2 2 2 3 2 2 1 3 2 0 3 0 4 2 2 1 1 1 1 2 1 2 5 1 1 3 1 1 1 3 2 1 1 1 1 1 1 2 2 2 2 3 2 2 1 2 2 2 3 2 1 2 0 2 2 3 1 4 5 2 2 4 1 3 3 2 1 3 2 1 2 1 1 3 4 1 4 0 1 2 1 2 3 4 3 1 1 3 2 1 2 2 2 1 1 2 1 0 4 0 2 1 3 3 2 3 1 2 0 0 2 1 0 1 2 1 1 2 2 1 1 1 1 1 4 1 2 0 1 1 2 2 1 1 1 0 0 4 3 1 1 2 2 2 3 2 0 0 1 2 1 2 3 2 1 1 1 3 2 3 3 1 2 3 0 3 1 1 0 3 2 2 2 2 1 2 0 2 0 1 2 1 3 2 2 0 2 2 2 0 1 1 5 2 2 1 1 3 3 1 2 2 1 1 4 2 2 4 1 2 3 2 3 1 1 2 2 1 2 1 2 0 4 2 1 2 1 0 2 0 3 3 1 1 1 2 3 2 2 1 2 0 2 2 1 2 3 2 2 1 2 4 1 3 2 1 3 0 3 4 0 0 3 0 1 2 4 2 2 4 2 1 3 2 3 2 3 2 4 2 1 1 2 2 2 2 3 0 2 3 4 1 1 3 1 2 2 2 2 1 1 2 2 3 2 2 2 1 2 1 1 1 1 1 2 3 1 1 2 1 3 0 1 2 1 2 1 1 1 2 2 4 1 2 3 2 0 2 1 1 1 2 2 2 2 2 1 1 2 3 2 3 2 3 3 3 1 3 2 2 2 0 1 3 2 2 2 1 0 1 3 3 1 1 2 2 3 2 2 3 2 2 1 2 2 3 1 1 3 1 2 4 3 1 2 0 1 2 5 1 2 5 2 2 1 1 2 1 3 2 1 2 1 0 0 3 3 2 2 2 2 1 0 4 2 1 1 2 1 1 2 4 3 1 1 1 2 2 2 3 4 0 5 3 1 1 0 0 5 1 3 4 2 1 2 1 3 4 2 1 4 1 0 1 1 1 3 3 4 1 1 1 1 1 3 2 1 1 2 2 1 2 1 0 0 4 2 4 4 3 1 2 2 2 1 0 1 1 2 2 2 0 0 0 1 2 2 1 0 0 0 4 2 2 2 1 1 1 1 1 0 2 4 2 1 1 1 3 2 2 1 1 0 3 2 1 2 1 3 1 0 1 1 2 1 3 0 1 0 1 3 3 5 1 2 3 2 0 2 0 2 0 0 3 0 1 2 3 3 1 2 1 1 1 2 1 1 3 2 2 2 0 2 1 3 1 2 0 2 1 1 4 1 0 2 4 1 0 3 0 3 1 0 2 4 3 3 2 2 2 1 1 3 2 1 2 2 4 3 1 1 2 1 2 1 2 1 0 1 1 2 1 3 2 0 1 1 1 1 2 2 2 1 3 2 2 3 2 2 2 1 2 1 4 3 1 2 2 1 3 2 2 0 0 2 3 0 2 1 0 0 1 3 1 2 1 3 1 1 1 1 2 2 1 2 1 1 1 1 3 2 1 1 3 1 1 1 1 2 1 2 2 1 1 1 3 1 3 4 4 2 3 3 2 0 3 1 2 2 0 1 1 2 1 3 0 2 3 2 2 2 2 3 0 1 3 2 2 1 1 1 2 1 1 3 2 1 2 1 1 1 0 0 1 3 1 2 2 1 1 6 1 3 2 3 1 1 1 1 3 0 2 0 2 1 2 3 1 0 2 0 1 3 1 1 3 4 2 1 1 0 1 2 3 1 0 2 0 1 0 3 3 2 0 1 0 1 2 1 2 2 2 2 1 2 2 3 4 0 1 0 1 1 2 1 0 1 2 3 2 3 2 3 1 2 1 1 1 2 1 1 2 2 2 0 1 1 1 2 1 1 2 1 1 3 4 3 0 2 2 1 1 3 3 1 5 1 2 1 1 3 1 0 3 2 2 2 2 1 3 3 3 2 2 1 0 1 3 0 1 3 2 0 1 1 1 3 3 1 1 3 2 1 2 2 2 0 2 2 3 1 2 2 1 3 3 1 1 3 3 2 2 4 2 0 2 2 2 1 1 1 1 2 1 2 1 2 1 1 1 2 1 2 1 3 2 3 1 2 3 4 2 3 2 3 1 2 2 3 1 1 1 1 1 1 2 2 3 0 1 2 1 3 1 2 2 2 3 2 2 2 0 5 3 2 2 1 1 1 2 3 3 2 1 1 0 3 4 1 1 1 0 2 3 1 3 1 2 4 0 3 1 2 1 1 0 3 2 2 2 2 2 2 3 2 2 2 2 2 3 0 1 2 1 0 1 1 1 1 1 2 2 3 1 2 0 1 2 0 3 0 1 1 1 2 2 2 2 2 0 2 1 2 1 2 1 0 1 1 4 2 0 4 1 1 1 0 2 1 1 1 2 2 1 2 3 4 2 2 2 1 3 3 2 1 3 2 1 5 2 4 2 3 2 0 3 1 2 1 3 3 1 2 1 2 1 0 3 1 2 1 1 0 2 4 2 0 4 2 1 0 3 0 1 3 2 2 2 3 2 1 2 2 3 4 2 3 3 1 2 3 0 3 3 3 2 1 1 2 3 2 0 3 1 2 1 1 2 1 2 3 1 2 1 4 0 3 5 4 3 1 2 3 4 1 0 2 3 1 1 1 1 2 3 2 1 2 1 1 1 1 1 2 3 2 0 1 2 2 2 3 0 2 0 1 4 1 0 0 2 2 4 1 3 2 1 2 4 1 2 4 1 3 3 1 1 2 1 1 2 0 1 4 1 0 4 1 1 2 2 2 1 1 0 1 1 3 0 1 1 2 1 3 1 1 2 2 1 2 1 4 0 3 2 1 1 2 1 2 2 3 2 1 1 1 0 2 1 2 0 2 2 4 3 1 1 2 3 2 2 0 3 0 2 2 2 4 1 3 2 2 2 2 1 1 1 2 1 0 1 2 0 3 0 3 0 3 1 2 2 2 3 3 3 1 1 1 1 2 1 1 3 1 0 0 1 0 2 1 1 1 3 3 0 3 2 2 3 4 1 3 2 0 2 2 3 2 2 2 3 2 1 1 1 1 1 2 2 3 3 1 5 0 0 1 1 1 4 1 2 1 0 0 0 3 1 2 5 2 1 1 1 0 2 1 1 1 0 3 1 0 2 1 4 0 1 2 2 2 3 2 1 0 2 3 4 3 2 1 4 3 1 0 2 2 2 1 1 2 1 1 0 1 2 2 1 1 2 2 3 1 3 2 2 3 0 1 1 1 2 0 1 1 2 2 1 1 1 1 3 3 1 1 2 1 3 1 4 3 1 1 1 3 2 1 2 2 6 0 0 3 1 2 1 2 2 1 0 2 5 3 2 3 3 0 1 2 0 1 2 1 2 0 1 2 1 2 1 0 1 1 2 3 3 2 2 1 3 0 1 0 6 1 1 2 3 3 2 1 2 3 2 2 2 2 3 3 3 2 2 3 4 1 3 2 0 2 1 2 2 1 3 2 3 1 1 3 3 1 1 1 4 2 1 1 2 1 2 1 1 1 1 0 2 2 3 3 2 2 2 2 2 6 2 1 1 2 0 1 1 1 1 2 1 1 1 4 2 2 4 1 1 2 1 1 1 2 3 4 1 2 1 3 2 4 3 1 1 2 3 0 1 1 2 0 2 1 3 2 3 1 1 2 1 2 0 3 1 1 3 1 3 2 3 1 4 1 1 3 1 1 1 2 2 4 3 2 2 3 3 1 1 2 4 4 1 2 1 3 1 2 0 2 1 1 1 2 1 2 1 3 2 2 3 1 2 1 0 1 1 3 2 1 3 2 4 2 2 2 1 1 1 3 1 1 4 1 1 2 0 1 0 2 5 1 4 3 3 3 3 2 1 0 2 0 3 3 1 3 3 4 3 2 2 2 2 1 2 2 3 1 3 1 1 1 1 1 2 2 3 1 2 2 1 1 0 2 1 2 2 2 2 2 5 2 2 1 2 3 2 1 0 1 3 3 1 2 2 3 4 0 3 0 1 2 2 1 1 4 1 2 0 2 1 4 2 2 2 1 1 2 1 3 2 3 5 4 3 1 1 2 1 0 2 1 3 2 2 2 1 2 3 5 3 1 2 0 1 1 2 0 2 4 3 2 2 2 1 1 2 2 2 1 2 0 3 1 0 3 3 2 2 4 1 2 2 3 2 1 4 3 0 1 3 1 1 0 1 1 2 0 4 0 2 1 3 2 1 2 1 0 3 1 3 0 2 3 1 0 0 2 0 3 1 2 1 2 1 2 1 1 1 1 1 0 2 2 0 2 2 1 3 2 2 2 4 3 1 0 3 0 4 0 1 2 1 1 2 2 2 4 0 2 1 0 2 1 1 1 2 2 1 4 1 2 0 1 2 3 0 1 2 2 0 0 1 3 0 2 2 1 1 3 1 0 3 1 1 3 1 1 2 2 1 1 1 2 2 1 2 1 1 2 2 1 0 2 1 0 2 0 0 2 1 3 0 3 1 1 0 1 2 2 2 1 1 4 2 0 1 2 0 3 0 3 2 2 0 1 2 1 1 2 1 3 2 1 4 1 1 2 2 3 0 1 2 2 1 3 2 1 2 4 2 2 0 2 0 2 2 2 3 1 0 1 3 0 1 0 0 3 1 3 2 3 3 3 2 0 2 1 3 3 2 2 1 1 2 1 3 1 4 0 1 2 1 1 5 3 2 1 2 3 2 3 2 1 2 1 2 3 0 3 1 5 4 3 2 3 3 4 2 1 0 3 2 2 0 2 3 2 1 4 2 1 0 1 3 1 2 2 1 2 1 1 3 1 3 2 1 1 2 4 4 0 1 1 1 2 1 1 2 2 0 2 0 3 1 3 2 1 3 4 2 0 2 4 2 4 2 3 3 1 3 2 2 1 0 2 2 3 2 2 1 2 2 1 3 1 2 0 0 1 0 2 0 1 1 1 2 1 1 3 2 1 3 0 3 1 2 2 0 1 2 0 4 1 0 2 1 1 0 2 3 5 2 2 3 2 3 2 2 2 2 2 3 2 1 2 2 0 2 1 0 2 4 2 1 1 0 1 4 2 2 0 0 3 0 2 2 1 1 1 1 0 1 0 2 0 2 2 2 1 0 3 3 2 3 1 3 3 0 0 1 3 1 1 0 3 2 2 2 4 0 2 1 2 3 1 2 2 2 1 1 4 2 2 4 1 2 2 3 2 1 2 1 1 3 1 1 2 2 1 2 3 1 2 1 0 2 3 0 3 1 3 3 3 2 1 2 1 2 3 1 1 0 2 2 3 1 2 0 3 3 1 3 2 1 1 1 3 2 1 1 1 2 2 2 3 1 2 1 2 3 1 2 1 2 2 0 0 1 0 1 0 1 2 2 2 2 2 1 2 3 1 2 3 1 1 3 2 3 3 2 1 1 4 2 1 1 2 2 1 2 2 1 2 2 1 4 1 0 1 1 3 0 3 3 0 4 1 3 1 0 2 2 4 2 2 3 4 1 2 2 1 2 1 1 1 1 2 1 2 2 2 2 1 1 1 3 0 0 2 2 2 2 1 3 4 1 3 2 4 1 3 1 2 2 1 1 2 1 3 2 1 1 0 3 2 5 1 0 2 2 3 0 0 2 2 1 2 1 3 2 2 4 1 1 1 2 3 3 2 1 2 1 2 1 3 2 4 1 2 1 2 2 3 0 2 2 0 1 3 0 0 1 1 1 2 2 2 4 1 3 2 0 2 3 2 2 3 1 2 3 0 2 2 0 2 2 3 1 0 0 2 2 2 2 2 1 1 1 4 1 3 2 3 3 3 2 1 2 1 1 1 1 2 2 1 2 1 3 3 1 2 3 1 2 1 2 0 2 1 2 2 2 4 3 2 1 0 2 2 4 3 1 3 1 2 0 2 1 2 2 1 1 0 2 1 2 2 1 1 0 4 1 0 1 2 4 3 2 3 2 3 3 0 3 3 0 1 2 3 3 4 1 1 2 3 2 1 1 1 1 2 2 3 3 1 1 0 1 2 2 2 2 2 4 2 4 2 3 3 1 1 1 3 3 0 4 3 2 1 2 1 3 2 1 1 2 1 1 2 1 3 3 2 3 2 1 2 4 1 1 1 1 1 0 3 1 1 2 0 1 0 0 1 1 1 4 2 1 1 0 0 1 2 1 0 3 2 0 5 2 0 0 2 2 1 1 0 2 0 2 4 2 3 2 2 3 3 3 2 1 2 0 2 2 2 3 0 3 1 4 2 0 3 2 2 1 0 3 1 4 0 1 0 2 4 4 2 0 1 4 3 2 1 0 2 2 0 1 2 1 2 0 2 2 1 2 1 3 2 3 2 1 3 2 2 1 1 3 2 2 2 1 0 1 1 3 4 1 2 1 2 2 3 3 1 2 2 3 4 1 0 3 0 0 2 3 1 2 2 2 2 0 4 3 2 3 1 0 0 1 1 4 2 2 2 3 0 3 2 0 0 2 1 0 4 0 0 2 1 2 4 2 2 1 1 2 0 2 2 3 2 2 1 2 2 1 1 3 1 1 2 1 1 2 1 0 3 1 2 2 2 2 3 3 1 1 2 4 1 1 1 0 1 3 2 1 0 4 0 3 4 3 2 2 2 3 2 3 3 3 1 2 1 2 1 0 3 1 2 0 1 2 2 0 1 2 3 3 2 2 4 2 3 2 2 2 0 3 0 0 2 3 2 3 3 2 1 0 3 2 0 1 2 1 3 3 0 4 1 2 2 2 1 2 2 2 1 2 2 3 2 3 1 3 3 4 2 2 3 3 0 1 2 2 1 1 0 2 1 3 2 2 1 1 3 2 4 3 1 1 3 1 0 4 1 2 3 1 1 2 3 1 2 1 6 2 1 1 0 2 1 2 2 2 1 1 2 3 0 1 3 2 4 2 0 3 2 4 2 1 2 4 2 1 3 3 1 2 1 3 1 0 3 1 2 1 1 2 3 3 1 1 2 2 1 2 2 2 2 2 0 2 1 2 4 1 1 2 1 0 1 2 2 3 3 1 3 3 1 2 2 2 1 1 2 1 1 3 0 0 0 2 1 0 1 0 0 3 2 4 1 1 2 2 2 1 0 1 3 3 3 1 2 1 1 2 1 1 2 2 2 1 0 1 3 0 1 1 0 2 4 2 4 2 0 3 0 4 3 0 4 2 3 1 3 1 1 2 1 1 2 3 2 4 2 2 1 0 0 3 4 3 1 2 2 2 3 2 1 2 3 0 1 0 4 0 1 2 2 2 0 2 4 4 2 1 3 2 2 2 2 2 0 1 1 2 1 1 2 1 2 1 2 2 1 2 1 2 1 1 2 2 2 1 2 2 1 3 2 2 4 2 3 1 3 0 3 3 3 1 1 1 1 1 1 1 1 3 2 2 1 3 0 1 1 3 4 2 2 2 1 3 2 2 3 3 1 4 1 2 1 1 0 1 1 3 1 2 2 3 2 1 1 0 2 3 1 1 0 2 1 2 2 3 1 0 2 0 2 1 0 2 2 3 1 1 3 1 1 2 3 1 2 2 0 2 2 2 2 2 2 1 1 3 2 2 0 1 2 2 2 1 1 4 1 3 1 4 1 3 1 2 2 1 2 2 1 2 1 1 0 3 1 2 1 4 2 1 1 2 1 2 2 3 1 1 2 0 1 1 1 2 1 1 1 3 1 0 2 0 2 2 2 1 2 3 1 1 2 3 4 3 1 1 0 2 2 1 3 0 1 1 2 2 0 3 1 2 1 1 2 2 2 3 3 2 2 3 3 3 1 3 1 2 1 1 1 0 3 1 1 1 2 2 2 1 1 2 2 3 3 1 2 1 1 1 2 3 1 2 1 1 3 0 0 2 3 2 2 2 2 1 2 2 3 2 3 2 2 3 3 1 1 1 2 0 3 1 1 2 1 1 2 1 3 3 1 0 2 1 2 2 2 2 2 1 2 2 2 1 1 2 1 1 1 2 3 0 5 1 2 3 2 1 0 2 3 0 2 1 2 2 4 3 3 2 1 1 2 1 1 2 1 1 3 1 0 1 1 2 1 0 0 2 2 2 1 3 1 2 2 1 2 1 2 2 1 0 1 4 2 2 2 2 0 1 1 1 2 3 2 2 1 1 0 2 1 3 2 0 1 1 3 1 1 1 2 0 0 0 3 3 0 2 1 2 2 4 2 2 2 0 2 1 2 3 0 4 1 1 2 3 1 3 3 2 1 2 2 1 2 2 1 0 1 0 1 1 2 2 2 2 1 1 2 2 1 1 3 3 3 1 2 2 2 2 3 2 0 1 2 2 3 2 2 1 3 3 3 2 1 2 2 1 3 3 1 1 2 1 0 2 1 1 0 2 1 1 2 2 2 2 2 1 1 0 2 2 1 4 1 2 3 2 1 1 3 1 2 0 2 3 1 2 1 1 1 3 1 1 1 2 2 3 1 1 0 1 1 2 2 0 2 2 1 1 1 2 2 2 2 1 1 3 2 0 1 4 1 2 2 2 3 1 1 2 1 2 1 2 2 2 1 1 1 1 4 2 1 2 0 3 1 1 1 0 1 3 2 1 3 0 0 2 1 0 1 0 2 2 1 1 0 2 2 1 3 2 2 2 2 4 1 1 2 1 2 2 1 3 2 1 0 1 2 1 2 2 2 2 3 2 0 1 1 2 3 3 0 3 1 3 2 2 1 0 2 2 1 0 3 1 3 2 1 0 1 1 2 1 3 2 3 0 1 2 0 3 1 1 1 2 3 0 3 1 0 0 0 2 2 1 2 1 3 2 2 3 2 2 1 1 1 3 0 1 3 1 2 1 1 2 3 1 2 3 1 0 3 1 0 3 2 2 2 1 1 2 1 2 0 0 2 1 1 2 2 2 3 2 1 3 2 2 3 1 0 2 2 2 2 4 1 3 2 2 3 4 5 2 2 3 3 4 2 1 1 3 3 2 2 2 2 2 1 1 1 1 4 2 2 0 1 3 2 4 1 2 2 2 2 3 3 2 5 2 3 4 0 1 2 2 2 1 1 1 3 1 2 1 2 2 3 1 2 2 0 2 1 1 1 2 3 3 1 3 2 1 1 2 2 2 2 1 1 0 1 3 2 2 1 3 1 2 2 0 1 4 1 1 0 5 3 2 2 2 1 4 3 2 0 3 4 3 3 2 4 0 1 2 0 0 3 0 1 1 1 0 2 2 3 2 5 0 1 1 2 4 2 3 1 1 1 3 1 1 0 1 0 2 0 0 2 1 1 0 2 2 2 2 1 1 3 3 1 0 2 3 1 0 2 4 1 3 0 1 0 1 2 0 4 1 0 3 0 2 2 2 1 2 1 1 1 1 1 1 2 1 1 0 1 2 1 0 3 3 0 3 1 2 2 0 1 1 3 2 1 3 3 3 2 1 0 3 3 3 2 0 4 2 2 1 2 3 1 1 1 2 2 0 1 1 0 2 4 2 1 1 4 2 2 2 2 3 2 2 3 4 1 2 1 2 2 2 3 1 1 3 3 0 3 1 1 2 3 1 0 1 2 4 1 1 1 3 1 0 2 3 1 2 2 1 3 1 4 3 1 1 4 0 1 1 2 2 2 1 1 1 0 1 1 1 3 2 1 3 2 2 2 2 1 1 0 1 2 0 2 1 1 2 2 3 1 3 2 2 1 0 2 3 2 2 1 3 2 1 1 2 2 3 2 2 1 1 0 1 1 2 3 3 4 2 1 2 1 3 0 3 1 0 2 2 0 2 2 1 1 1 3 2 1 0 4 1 1 2 3 1 2 2 3 2 2 1 3 1 2 1 2 2 2 1 3 1 3 3 2 1 1 1 1 3 3 2 2 2 2 3 1 2 1 2 1 1 2 2 2 2 0 2 1 0 3 4 3 1 3 3 1 3 0 2 1 1 0 1 3 2 1 1 2 1 2 0 0 2 2 2 3 2 2 1 4 2 3 1 4 0 3 0 2 2 2 1 1 2 4 3 2 1 0 3 3 2 2 1 3 1 2 3 2 0 2 1 2 4 2 2 2 2 1 1 0 1 0 3 1 2 2 3 0 1 3 3 1 2 1 3 3 4 2 2 2 1 2 2 1 3 0 0 2 3 0 2 2 2 2 1 3 1 3 1 1 2 1 0 3 1 4 1 3 3 1 1 0 0 1 0 0 4 3 3 2 1 0 0 1 3 2 0 1 1 2 1 2 2 2 2 1 2 1 0 3 2 2 1 2 2 1 2 2 2 3 2 1 2 2 2 0 3 2 1 1 4 4 2 3 1 1 2 2 1 1 1 3 1 2 1 1 0 3 1 2 3 3 2 3 2 2 2 1 0 2 2 1 4 1 0 3 4 1 1 4 1 1 1 2 1 4 4 1 2 2 2 3 1 2 2 0 3 2 2 2 3 2 0 2 3 1 3 1 1 0 1 1 3 3 2 3 0 1 2 1 3 1 3 1 1 2 1 1 3 2 1 1 2 4 3 0 2 1 1 1 1 1 1 1 2 2 1 1 2 2 4 0 1 4 2 1 3 1 3 0 0 2 2 0 0 2 1 1 4 1 1 0 3 1 1 1 0 2 3 2 3 0 1 2 2 2 3 1 1 4 1 2 3 1 1 1 2 1 1 1 1 1 2 1 2 1 0 2 1 1 3 2 3 4 2 2 3 1 1 2 1 2 1 3 1 2 1 2 0 3 2 2 0 1 3 2 1 2 2 2 2 0 1 3 1 1 2 2 0 2 1 1 3 1 1 2 1 2 2 2 1 2 3 2 1 0 3 3 0 2 1 4 2 1 1 3 1 0 2 1 4 1 1 2 0 1 2 2 2 2 2 4 2 1 2 1 0 0 1 2 2 3 2 3 1 2 3 0 2 2 2 2 3 3 0 3 0 1 3 4 2 1 3 0 1 1 1 2 3 2 3 2 1 1 1 3 3 3 0 1 2 1 1 2 2 1 1 1 3 1 0 2 1 1 3 3 1 2 2 2 1 2 2 1 3 2 1 1 3 3 0 1 4 1 3 1 1 2 3 2 1 0 2 2 0 2 3 3 1 4 2 1 2 2 2 1 3 1 2 4 1 2 2 1 0 2 1 2 2 3 2 2 3 2 2 2 2 3 2 3 2 0 1 3 2 3 2 0 2 1 1 1 1 3 4 2 3 2 2 1 1 2 2 3 5 2 1 2 2 1 1 2 3 0 1 0 1 1 0 1 3 2 2 3 3 2 1 1 0 2 3 0 3 3 5 2 0 1 3 1 1 2 0 0 1 2 2 0 2 1 1 3 3 3 3 0 3 1 1 0 0 3 2 2 3 2 1 2 3 3 1 0 6 1 2 2 2 0 0 1 1 1 1 2 2 0 2 1 0 2 0 2 4 1 1 0 2 0 2 3 2 3 0 4 0 3 5 0 2 0 2 3 0 3 1 1 1 2 1 0 1 1 0 1 1 1 1 2 1 2 1 1 1 4 2 2 2 1 2 3 2 1 1 0 2 0 1 2 1 3 2 2 1 1 2 3 3 2 1 2 2 3 0 3 0 2 3 2 2 3 1 0 1 2 1 2 2 1 3 1 4 2 2 2 2 3 1 2 4 1 0 2 3 3 1 1 1 1 1 2 1 2 2 1 3 2 2 0 1 2 0 1 1 3 2 2 2 1 0 3 3 2 1 1 0 1 4 1 1 0 1 2 1 2 2 4 1 2 1 2 2 1 3 1 2 0 3 0 1 1 3 2 2 2 3 1 3 2 2 1 2 0 3 1 3 1 0 1 1 0 2 1 1 2 3 1 0 4 1 2 2 3 2 1 0 0 1 1 2 1 1 2 3 3 2 3 1 1 0 3 0 1 2 1 1 0 1 1 1 3 0 2 1 2 1 3 2 3 2 2 1 2 2 1 2 2 0 3 1 2 1 2 0 3 2 4 1 0 2 2 3 1 2 0 2 1 2 3 1 1 3 2 2 3 2 3 4 2 0 3 3 3 3 3 1 2 2 2 1 2 0 0 3 1 0 0 3 1 2 2 2 2 3 1 2 3 1 3 4 2 0 0 2 2 0 4 0 1 1 2 1 2 1 1 2 2 2 1 1 2 1 1 1 1 1 3 2 2 0 0 1 2 2 1 2 0 0 1 1 2 1 1 0 4 2 2 1 1 3 1 2 4 3 1 1 0 2 3 2 0 0 2 3 1 2 2 2 3 3 3 3 2 2 2 1 3 0 0 2 2 4 3 0 2 2 1 2 3 3 0 1 3 1 3 3 2 1 2 1 2 1 2 2 1 2 2 2 2 4 2 0 2 1 1 1 3 2 1 2 2 1 3 1 2 0 2 3 1 2 4 2 4 1 2 2 1 2 3 1 1 1 1 1 2 3 1 0 0 1 1 3 2 2 2 1 2 3 1 3 0 6 2 2 2 1 0 3 5 1 4 1 2 3 2 3 0 0 2 3 0 2 2 4 3 1 3 2 2 0 2 2 3 3 3 3 4 2 2 2 3 3 0 2 1 1 3 2 3 2 2 3 2 1 2 1 0 2 0 2 2 1 2 1 2 1 1 2 1 0 1 1 0 2 2 2 3 2 2 2 1 1 3 2 1 3 2 1 2 3 3 1 0 1 1 1 2 3 0 0 2 3 3 2 2 1 1 2 0 1 3 1 1 1 3 1 2 2 2 2 1 1 2 3 1 4 1 2 3 3 4 3 0 2 1 2 2 2 1 2 2 5 3 1 2 4 3 0 1 1 1 2 3 0 2 1 1 2 1 3 2 2 1 1 4 1 2 2 3 2 3 3 1 4 1 2 1 0 3 2 3 3 3 2 1 1 0 1 1 2 3 1 0 2 2 1 0 1 0 1 1 3 1 2 1 3 2 1 1 2 2 3 3 1 3 2 2 1 0 2 2 2 1 4 3 2 1 4 1 0 3 1 2 2 4 1 2 1 2 2 2 1 2 2 2 2 1 2 3 1 2 2 2 1 2 2 2 1 2 1 1 3 2 1 1 3 2 2 0 3 4 1 2 2 1 1 2 0 1 1 0 1 1 3 2 2 1 2 3 0 3 1</t>
  </si>
  <si>
    <t>GAM(0.42841000780069854, -3.9901043697095004e-28, 0.44064323373047914)</t>
  </si>
  <si>
    <t>1 0 0 1 0 0 1 1 0 0 1 2 1 0 0 0 0 2 0 0 1 0 0 0 0 1 0 0 0 1 1 1 0 1 0 0 0 0 0 0 0 0 2 0 0 0 0 0 0 0 0 0 0 0 0 1 0 0 2 0 0 3 1 1 0 1 0 0 1 0 0 0 0 0 0 0 0 2 0 1 1 1 1 0 1 0 0 1 0 0 1 1 0 0 0 0 1 1 0 0 0 0 1 0 1 0 0 0 0 0 0 0 1 0 1 0 2 0 1 1 0 1 0 1 0 2 0 0 0 0 0 1 0 0 1 1 0 1 0 0 0 0 0 0 0 0 0 1 0 1 0 2 0 0 0 0 1 0 0 0 0 1 0 0 1 0 0 0 0 0 0 0 1 1 0 0 1 0 0 1 0 0 1 0 1 0 0 0 0 2 1 0 1 0 1 0 0 1 1 0 0 0 0 0 2 0 0 1 0 0 0 1 0 0 2 0 0 1 0 0 0 0 0 0 0 0 0 0 0 0 2 0 0 0 1 0 1 0 0 0 0 2 1 1 1 0 0 0 1 1 0 1 0 2 1 0 0 0 0 0 0 0 1 0 1 0 2 2 0 0 0 0 0 0 0 1 0 0 0 0 0 0 0 0 0 1 0 0 0 0 0 0 0 0 1 0 0 0 0 1 0 0 0 0 0 0 0 0 2 1 0 0 1 1 1 0 1 0 0 0 0 1 1 1 0 0 0 1 0 1 1 0 1 0 0 0 0 0 1 0 0 0 0 0 0 0 0 0 3 0 0 0 0 0 0 2 1 1 0 1 0 1 0 0 1 0 0 1 0 2 2 1 0 0 1 2 1 0 0 0 0 0 0 1 0 0 1 1 1 0 0 1 0 0 3 0 0 0 0 0 0 1 0 1 0 1 0 0 0 1 0 0 0 0 0 0 0 0 0 0 1 0 2 1 1 1 0 1 0 0 1 1 0 0 1 0 0 0 0 0 0 0 0 1 0 0 0 0 0 0 0 0 0 0 0 0 0 0 0 0 1 0 1 0 0 0 0 1 0 1 0 0 2 0 1 0 0 0 2 0 1 0 0 1 1 1 0 0 0 0 0 0 0 0 0 1 0 0 0 0 0 0 0 1 0 0 1 1 0 1 0 1 0 0 0 0 0 0 0 1 1 0 1 0 0 0 0 0 0 1 0 1 0 0 0 0 0 2 0 0 1 0 1 0 0 3 1 0 0 0 0 0 1 0 0 1 0 1 0 0 0 0 0 3 0 0 0 2 0 0 1 2 0 0 1 0 0 0 0 0 0 0 0 0 0 0 0 1 1 1 1 0 0 0 1 0 0 1 0 0 1 1 0 0 1 0 0 0 0 0 0 0 1 0 0 1 0 0 0 1 0 0 1 0 0 1 1 2 0 0 0 1 1 0 1 3 0 1 1 1 0 0 0 0 0 0 1 0 0 0 0 0 0 1 1 0 2 0 0 0 1 1 0 0 1 2 0 0 0 1 0 0 0 0 0 0 0 0 0 0 0 0 1 0 0 0 1 0 0 1 0 1 0 1 0 1 0 0 0 1 0 0 1 0 0 0 0 1 1 0 1 0 0 0 0 0 0 0 0 0 1 0 1 0 0 0 0 0 1 0 2 0 1 0 0 0 0 0 0 0 2 0 0 0 0 2 0 0 2 1 0 1 0 1 2 0 0 0 0 0 1 0 1 1 1 0 1 0 0 0 0 0 0 1 0 0 1 0 1 0 0 0 1 0 0 0 0 1 0 1 0 1 1 1 0 0 0 0 1 0 1 0 1 1 0 0 0 0 0 0 0 0 0 0 0 0 0 0 2 0 0 0 0 0 0 1 0 0 0 1 0 1 0 0 1 1 0 0 1 1 0 0 0 0 0 0 2 0 1 0 0 0 0 0 0 1 0 0 0 0 1 0 0 0 0 0 0 0 0 1 0 0 1 1 1 0 1 0 0 0 1 1 0 0 0 0 0 0 1 0 0 0 0 0 0 0 0 0 0 0 0 1 0 1 0 0 0 0 0 2 0 0 1 0 0 0 1 1 0 0 0 2 0 0 1 1 2 0 0 0 0 0 0 1 1 1 0 0 1 0 0 0 0 1 0 0 2 1 0 0 1 1 0 1 1 0 1 1 0 0 0 0 0 2 2 0 0 0 0 0 0 1 0 0 1 2 0 0 0 0 0 0 0 0 0 0 0 1 0 0 0 0 0 0 0 0 0 0 0 1 1 0 1 0 3 0 1 0 3 1 1 0 0 1 0 1 0 0 0 1 0 0 1 0 0 0 2 0 0 0 1 0 0 0 0 0 0 1 0 0 1 0 0 0 0 0 0 0 2 0 0 1 2 0 0 1 0 0 0 0 0 0 0 0 0 2 0 0 0 0 0 1 0 0 0 0 1 1 0 0 0 0 0 0 3 0 1 0 0 1 0 0 0 2 0 2 0 0 0 0 1 0 1 0 0 0 1 0 0 1 2 0 1 1 0 1 0 0 0 0 0 0 0 0 0 0 1 0 1 0 0 1 1 1 0 0 0 0 1 0 1 0 0 0 0 0 2 0 2 1 0 1 0 1 1 0 1 0 1 1 1 0 0 1 1 1 0 1 0 0 0 0 1 0 0 1 0 1 1 0 1 0 0 0 0 0 0 1 0 0 0 1 1 0 0 1 2 2 0 0 1 1 0 0 0 1 0 2 0 1 0 1 1 2 0 0 0 0 0 0 0 0 1 1 0 1 1 0 1 1 1 0 1 1 0 0 0 0 0 0 0 0 1 0 0 0 2 1 1 1 0 1 0 1 1 0 0 0 2 0 0 0 0 0 0 0 0 0 0 1 0 2 1 0 1 0 1 0 0 1 1 1 0 0 2 0 1 2 0 0 0 1 1 0 0 0 2 0 0 0 0 0 0 0 0 0 0 2 0 0 1 0 0 0 0 0 0 1 0 0 0 0 0 0 0 0 1 0 0 0 1 0 0 0 0 0 0 1 0 0 0 0 0 0 0 0 0 0 1 0 0 0 0 0 0 0 0 0 0 0 0 0 0 0 0 0 0 0 1 0 1 0 0 1 0 1 0 0 0 0 0 0 0 0 1 0 0 0 2 0 0 0 1 1 1 1 1 1 0 0 1 0 1 0 0 0 0 0 1 0 0 0 0 0 1 0 1 0 0 0 0 0 0 1 0 0 0 1 0 0 1 1 1 0 0 1 0 0 0 0 0 0 1 0 1 0 0 1 0 0 1 0 0 0 0 0 0 1 0 1 1 1 0 2 2 0 0 1 0 0 0 1 0 0 0 0 1 0 0 0 1 1 1 2 2 0 0 1 1 0 0 0 1 0 0 0 2 2 0 1 0 0 0 0 0 0 0 0 0 1 0 0 0 0 0 0 0 0 0 0 0 0 0 0 0 0 0 2 1 1 0 0 0 0 0 0 0 2 0 0 0 0 1 0 1 0 0 0 0 0 0 0 0 0 0 0 0 0 1 1 0 1 1 1 0 1 0 1 0 0 0 1 0 0 0 0 2 1 1 0 1 1 0 1 0 0 0 2 0 0 0 0 0 0 0 0 0 2 1 0 0 0 0 1 1 0 0 0 0 0 0 0 1 1 1 0 0 1 0 0 0 0 2 1 0 0 0 0 1 1 0 0 1 0 1 0 1 0 0 0 1 1 2 0 1 0 1 0 1 1 0 0 0 0 1 0 0 0 0 0 0 1 0 1 0 0 0 0 1 1 1 1 0 0 2 0 0 1 0 0 0 0 0 0 1 0 1 0 0 1 0 0 0 0 1 0 0 0 1 0 0 0 1 0 2 0 1 1 1 0 0 0 0 1 1 1 0 0 0 0 0 0 1 0 2 0 1 0 0 0 0 0 1 0 1 0 0 0 0 0 1 1 0 2 0 1 0 0 0 1 0 0 0 0 0 1 0 0 0 0 0 0 0 0 2 0 1 0 0 0 1 0 1 0 0 1 1 0 1 0 1 0 2 0 1 0 0 1 0 0 1 0 0 0 1 0 0 0 0 1 0 0 0 0 0 1 1 0 2 0 0 0 1 1 0 0 0 1 0 0 0 0 1 0 1 0 0 2 0 0 0 0 0 0 0 0 0 0 0 0 0 0 0 0 0 0 3 0 0 1 0 1 0 0 2 2 1 0 0 0 0 0 1 0 0 1 0 0 0 1 0 0 0 0 1 0 0 1 0 1 0 0 0 1 0 0 0 0 1 1 0 1 1 0 0 0 0 0 0 1 0 1 0 2 0 0 0 0 0 1 0 0 0 1 0 2 0 0 0 0 0 0 1 1 2 1 0 0 1 0 0 0 0 1 0 1 1 0 0 0 1 0 2 0 0 0 0 0 0 0 0 1 0 0 0 0 1 1 1 0 1 2 0 0 1 0 0 1 1 1 0 0 0 0 0 0 0 0 2 0 0 1 0 0 0 0 0 1 0 1 0 0 0 0 0 0 0 0 0 0 0 3 0 0 1 1 0 0 0 2 1 0 0 0 0 0 0 1 0 0 0 0 2 0 1 0 0 0 2 0 1 2 0 0 0 0 0 0 0 0 0 1 0 0 0 0 0 0 0 1 0 0 0 1 0 0 1 0 1 0 0 1 0 0 0 0 0 0 0 0 0 0 0 1 0 0 1 1 0 0 1 0 0 0 0 0 1 2 2 0 1 0 0 1 0 0 1 0 0 0 1 0 0 0 0 1 0 0 0 0 0 0 1 1 1 0 1 0 0 0 2 0 1 0 0 0 0 0 1 1 1 0 1 0 0 1 0 0 0 2 1 1 0 0 0 0 0 1 0 0 0 0 0 1 0 1 2 0 0 0 1 1 0 1 0 1 0 0 0 0 1 0 0 0 0 0 0 0 0 0 0 0 2 1 0 1 0 1 0 0 2 2 0 0 0 1 0 0 1 0 2 0 1 0 0 0 0 0 0 0 0 0 0 1 0 2 1 1 1 0 0 0 1 1 1 2 0 1 0 0 0 0 1 0 0 0 1 0 1 0 1 0 0 0 0 0 0 1 0 0 0 1 1 1 1 0 2 0 0 0 0 0 1 2 0 2 1 0 1 0 0 0 0 0 0 0 1 1 2 0 0 0 0 0 2 0 0 0 1 1 0 1 0 1 1 0 0 0 0 0 0 1 0 0 0 0 1 0 1 1 0 0 1 0 0 2 0 0 0 0 0 0 0 1 0 0 0 0 0 0 0 0 1 1 0 0 0 0 0 0 0 0 0 0 0 3 1 1 2 0 0 0 1 0 1 0 0 1 0 0 0 0 0 1 1 0 0 0 0 0 0 0 0 0 0 0 0 1 1 0 1 0 0 0 0 0 1 0 1 0 2 0 0 0 0 0 0 1 0 1 0 0 1 0 0 0 0 1 0 0 0 0 0 0 0 1 1 1 0 0 2 1 0 2 0 2 0 3 0 0 2 0 1 1 0 1 1 0 0 0 0 0 0 1 0 1 0 0 0 0 1 0 0 0 0 0 1 0 0 0 1 0 0 0 0 0 1 1 1 0 0 0 0 0 1 1 0 0 1 0 0 1 0 0 0 1 0 1 0 0 0 0 0 1 0 0 1 1 1 1 0 0 0 0 1 1 1 0 1 0 0 0 0 0 1 0 1 0 0 1 1 0 2 1 0 0 2 2 1 0 1 0 1 0 1 0 0 0 0 0 0 0 1 0 0 1 0 0 1 0 0 1 1 0 0 1 0 0 2 0 0 0 0 0 1 0 0 2 0 1 0 0 1 1 0 0 1 0 1 0 1 0 1 0 0 1 0 0 1 0 2 0 0 0 0 0 0 0 0 1 0 1 1 1 0 0 0 2 0 2 2 0 0 2 0 0 1 0 0 0 0 0 0 1 0 1 0 0 0 0 0 0 0 0 1 1 0 0 0 0 0 0 1 1 0 0 0 0 0 0 0 2 0 1 1 2 0 0 0 0 0 0 0 0 1 0 1 1 0 1 0 0 0 0 2 0 0 0 0 0 0 0 0 1 0 0 0 0 0 1 0 0 0 0 0 1 0 0 0 0 0 0 0 1 1 0 0 1 0 0 0 0 1 1 0 0 0 1 0 0 0 0 0 1 0 0 0 2 0 0 1 1 0 0 0 1 0 1 0 0 0 0 1 1 0 1 0 0 0 0 1 0 1 0 0 0 0 0 0 0 1 2 0 0 0 0 1 0 0 1 1 0 0 0 0 0 0 0 0 1 0 1 0 0 0 0 1 0 0 2 0 1 0 0 1 0 0 0 0 0 0 1 1 0 1 0 0 0 0 0 1 1 0 0 0 2 0 0 1 1 0 1 0 1 0 1 1 0 0 2 0 0 0 1 0 0 1 1 0 0 1 0 0 0 0 0 0 1 0 0 0 0 1 0 0 0 0 0 0 0 0 0 1 0 0 0 0 1 1 0 0 0 1 2 0 0 1 0 0 1 1 1 1 1 0 0 0 0 0 0 1 1 0 1 0 0 2 1 0 0 0 0 0 0 1 0 0 0 0 0 0 1 0 0 0 0 0 0 0 1 0 0 0 0 1 1 0 1 2 0 1 0 0 1 1 1 1 1 0 0 1 0 0 0 0 0 0 0 0 0 2 0 0 0 2 0 1 0 0 2 0 0 1 0 0 0 1 0 0 0 1 0 0 2 0 0 0 0 0 0 1 0 0 0 1 0 0 0 0 0 0 0 0 0 2 0 0 0 0 0 0 2 0 1 1 0 0 0 1 0 0 0 1 0 0 0 1 0 0 0 1 0 1 0 1 1 0 0 0 0 0 0 0 0 0 0 1 1 2 0 0 0 0 0 0 0 0 0 0 0 0 0 1 0 0 0 0 0 0 1 1 0 0 1 0 0 1 0 2 0 0 0 0 0 0 1 0 0 0 0 0 1 1 0 0 0 0 0 0 0 3 0 1 1 0 0 0 0 0 0 0 0 0 0 0 0 0 1 0 0 1 0 0 1 0 0 0 0 1 0 3 1 0 0 0 1 0 1 0 0 1 0 0 0 1 0 0 1 0 0 0 0 0 0 0 0 1 0 0 0 1 0 0 0 0 2 0 0 0 0 0 0 0 1 0 0 1 0 0 1 0 0 0 1 1 0 1 0 0 0 1 1 0 1 0 0 0 0 1 0 0 0 0 0 0 0 1 0 0 0 0 0 0 3 1 1 0 0 0 0 0 0 1 0 0 0 1 1 0 0 1 0 0 0 2 0 0 0 0 0 0 0 1 0 1 0 1 0 1 1 0 0 0 0 1 0 1 1 0 0 1 0 0 0 0 0 0 0 1 1 0 1 0 0 0 0 0 0 0 0 0 1 0 0 1 1 0 0 0 1 0 1 2 1 0 0 2 1 0 1 3 0 2 2 0 0 0 0 1 0 0 0 1 1 0 1 0 0 1 0 0 2 0 0 1 1 0 1 1 2 0 0 0 0 1 0 0 0 0 0 2 0 1 1 1 0 0 0 0 0 0 1 0 0 1 0 0 1 1 0 0 0 0 0 0 0 0 0 1 0 0 0 0 0 0 0 0 1 0 1 0 0 0 0 1 1 0 0 0 0 0 0 0 0 0 0 0 0 0 1 0 0 0 2 2 2 0 0 0 0 0 0 0 0 0 0 1 1 0 0 1 0 2 0 0 1 0 0 0 1 0 0 0 1 1 0 1 0 0 1 0 1 2 0 0 0 1 1 0 0 0 1 0 0 3 1 2 0 1 2 0 1 0 1 2 0 0 0 0 0 0 1 0 0 0 0 0 0 0 0 0 0 4 1 0 1 0 0 1 1 1 1 1 1 0 0 1 1 0 0 0 0 0 0 1 1 0 1 0 1 2 0 1 0 3 0 0 0 0 0 0 0 0 0 0 3 0 0 0 0 0 1 0 0 0 1 0 0 1 0 1 1 0 0 2 2 2 1 0 0 0 1 0 1 0 1 0 1 0 0 0 0 0 0 0 1 0 0 2 0 1 1 0 0 0 0 0 1 0 1 0 0 0 0 1 0 1 1 1 0 0 0 0 1 1 0 0 0 0 0 0 0 2 0 1 0 1 1 1 0 0 0 0 0 1 1 0 2 1 0 0 0 0 0 0 0 1 0 0 0 0 0 1 0 0 0 0 0 0 0 0 1 2 1 0 0 2 0 1 0 0 1 0 0 0 0 0 0 0 0 0 0 0 0 0 0 0 0 0 0 0 1 0 1 0 0 0 0 0 0 1 0 1 0 0 1 1 0 0 0 0 0 0 1 0 0 0 0 0 0 0 0 0 0 1 0 1 0 0 0 1 0 0 1 0 0 0 0 0 0 0 0 0 0 1 0 1 0 0 0 0 0 0 1 0 0 0 0 1 0 0 0 0 0 2 2 0 1 0 0 0 1 0 0 0 0 0 0 0 1 0 0 0 0 0 0 0 1 0 0 0 0 0 1 0 1 0 0 0 1 1 0 0 0 0 0 0 0 0 1 1 0 0 0 0 0 0 1 0 1 1 1 0 1 1 0 1 0 0 0 0 2 0 0 0 1 0 0 0 0 0 0 1 1 0 3 0 0 1 0 0 0 0 0 0 0 0 0 0 1 0 1 0 0 0 0 0 0 0 0 0 0 1 2 0 0 1 1 0 0 0 1 0 0 0 0 0 0 1 0 0 0 0 0 0 1 1 0 1 0 0 0 0 0 0 0 0 0 0 3 0 0 0 0 0 0 1 0 0 0 0 1 0 1 0 1 0 0 0 0 0 0 1 0 0 0 0 3 0 0 0 0 1 0 1 0 0 0 0 1 0 0 1 0 0 0 2 1 0 1 1 0 0 1 1 0 1 0 0 0 0 0 0 0 1 1 0 0 1 1 0 0 0 0 0 0 0 0 1 1 0 0 1 0 0 0 1 0 1 0 0 0 0 1 0 0 1 0 0 0 0 0 0 0 2 0 0 0 0 0 0 0 0 0 0 0 1 0 0 0 0 0 0 0 1 0 0 0 0 0 0 0 1 0 0 0 1 0 0 0 1 1 2 0 0 0 0 0 0 0 0 0 0 1 0 1 0 0 0 0 0 0 0 0 0 0 1 1 0 0 3 0 1 0 2 1 0 0 0 0 0 0 0 0 0 0 0 0 0 0 0 1 0 0 0 0 1 0 0 0 0 0 0 0 0 0 0 2 3 1 0 0 0 0 0 1 2 0 0 0 1 1 0 0 0 0 0 0 0 1 0 0 0 1 0 1 1 1 0 0 2 1 0 1 0 0 0 0 0 0 0 0 1 0 0 0 0 0 0 0 0 0 1 1 0 2 0 1 0 0 0 0 0 1 0 0 0 0 0 0 0 2 0 1 1 0 1 0 1 0 0 1 0 0 0 0 0 0 1 0 0 0 0 0 1 0 0 0 0 0 1 1 1 1 0 0 0 0 0 0 0 1 0 1 0 2 0 0 0 0 1 0 0 0 1 0 1 0 0 1 2 0 0 2 2 0 0 0 0 2 0 0 0 0 0 0 0 0 0 0 0 1 2 0 0 1 1 0 0 1 2 1 0 0 1 0 0 0 0 1 1 0 0 0 0 0 0 2 0 1 1 0 0 0 0 0 0 0 2 1 0 0 1 0 0 2 0 1 0 0 0 1 0 0 0 0 0 1 0 0 0 1 1 0 0 0 2 0 0 0 0 1 0 0 0 0 0 0 0 0 1 0 1 0 1 0 0 0 1 0 1 2 0 0 0 0 0 1 2 0 0 0 0 0 1 0 0 0 0 0 1 0 0 0 0 0 1 0 0 0 1 0 0 0 0 0 0 0 0 0 0 0 0 0 1 1 0 1 1 1 1 0 0 0 1 0 0 0 0 0 0 0 1 0 0 0 1 1 0 0 0 0 0 0 0 0 0 0 0 0 1 0 0 0 0 0 0 0 1 1 0 0 0 0 1 0 1 0 0 0 0 0 0 0 0 0 1 0 0 0 0 0 0 2 0 2 2 0 1 0 0 0 1 0 2 0 1 1 0 0 0 0 0 0 0 0 2 0 0 1 0 0 0 1 0 0 0 0 0 0 0 0 0 1 1 0 1 0 1 0 1 0 0 0 0 0 0 0 0 1 0 0 1 0 1 0 1 0 3 0 0 0 0 0 0 1 1 0 0 0 0 0 0 0 1 0 0 0 0 0 0 0 1 1 0 1 1 0 2 0 0 1 0 0 2 0 0 0 0 0 0 0 1 0 0 0 0 0 1 1 0 0 0 1 0 0 0 1 0 0 0 1 0 0 1 0 0 0 0 0 1 0 0 1 0 0 0 0 0 0 1 2 0 0 1 2 1 0 0 1 1 0 1 0 0 0 0 0 0 1 0 0 0 2 0 1 0 1 1 0 1 0 0 0 0 0 0 0 0 0 0 0 2 0 0 1 1 0 0 0 0 1 0 0 0 0 0 0 2 0 0 1 1 0 0 0 0 0 0 0 0 0 0 1 1 0 0 0 0 0 1 0 0 0 0 1 0 1 0 0 1 0 0 0 0 1 0 0 0 0 1 1 0 0 0 1 0 0 0 0 0 0 2 1 0 0 0 2 0 1 0 0 2 1 0 0 0 0 1 0 1 0 0 0 0 0 1 2 0 0 0 0 0 0 1 0 0 2 0 0 1 0 2 0 0 0 0 0 1 0 0 1 0 1 0 1 0 1 0 0 0 0 0 0 0 1 0 1 0 0 0 0 0 0 0 0 0 1 0 0 0 1 0 1 1 0 1 0 0 1 0 0 0 0 0 1 1 0 2 1 0 0 0 0 1 0 3 0 1 0 0 1 0 0 0 0 0 0 2 0 1 0 0 0 0 1 0 0 0 0 0 1 1 0 0 1 0 0 0 1 0 0 1 0 0 0 0 0 0 0 1 0 0 1 0 1 0 0 0 0 1 2 0 1 1 0 0 0 0 0 1 0 0 0 0 1 0 0 0 0 0 0 0 0 0 2 0 0 0 0 0 0 1 2 0 0 0 1 0 0 0 1 0 1 0 1 0 1 0 0 0 0 0 0 0 1 1 0 0 1 0 0 1 1 0 1 0 0 2 0 1 0 0 0 0 0 0 1 1 1 0 0 0 0 2 0 0 1 1 0 0 0 0 3 1 1 0 0 1 0 1 0 1 0 0 0 1 3 0 0 0 0 0 0 1 3 0 0 0 0 1 1 0 0 0 1 0 0 1 1 0 0 0 1 0 0 0 0 1 0 0 0 0 1 0 1 0 0 0 0 0 0 0 0 0 0 0 0 0 0 0 0 0 0 0 0 0 0 1 0 0 0 1 0 1 0 0 0 0 0 0 0 0 0 0 0 1 1 0 0 0 0 1 0 0 0 0 1 0 0 1 1 1 0 0 0 0 1 0 0 0 0 0 0 0 0 1 1 0 0 0 0 0 0 0 0 0 0 1 0 0 0 0 1 1 0 1 0 0 1 3 0 0 0 0 0 2 0 0 0 1 2 1 1 0 0 0 0 0 0 0 0 0 0 0 0 0 1 0 0 0 0 0 0 0 1 0 0 0 2 0 0 1 0 0 0 1 0 0 0 0 1 0 1 0 0 1 0 1 0 0 1 0 0 1 1 0 0 0 0 0 0 0 0 0 0 0 1 0 0 0 0 0 0 0 0 0 1 0 1 0 0 1 0 0 0 1 0 0 1 0 0 0 0 0 0 0 0 2 0 0 0 0 0 0 1 0 0 1 0 0 0 1 0 0 0 1 0 0 0 0 0 0 0 1 0 0 0 0 0 0 1 0 0 1 1 0 0 1 1 0 1 1 0 0 0 1 0 0 0 1 0 0 0 1 0 0 0 0 0 0 0 0 1 1 0 0 2 0 0 0 0 0 0 0 0 0 0 0 0 0 0 1 0 0 1 1 0 0 0 0 0 1 0 1 0 1 0 0 1 0 1 0 1 0 0 1 0 0 1 0 0 1 0 0 1 0 1 0 0 0 0 1 0 0 1 0 0 0 0 0 1 0 0 0 0 1 0 2 0 1 1 1 2 0 1 1 0 1 0 0 0 0 1 0 0 0 1 1 0 0 0 0 1 1 0 0 0 0 0 0 0 0 0 1 0 0 0 0 0 0 0 0 0 1 1 1 0 0 0 0 0 0 0 0 0 0 0 1 0 0 0 1 0 0 1 0 1 0 0 0 0 0 2 0 0 0 0 0 0 0 1 0 1 0 0 0 0 0 0 1 1 0 0 1 1 1 2 0 0 0 1 0 0 0 0 0 1 0 1 0 0 1 0 2 0 0 0 0 0 1 1 0 0 1 0 0 0 1 1 0 2 0 0 2 1 1 0 0 1 0 1 0 1 1 1 0 0 1 1 1 0 0 0 0 0 1 1 0 0 0 1 1 0 0 0 0 1 0 1 0 0 1 0 0 1 0 0 1 0 0 0 0 1 0 1 0 0 1 0 0 0 1 0 1 0 0 0 0 0 0 0 0 0 0 0 0 2 1 0 0 0 0 0 0 0 0 0 0 0 0 1 0 1 0 0 1 1 0 0 0 0 0 0 0 0 0 0 0 0 0 0 0 0 0 2 1 0 0 1 0 0 0 0 2 0 1 0 0 0 0 0 0 0 0 1 1 0 1 0 0 0 1 1 0 0 0 0 0 1 0 0 2 0 0 0 0 0 0 0 0 0 0 0 1 0 0 0 0 0 1 0 0 1 0 0 1 0 0 0 0 0 1 1 0 1 0 0 0 0 1 1 0 1 0 0 1 0 1 0 0 0 0 0 1 0 1 0 0 1 1 0 1 0 1 0 0 0 1 1 0 0 0 0 1 0 0 0 0 0 0 0 1 0 0 0 0 0 1 0 0 0 1 0 0 2 1 0 1 0 0 0 1 2 0 0 0 1 0 0 0 0 0 1 0 0 1 0 1 0 0 0 0 1 1 1 0 0 0 0 1 0 0 0 0 2 0 0 0 1 0 0 0 0 0 0 1 0 0 1 0 0 0 1 0 0 0 0 0 0 0 0 0 0 1 1 0 0 0 1 2 0 0 0 1 1 0 0 1 1 0 1 1 0 1 0 0 0 0 0 1 1 0 0 0 1 0 1 0 0 0 1 1 0 0 0 1 0 0 0 0 1 1 0 0 0 0 0 1 0 1 0 0 0 0 0 0 0 0 0 0 0 0 0 0 0 1 0 0 0 0 0 1 1 0 0 0 1 1 2 0 0 0 0 1 0 0 0 0 0 1 0 0 0 0 0 1 0 1 0 0 1 1 0 2 1 0 0 0 0 1 0 0 0 0 0 2 1 0 0 1 0 0 0 0 0 1 0 1 0 1 1 2 0 0 0 0 1 0 0 0 0 0 1 0 1 2 1 0 0 1 0 0 1 0 0 0 0 0 0 0 0 0 0 1 1 0 0 0 0 1 0 1 0 0 0 0 1 0 0 0 0 1 0 2 2 1 0 1 1 1 0 1 0 0 1 0 0 0 1 0 0 0 2 0 0 0 3 0 0 0 1 0 1 1 0 0 0 1 0 0 1 0 0 0 1 0 0 1 1 0 1 0 0 0 1 0 0 0 0 0 0 0 2 0 0 1 0 0 0 0 0 0 0 1 1 0 0 1 0 0 1 1 0 0 0 0 0 1 0 0 1 0 0 1 2 0 0 0 0 0 0 0 0 1 1 0 0 0 0 2 0 1 0 0 0 0 0 0 0 1 0 0 1 0 0 0 0 0 1 2 0 0 1 0 0 0 2 0 0 1 0 0 1 0 0 0 1 0 0 0 1 2 0 0 1 0 1 0 2 2 0 0 2 0 0 0 0 0 0 1 0 1 0 0 0 0 0 0 0 0 1 1 1 0 0 0 0 0 0 0 0 2 1 0 0 0 0 0 0 0 1 2 1 0 1 0 0 0 0 1 1 0 0 0 0 1 0 0 0 0 0 1 0 1 0 0 0 0 2 0 0 1 0 1 0 0 2 2 1 0 0 0 0 0 1 0 0 0 1 0 0 0 0 0 0 0 0 0 0 1 0 0 1 0 1 1 1 0 0 0 0 0 0 0 0 1 0 1 1 2 0 0 1 1 1 0 0 0 0 0 0 0 0 0 0 0 0 0 0 0 1 1 0 0 0 0 0 0 0 1 1 0 0 0 0 1 0 1 1 0 0 1 0 0 0 0 1 0 0 0 0 0 0 0 2 0 1 0 0 0 0 0 0 0 0 0 0 0 0 0 0 1 0 0 0 0 0 0 1 0 0 0 0 0 0 0 0 0 0 0 0 0 1 0 0 0 0 0 1 1 0 1 0 0 1 0 0 0 0 0 1 0 0 0 0 0 0 1 1 0 0 0 1 0 1 0 0 0 0 1 0 0 0 0 0 0 0 0 1 1 1 0 1 1 0 0 0 0 0 0 0 1 0 1 0 1 0 1 0 2 0 0 0 0 1 0 2 0 0 0 0 1 0 0 0 0 0 1 3 0 1 0 0 0 0 0 1 1 0 1 0 1 0 0 0 0 1 0 0 0 0 0 2 1 0 0 0 0 1 0 0 1 0 0 1 0 0 2 0 0 0 0 0 1 0 0 1 0 0 2 0 0 0 0 0 1 0 0 0 0 1 2 0 0 1 2 0 0 1 0 0 0 0 1 0 1 0 0 0 0 1 2 0 2 0 1 1 1 0 1 2 0 0 1 0 0 1 0 0 0 1 0 0 0 0 0 2 1 0 0 1 1 0 0 0 0 0 0 0 0 1 0 0 1 2 1 0 0 1 0 0 0 2 1 1 0 0 0 1 2 1 0 0 1 0 0 0 0 1 0 0 0 1 0 0 0 0 0 0 2 2 0 0 0 0 0 2 0 0 2 0 0 1 0 1 0 0 2 0 0 1 0 1 0 0 2 0 0 0 0 1 0 1 0 0 0 1 0 1 0 0 0 0 0 0 0 0 0 0 0 0 0 0 0 0 0 0 0 0 0 1 1 0 0 0 2 0 0 0 1 0 0 2 1 1 0 0 0 1 0 0 1 0 0 0 0 0 2 0 1 0 0 0 0 0 0 1 0 0 0 1 0 0 1 0 2 0 0 0 0 3 0 1 0 0 1 1 1 0 1 0 0 0 0 0 0 0 1 0 0 1 0 1 1 1 0 0 0 1 1 0 1 1 1 0 0 3 0 0 0 1 0 0 0 1 0 0 0 0 0 0 0 0 1 0 0 0 1 0 2 0 0 0 1 2 1 0 0 0 0 0 0 0 0 0 0 0 0 0 1 0 0 0 0 0 0 1 1 0 0 1 1 0 0 0 1 0 1 0 2 1 0 0 0 0 1 0 0 2 0 0 0 0 0 1 0 0 2 1 0 0 0 2 0 0 0 0 0 2 0 0 1 0 0 0 0 1 0 0 0 1 0 0 1 0 0 0 0 0 0 0 0 0 0 0 0 0 0 0 0 0 0 0 0 0 0 0 0 0 0 0 0 0 0 0 0 1 0 0 0 1 0 1 2 0 2 0 1 0 0 2 0 0 0 0 1 1 1 0 0 0 0 0 2 0 2 0 0 0 0 0 1 0 0 0 1 0 0 1 1 0 2 0 0 1 1 0 0 1 1 0 1 1 0 0 0 0 0 0 0 0 0 1 0 0 0 0 0 0 1 1 0 0 1 0 3 3 0 0 0 0 0 0 0 1 0 0 0 0 0 0 0 0 0 0 1 1 0 1 0 0 0 0 0 0 0 0 1 1 1 0 0 0 2 0 0 0 1 0 0 1 0 0 1 0 0 0 0 0 1 0 0 1 0 0 1 0 1 0 0 0 0 0 2 0 0 1 0 0 0 0 1 0 0 0 1 0 1 0 0 0 1 0 2 0 0 0 1 1 1 0 0 0 0 0 0 1 0 0 0 0 1 0 0 0 0 0 0 0 0 2 0 0 2 0 0 0 0 0 0 1 1 0 0 0 0 0 0 0 1 0 1 0 1 0 0 0 0 1 1 0 0 1 0 0 0 0 0 1 1 0 0 1 0 0 0 0 0 0 1 0 0 0 0 0 0 0 0 0 0 0 0 2 0 0 0 0 0 0 0 0 1 0 0 0 0 0 0 1 0 1 0 2 0 0 0 0 1 0 0 0 0 1 0 1 1 0 1 1 0 0 0 0 0 1 1 0 0 0 1 0 1 0 0 1 0 0 1 0 2 0 1 0 1 0 0 0 0 0 0 0 0 2 0 0 0 1 0 0 0 0 0 1 1 0 0 0 0 1 0 0 1 0 1 0 0 0 0 1 0 1 0 0 0 0 0 0 1 1 1 0 0 0 1 0 0 1 0 0 0 2 0 0 1 0 2 0 0 0 1 0 0 0 0 0 1 1 0 0 0 0 0 0 0 0 0 1 0 0 0 1 0 0 0 1 0 1 0 0 0 0 0 1 0 0 0 0 1 0 2 0 0 0 0 1 0 0 0 1 1 1 1 1 0 0 0 1 1 0 0 0 1 1 0 0 0 0 0 1 0 1 2 1 0 0 1 0 0 3 0 0 0 0 0 0 0 0 1 1 0 0 0 0 0 0 0 1 0 1 2 0 0 0 0 0 0 0 1 1 1 0 0 0 1 0 0 1 1 1 1 0 0 0 0 2 0 0 1 0 0 0 0 0 0 0 2 0 0 0 0 1 1 0 0 1 0 0 0 0 0 2 1 1 1 0 0 0 1 0 0 0 1 0 2 0 0 0 0 0 0 1 1 0 0 0 0 1 0 1 0 0 0 0 0 1 0 0 1 1 0 0 0 0 0 0 0 1 0 1 0 1 0 0 0 0 3 0 1 0 1 0 1 2 0 1 0 1 0 0 1 0 0 0 0 2 1 0 0 0 0 1 1 0 0 1 0 0 0 2 1 0 0 0 1 0 0 0 0 0 0 0 0 0 0 0 1 1 0 0 0 0 0 1 1 1 0 0 0 0 0 0 0 0 1 0 0 1 0 0 0 0 0 0 0 0 2 0 1 0 0 0 1 1 0 0 1 0 0 0 1 1 0 0 1 1 0 0 0 0 0 1 0 0 0 0 0 0 0 1 1 1 0 1 0 2 2 3 0 1 1 0 1 0 0 0 0 0 2 0 1 0 0 0 1 0 1 0 0 0 0 0 0 0 1 0 1 1 0 0 0 1 0 1 0 0 0 0 0 0 1 0 0 2 0 0 0 0 0 0 1 0 0 0 0 0 0 0 0 0 0 0 1 0 0 1 1 0 0 0 1 1 0 0 0 0 1 1 0 1 0 1 0 0 0 0 0 0 0 0 1 0 0 0 1 0 1 0 1 0 0 0 0 1 0 0 1 1 0 1 0 0 0 0 0 1 0 2 0 0 0 0 0 0 0 0 1 1 0 1 1 0 0 0 0 0 0 0 0 0 2 0 1 0 1 0 0 0 0 1 1 0 0 0 2 0 0 0 0 0 3 0 0 1 2 1 0 0 0 1 1 0 0 1 0 0 0 0 0 0 0 0 1 0 0 0 1 0 0 0 0 1 0 0 0 0 0 0 0 0 0 1 0 0 0 0 0 0 0 1 0 2 0 0 0 2 0 0 0 1 0 1 0 0 1 1 0 1 0 0 1 0 0 0 0 1 0 0 1 0 1 0 0 0 0 0 0 2 0 0 1 2 0 0 0 1 1 1 0 0 0 0 1 0 0 1 1 0 1 0 0 0 0 1 1 0 0 0 1 0 0 0 0 0 0 2 0 0 0 0 1 1 0 1 1 1 0 0 1 0 0 0 0 0 0 0 0 0 1 1 0 1 0 0 3 1 0 0 1 0 0 0 0 0 0 0 1 1 0 1 1 1 0 0 0 0 0 0 0 0 0 0 0 0 1 1 0 1 0 1 0 1 0 0 0 1 0 0 1 2 0 0 0 0 0 0 0 1 0 1 1 0 0 0 0 0 2 0 0 1 0 1 0 1 0 0 0 1 0 0 0 1 0 0 0 1 0 0 0 0 1 0 1 0 0 1 0 0 1 1 0 2 0 1 0 0 0 1 0 0 1 0 1 0 1 0 0 0 1 0 0 1 1 0 0 0 0 1 0 0 0 0 0 0 0 0 0 1 0 0 0 0 0 0 0 2 1 0 0 0 0 1 0 1 1 0 0 0 0 2 0 1 0 1 0 0 1 0 1 0 1 0 0 2 0 0 0 0 0 1 0 1 0 0 0 0 1 2 0 1 0 0 1 0 0 0 0 1 0 1 0 1 1 0 1 3 0 0 1 1 0 0 0 0 1 1 1 0 0 0 0 1 0 1 0 1 1 0 0 0 1 0 0 0 0 0 0 0 1 0 1 0 0 0 0 0 0 0 1 0 0 0 0 0 0 0 0 0 0 1 0 1 0 1 1 0 0 0 0 2 0 1 1 0 0 0 1 0 0 0 0 0 0 1 0 0 1 1 0 0 0 0 2 0 0 3 2 0 0 0 0 1 2 0 0 0 1 0 0 0 0 0 0 0 0 0 1 0 1 0 0 0 1 1 0 0 2 2 0 0 1 0 0 0 1 0 0 0 0 1 0 0 1 0 0 1 0 0 2 0 1 1 0 0 1 2 1 1 0 0 0 0 1 0 0 0 0 1 0 0 0 0 0 0 0 0 0 0 0 0 0 0 1 0 0 0 0 0 0 1 0 0 1 0 0 0 0 0 0 0 0 0 1 0 0 0 0 0 0 0 0 0 1 0 0 0 1 0 0 0 1 0 0 0 1 0 2 1 0 1 0 0 1 0 2 0 0 0 0 0 0 0 0 0 1 0 0 0 0 0 1 0 0 0 0 0 0 1 0 1 2 0 1 1 0 0 0 1 1 1 0 0 0 1 1 0 1 0 1 0 1 1 0 0 0 0 0 0 1 1 0 0 1 0 0 1 0 0 1 0 1 0 0 0 3 1 0 0 0 0 0 0 1 1 0 1 0 0 0 0 1 0 1 0 0 0 0 0 0 0 0 0 1 1 2 0 0 0 0 0 0 1 0 0 0 0 0 1 0 0 0 0 0 1 0 0 0 0 0 0 0 1 0 1 0 0 1 0 1 0 0 0 0 1 2 0 0 0 0 0 0 0 0 0 0 0 0 0 0 0 0 2 1 0 1 1 1 0 0 0 0 0 0 0 1 0 0 1 0 0 0 0 0 0 2 2 0 2 0 0 0 0 1 0 1 1 0 1 1 1 0 0 1 0 0 0 0 0 0 1 1 0 0 1 0 0 1 0 0 0 1 0 0 1 0 1 0 0 0 0 0 1 0 0 0 0 0 0 0 0 0 0 0 0 0 0 0 1 1 1 1 1 0 0 1 0 0 0 0 1 1 0 0 1 1 0 0 0 0 1 1 0 0 1 0 0 1 0 1 0 0 1 0 0 0 1 1 0 0 0 0 1 1 0 0 0 0 1 0 1 1 0 0 0 0 0 1 0 0 1 2 2 1 0 0 1 0 0 0 2 0 0 0 0 1 0 1 2 0 0 0 0 0 0 2 0 1 0 0 1 0 0 2 0 2 4 0 1 0 0 0 0 0 0 0 0 0 0 0 0 1 0 0 0 0 0 0 1 0 0 2 0 0 1 0 1 0 0 0 1 0 1 1 0 1 0 0 0 0 1 1 1 0 0 0 0 0 0 0 0 0 0 0 0 1 0 0 1 1 1 1 0 1 0 1 1 0 0 0 0 0 0 0 0 1 2 1 0 0 1 0 1 1 0 0 1 1 0 2 1 0 0 0 1 0 0 0 0 1 0 0 1 1 1 0 0 0 0 0 2 0 0 0 0 0 1 1 0 1 1 1 1 0 0 0 1 0 0 0 0 0 0 0 0 0 0 0 2 0 0 0 0 2 0 0 1 1 2 0 0 0 0 0 0 1 0 0 0 0 0 0 0 0 0 0 2 0 0 1 1 0 1 1 1 0 0 1 2 0 1 0 1 0 1 0 0 0 0 0 1 0 0 1 1 1 0 0 0 0 0 0 1 0 0 0 0 0 1 0 0 0 0 0 0 0 0 0 0 0 0 1 0 0 0 0 0 0 0 0 0 0 1 0 0 0 0 0 0 0 1 0 0 0 0 1 1 0 0 0 0 0 0 0 1 1 2 0 1 0 0 1 2 0 0 0 2 0 1 0 0 0 1 1 1 1 0 0 1 0 0 0 1 0 0 0 0 0 0 0 0 1 0 2 0 0 0 1 0 2 0 0 1 0 0 0 0 0 0 0 1 1 0 0 2 1 0 0 0 0 1 0 0 1 0 0 0 0 1 2 1 0 1 1 0 0 0 0 0 0 0 0 0 0 4 0 0 0 0 0 0 0 0 0 0 0 1 1 1 0 0 0 0 0 0 0 1 0 1 0 0 1 0 0 0 0 0 0 0 1 1 1 0 0 0 1 0 1 1 0 0 0 0 1 0 0 0 1 0 1 0 0 0 2 0 1 0 1 0 0 0 1 0 0 0 0 0 0 1 1 0 1 0 0 0 2 0 1 0 1 0 0 0 2 0 0 2 1 0 1 0 0 0 0 0 0 1 0 0 1 0 1 1 0 0 0 0 0 0 2 0 0 0 0 0 1 0 1 1 1 1 0 0 1 0 1 0 0 1 0 0 1 1 0 0 0 0 1 1 1 1 1 0 0 0 1 0 1 0 0 0 0 0 0 1 0 0 0 1 0 0 1 0 0 1 1 0 2 0 0 0 0 0 0 0 0 1 1 0 0 0 0 1 0 0 2 1 0 1 0 1 2 0 0 1 0 0 0 0 1 0 0 0 1 0 1 2 0 0 0 0 0 0 0 0 0 1 0 0 0 1 0 0 0 0 1 0 0 0 0 1 0 0 0 0 0 1 0 1 0 0 0 0 0 1 0 0 0 0 0 0 0 1 0 0 0 0 0 1 1 0 0 1 0 0 1 0 0 1 0 0 0 1 0 2 0 1 0 0 2 1 0 0 1 0 0 0 1 0 0 0 0 0 1 2 0 0 1 0 0 0 1 0 0 0 0 0 1 0 0 0 1 0 1 1 1 0 0 0 2 0 0 0 1 0 0 0 1 0 0 0 0 0 0 2 0 0 0 0 0 0 1 0 0 0 0 0 1 0 0 1 0 0 0 0 0 1 0 0 0 0 0 0 1 0 0 1 0 0 0 0 0 0 0 0 1 0 0 0 0 1 0 1 0 0 1 0 0 1 0 0 2 0 0 0 0 2 0 0 0 0 0 0 0 0 0 0 0 1 0 0 0 1 0 0 0 1 1 1 2 0 0 2 0 1 1 0 1 0 0 0 0 1 0 0 0 0 0 1 0 1 0 3 0 0 0 0 0 1 1 1 0 0 0 1 0 0 0 0 0 0 0 1 1 1 0 0 1 0 1 0 0 0 0 0 0 0 1 2 0 0 0 0 1 0 0 0 0 0 0 0 0 1 1 0 1 0 1 1 0 0 0 1 1 0 0 2 0 1 0 0 0 0 0 1 0 0 1 0 1 0 0 3 0 0 0 0 0 0 0 1 0 0 1 0 0 0 1 0 0 0 0 0 0 1 0 2 0 0 1 1 1 0 1 0 0 0 0 0 0 2 1 0 0 0 1 0 0 1 1 0 0 1 0 0 0 0 0 0 0 1 0 0 0 0 1 0 0 0 0 0 1 0 0 0 0 1 0 1 0 0 0 1 0 0 1 0 0 0 0 1 0 0 0 0 1 0 1 0 0 0 1 0 0 1 1 0 0 1 0 1 0 0 0 1 0 0 2 0 0 0 1 1 1 1 0 1 0 0 0 3 2 0 1 0 0 0 0 0 0 2 0 0 2 1 0 1 0 0 0 0 0 0 1 1 0 0 0 0 0 0 0 1 0 0 0 0 0 1 0 0 0 0 0 0 1 1 0 1 0 0 0 0 0 0 1 1 0 0 0 0 0 0 0 1 1 0 0 1 0 2 0 1 0 0 0 0 0 1 1 0 1 0 2 0 0 0 0 0 0 1 0 0 2 0 0 0 0 1 0 0 0 0 0 2 0 1 0 0 0 0 1 0 1 0 0 1 0 0 0 0 0 0 0 1 0 0 0 0 2 0 0 0 0 0 1 0 1 0 0 0 0 0 1 1 0 0 0 1 0 2 1 0 0 1 0 0 0 1 0 0 0 1 0 0 1 0 0 0 0 2 0 0 0 0 1 1 0 0 0 0 0 0 0 1 0 0 0 0 0 0 0 1 0 0 0 0 1 0 0 1 0 0 2 0 0 2 0 0 0 0 0 1 0 0 0 0 0 0 0 0 1 0 2 0 0 0 0 0 0 1 1 0 0 0 0 1 0 1 1 1 0 1 1 1 0 2 1 0 0 0 0 0 0 1 0 0 0 0 0 0 1 0 0 0 1 1 0 0 0 0 0 0 1 1 0 0 0 0 0 0 2 0 1 0 0 2 3 1 1 0 0 0 2 0 2 1 0 0 0 0 2 1 0 1 0 0 0 0 0 0 2 0 0 0 1 0 1 2 1 1 0 0 0 0 1 1 0 1 0 1 0 0 0 0 1 0 0 1 0 0 0 2 0 1 0 0 1 0 0 1 0 1 1 0 0 0 1 0 0 0 0 0 0 0 0 0 0 1 0 1 0 0 0 0 0 1 0 0 0 0 0 0 0 1 1 0 1 0 0 0 0 0 0 0 1 0 1 0 0 0 0 1 1 1 0 0 1 1 0 0 2 1 0 0 0 0 0 0 2 1 0 1 0 0 1 0 0 0 0 0 1 0 2 0 0 0 0 0 1 0 2 0 0 0 0 1 0 0 0 0 2 0 0 0 0 0 0 0 0 1 0 0 0 0 0 0 0 0 1 0 0 0 0 1 0 0 2 1 1 0 1 0 0 0 0 0 0 0 0 0 0 0 0 0 0 1 0 0 0 2 0 0 0 0 0 0 0 0 1 0 0 0 1 0 0 0 1 0 0 0 0 2 1 1 0 0 0 0 0 0 0 0 1 1 0 0 0 0 1 0 0 0 0 0 0 0 0 0 0 0 0 0 0 1 0 0 0 0 0 0 0 0 0 0 1 1 0 0 0 0 0 1 0 1 2 1 0 0 1 0 2 0 0 0 0 0 0 1 0 0 0 0 1 0 0 0 1 0 0 0 1 1 2 0 1 0 1 0 0 0 0 0 0 1 0 0 0 0 0 0 1 0 0 0 0 0 1 0 2 0 0 0 0 0 0 0 1 0 1 0 0 0 1 0 2 0 0 0 1 0 0 0 2 1 2 1 1 0 0 0 0 0 2 0 0 0 1 1 0 0 0 1 0 0 1 0 1 0 0 2 0 0 0 1 0 0 0 1 1 0 1 1 0 0 0 0 1 0 0 0 0 0 0 0 0 2 1 0 0 1 1 0 0 0 1 0 0 0 1 0 0 2 0 1 1 1 0 1 0 0 0 0 0 0 0 0 0 0 0 2 0 0 0 0 0 0 0 0 1 1 0 0 0 0 1 0 0 0 0 0 0 0 0 0 0 1 0 2 0 0 0 0 0 0 0 1 2 0 0 1 0 0 1 0 1 1 0 0 0 0 0 1 1 0 2 0 0 0 0 0 1 0 1 0 0 0 1 0 0 0 1 1 0 0 0 0 0 0 0 2 2 1 0 1 0 0 0 0 0 0 0 2 0 0 0 0 2 0 0 1 1 0 0 2 1 0 0 1 0 0 0 0 0 0 0 0 1 2 0 0 0 0 0 0 1 1 0 0 1 1 0 0 0 0 0 0 0 1 0 0 1 0 0 1 0 0 1 0 0 0 0 1 1 2 1 1 0 0 1 1 1 1 1 1 0 1 0 0 0 0 1 0 1 0 0 0 0 0 1 1 0 2 0 0 1 0 1 0 0 0 0 0 1 1 1 0 0 0 0 2 1 0 2 0 0 2 1 1 0 0 0 0 0 0 0 2 1 0 0 0 0 1 0 2 0 1 0 0 0 0 1 0 0 0 0 0 0 0 1 0 0 0 0 0 1 0 0 0 0 1 1 0 0 0 1 1 2 0 0 1 0 0 1 0 1 1 1 0 0 0 0 0 1 1 4 0 0 1 0 1 0 0 1 1 0 0 1 1 1 2 0 2 0 0 0 0 1 0 0 0 0 0 0 0 0 1 0 0 0 0 0 0 0 0 0 0 0 0 0 0 0 0 0 0 1 0 0 2 0 1 0 0 0 1 0 0 0 0 0 0 0 1 0 0 1 1 0 0 0 2 0 1 0 0 0 0 2 0 0 1 0 0 1 1 1 0 0 1 0 0 1 0 0 0 0 1 0 0 0 1 1 0 1 0 1 0 0 0 0 1 0 0 1 1 0 0 0 1 2 1 0 0 0 0 0 0 0 0 0 0 1 1 0 0 0 0 1 0 0 1 0 0 0 2 1 0 0 1 0 0 1 0 0 2 0 0 1 0 1 0 0 0 0 0 0 0 1 0 1 0 0 2 0 1 1 1 1 1 1 2 0 0 0 0 0 0 1 1 0 1 0 0 0 0 0 0 0 0 0 0 0 0 1 0 0 0 1 1 0 1 0 0 0 0 1 1 0 0 0 0 0 0 1 1 0 0 0 0 0 0 1 1 0 0 1 0 0 0 0 0 0 1 0 0 1 1 0 0 0 0 1 0 0 2 0 0 0 0 0 0 0 2 1 0 0 0 0 0 2 1 0 1 0 0 0 1 0 0 0 2 0 0 2 0 0 0 0 0 1 0 0 0 0 0 0 0 0 0 0 0 0 1 0 0 0 0 0 0 0 0 1 0 1 1 0 0 0 0 0 1 0 1 0 0 0 0 0 0 0 0 1 0 0 0 0 1 1 2 0 1 1 1 0 0 0 0 0 0 3 1 1 1 0 0 0 1 0 0 0 0 1 0 0 0 0 0 0 0 0 1 0 0 1 1 0 0 0 0 0 0 0 0 0 1 0 0 2 0 0 0 0 0 1 1 1 0 0 0 0 0 1 3 1 0 2 1 0 1 0 0 1 0 1 0 1 0 0 2 0 0 1 0 0 0 0 0 0 0 1 0 0 0 0 0 0 0 0 0 1 1 1 2 0 0 0 0 0 0 0 0 1 1 1 0 0 1 0 0 2 0 0 1 1 0 0 0 1 1 2 0 0 1 0 1 0 0 0 0 0 0 0 0 0 0 1 0 0 1 1 2 1 0 0 0 0 0 1 1 2 0 0 1 0 1 0 0 1 0 0 0 0 0 0 0 0 0 1 1 1 0 0 0 0 0 0 2 0 0 0 1 1 0 0 0 0 0 1 0 1 3 1 0 0 0 0 0 0 0 0 0 1 0 1 0 0 0 0 0 0 0 1 0 1 0 0 0 1 0 0 0 2 0 0 0 0 0 2 0 0 0 0 1 2 1 0 1 0 1 0 1 1 0 1 1 0 1 0 0 0 0 3 0 0 0 0 0 0 0 1 0 1 0 0 1 0 0 0 0 0 0 0 0 1 0 0 1 0 2 1 1 0 0 1 0 0 0 1 0 0 0 1 0 0 1 1 1 0 0 0 0 0 1 1 0 0 1 0 0 0 1 1 0 0 2 1 0 1 1 0 0 0 0 0 0 0 1 0 0 0 0 0 0 1 0 0 1 0 1 0 0 0 0 0 0 0 0 0 1 0 0 0 1 0 0 1 0 2 0 0 0 0 0 1 0 2 0 2 0 1 1 0 0 1 0 1 0 0 0 0 1 0 0 0 0 0 1 0 0 0 0 0 0 0 1 2 0 0 1 2 0 1 0 1 0 0 0 1 1 0 1 0 0 0 1 0 1 0 0 0 2 0 0 0 0 0 1 1 0 0 0 0 0 1 1 1 0 1 1 0 0 0 0 1 0 0 0 1 0 1 0 0 1 0 0 0 0 2 0 0 1 0 0 1 2 0 0 0 2 0 0 0 0 0 0 0 0 0 0 0 0 0 0 0 1 1 1 1 3 0 0 0 0 1 0 0 0 0 0 1 1 0 0 0 1 0 1 0 0 0 1 0 0 0 0 0 0 1 1 0 0 0 0 0 0 0 0 0 0 0 0 2 0 1 1 0 0 0 0 1 0 0 1 0 1 1 0 1 1 1 1 0 0 1 1 0 1 1 1 0 0 0 0 1 1 0 2 1 0 0 0 0 0 0 2 1 0 2 0 1 0 0 1 0 1 0 0 0 1 0 1 0 1 1 0 0 0 0 0 1 2 0 0 0 0 0 0 0 1 1 0 2 1 0 1 0 2 0 0 0 0 1 0 0 1 0 0 0 0 0 0 0 0 2 0 0 1 1 1 1 0 0 1 1 0 0 0 0 0 0 0 2 1 0 0 1 0 1 1 1 0 0 0 0 0 0 0 0 0 0 0 0 0 0 0 0 0 0 0 0 1 1 1 0 1 1 2 0 0 1 0 0 0 0 1 0 0 0 0 0 0 1 1 0 0 0 0 0 1 0 1 0 0 1 0 2 0 1 0 1 0 0 0 1 1 1 0 0 0 0 0 0 0 0 0 1 0 0 0 1 0 0 0 0 0 0 0 0 1 2 1 0 0 0 0 0 0 0 0 2 1 0 0 0 1 0 0 2 1 0 0 0 1 2 2 0 1 0 0 1 0 0 0 0 0 0 0 1 2 0 0 1 1 0 1 0 0 0 0 0 0 2 0 0 1 1 2 0 3 0 0 1 0 0 1 0 0 0 1 0 0 0 0 0 2 0 0 1 0 0 0 1 1 0 1 0 0 0 1 0 0 3 0 0 1 0 0 0 0 1 0 0 1 1 0 0 0 0 0 0 0 0 0 0 0 1 0 1 0 0 0 1 0 1 0 0 0 1 0 0 0 1 0 0 0 0 0 0 1 0 1 0 1 0 0 1 0 0 0 0 0 0 0 0 0 0 1 0 0 1 2 0 1 0 0 0 1 0 0 1 1 0 0 0 0 0 1 0 1 0 0 0 0 0 0 0 1 0 0 0 0 0 2 0 2 0 0 0 0 1 1 0 2 0 0 1 0 0 0 1 0 0 0 0 2 0 0 2 1 0 0 1 0 0 0 0 0 0 1 1 0 0 0 2 0 0 0 0 0 0 1 1 0 2 0 1 0 0 0 0 1 0 0 0 0 1 0 1 1 0 0 0 0 0 1 2 0 1 1 0 1 0 0 0 0 1 0 0 0 0 0 0 0 0 1 0 0 0 0 0 1 1 1 0 1 0 1 0 0 1 0 0 1 1 1 0 1 2 0 0 0 0 0 0 0 0 2 1 0 0 0 0 0 0 1 0 1 0 0 0 0 0 0 1 0 0 0 1 0 0 1 0 0 1 0 0 1 0 0 0 1 0 0 0 0 0 1 0 0 0 0 1 1 1 1 0 0 1 1 0 0 1 1 0 0 0 1 0 0 0 1 1 0 0 0 1 0 0 0 0 0 0 0 1 0 0 1 0 1 1 0 0 0 1 0 0 0 0 0 0 0 1 0 0 1 0 0 1 0 0 0 0 1 1 0 0 0 0 0 2 1 0 0 0 1 1 0 1 0 0 0 0 0 1 0 0 0 0 0 0 0 0 1 0 0 0 2 0 0 1 0 0 0 1 0 0 0 0 0 1 0 0 0 0 0 0 0 1 0 0 0 0 1 0 0 0 1 0 4 1 0 0 0 0 0 0 0 0 0 1 0 0 0 0 0 0 0 0 2 1 0 0 0 2 0 0 0 1 0 0 0 0 0 1 2 0 0 1 0 0 2 0 0 1 1 0 1 3 0 0 1 1 0 1 0 0 2 0 0 0 1 0 0 0 1 2 0 3 0 0 0 1 1 0 1 0 0 1 0 1 0 0 1 0 0 0 0 0 0 0 0 0 0 0 0 0 0 0 0 1 1 1 0 0 0 0 0 0 0 0 0 0 0 0 1 1 0 0 0 0 1 1 0 0 1 0 0 1 1 3 0 1 0 0 1 1 0 0 0 0 0 0 2 0 0 0 1 0 1 1 0 0 1 0 0 0 0 0 1 0 0 0 0 0 0 2 0 0 0 0 0 0 0 1 0 0 0 2 1 1 0 1 1 0 0 0 0 0 0 0 1 1 1 0 0 0 0 0 0 0 0 0 0 0 1 0 0 2 1 1 0 0 1 0 0 1 1 1 0 0 1 0 1 0 1 0 0 0 0 1 0 0 0 0 1 1 1 0 0 1 0 0 0 0 1 0 0 0 0 1 0 1 0 0 0 0 0 0 0 0 0 0 3 2 0 0 0 0 1 0 1 1 2 0 2 0 1 0 1 0 0 0 0 0 0 0 1 1 0 0 1 1 0 0 0 0 1 0 1 0 0 0 0 0 0 0 1 1 1 0 1 0 0 0 0 0 0 1 0 0 0 0 0 0 0 0 2 0 0 1 0 1 0 0 0 0 0 0 0 0 0 2 0 0 0 0 0 1 0 0 1 2 0 0 0 3 0 2 1 0 0 0 1 1 1 0 0 0 0 2 2 0 0 0 1 0 1 0 2 1 0 0 0 0 0 0 1 0 0 1 0 0 0 0 0 1 0 0 0 1 0 0 1 0 0 0 1 0 0 0 2 0 0 0 0 1 0 2 0 1 0 0 0 0 0 2 1 0 1 0 0 0 0 0 0 0 0 2 1 0 0 0 0 0 1 0 0 0 0 0 0 0 0 0 0 0 0 1 0 0 0 0 0 0 0 0 0 0 0 0 0 0 1 0 0 0 0 1 0 1 1 1 0 1 0 1 0 1 1 0 0 2 0 0 0 0 1 0 0 0 0 0 0 0 1 0 1 0 0 0 0 0 1 1 0 1 0 0 0 0 2 1 2 0 0 0 0 0 1 0 0 0 0 0 0 0 2 0 1 1 0 1 1 0 0 0 0 0 0 0 0 0 1 1 0 0 0 1 0 0 0 1 0 0 0 2 0 0 0 0 1 0 0 0 1 0 0 0 2 0 0 0 0 0 0 0 1 2 0 0 0 1 0 0 0 0 0 0 1 1 0 0 0 0 0 0 1 0 2 1 1 0 0 1 0 0 0 0 1 0 0 1 0 0 0 0 1 0 0 0 0 0 0 1 0 1 1 0 0 0 0 0 0 0 1 0 0 0 1 0 0 0 1 1 0 0 1 1 0 0 1 0 0 0 0 0 1 0 0 1 0 0 0 0 0 0 0 0 0 0 0 1 0 0 0 0 0 0 0 1 0 1 1 1 1 1 0 0 0 0 0 0 0 1 0 0 0 2 0 0 0 0 0 0 1 1 0 0 1 0 1 0 0 0 1 0 1 0 0 0 0 0 1 1 0 0 0 0 0 0 1 0 0 0 0 1 0 0 0 1 0 0 0 1 1 1 1 0 0 0 1 1 0 0 1 0 1 0 1 1 1 0 1 0 0 1 0 1 0 0 0 1 0 0 0 0 0 0 0 1 0 1 0 1 0 2 0 1 0 1 0 0 1 0 0 0 0 0 1 0 0 0 0 0 1 0 0 1 0 0 0 1 2 0 0 1 0 0 0 0 0 1 0 0 0 1 0 1 0 0 1 1 1 0 0 1 0 1 1 0 0 1 0 0 3 1 1 0 0 0 0 0 0 0 0 0 0 1 1 0 0 0 0 0 0 0 1 0 0 0 0 1 0 0 1 0 0 0 0 2 1 0 0 0 2 1 0 0 0 0 1 0 0 1 1 0 0 1 1 0 0 1 0 0 0 2 0 1 2 1 0 0 0 1 0 0 1 0 0 0 0 0 1 1 0 1 0 0 1 0 1 0 0 1 1 0 2 0 1 0 0 1 1 1 0 0 0 0 1 0 0 0 0 1 1 0 0 1 0 1 0 0 0 0 1 0 0 0 0 0 0 1 0 1 0 0 0 0 2 0 1 0 0 0 1 1 0 0 0 0 0 0 0 1 0 1 0 1 0 0 1 0 2 0 0 0 0 0 0 0 0 2 1 0 0 1 0 1 1 1 0 1 0 0 0 1 0 1 1 0 0 1 1 0 0 0 0 0 0 0 0 0 0 1 1 1 0 1 1 0 0 0 0 0 0 0 1 0 0 0 0 0 2 0 0 0 1 0 0 0 1 0 1 0 0 1 1 0 0 2 0 0 0 0 2 0 0 0 1 0 0 0 0 0 1 0 0 0 0 1 0 0 0 0 0 0 0 1 0 0 1 0 0 0 0 0 1 0 0 2 0 0 1 0 1 0 0 0 1 0 1 0 0 0 0 1 0 0 0 1 0 0 0 0 0 1 0 1 1 0 1 0 2 1 0 2 0 2 0 1 0 1 0 0 0 0 0 0 0 1 1 0 0 0 0 0 0 1 0 2 0 0 0 0 1 1 1 0 0 0 1 0 0 0 0 0 0 0 0 0 1 0 1 0 1 0 0 1 0 0 0 1 0 1 0 0 0 1 0 0 1 0 0 0 0 1 0 0 1 0 0 0 0 2 1 0 1 2 0 0 0 0 1 0 0 0 1 1 1 0 0 1 2 1 0 0 1 0 2 0 0 1 0 0 1 1 0 0 1 1 2 0 0 0 0 0 1 0 0 0 0 0 0 0 0 2 0 1 0 0 0 0 0 0 0 0 0 0 0 0 0 0 0 0 0 0 0 0 1 0 0 1 1 1 0 1 1 0 0 0 0 1 0 0 0 0 1 0 0 1 0 1 0 0 0 0 0 1 0 1 1 0 1 0 0 0 1 0 0 1 1 0 1 0 0 1 0 0 1 0 0 1 0 2 0 1 2 0 0 0 0 0 0 1 0 0 0 1 0 0 0 1 0 0 0 0 0 0 0 0 0 1 0 0 0 0 0 1 0 0 1 1 1 2 1 0 0 0 0 0 0 0 0 0 0 1 0 0 0 0 0 0 0 1 0 0 0 0 1 0 0 0 0 0 0 2 0 0 1 1 1 1 0 1 1 0 0 1 0 0 1 0 1 0 1 0 0 0 0 0 2 0 2 0 0 0 0 1 0 0 0 0 1 0 1 0 0 0 1 1 0 0 0 0 1 0 0 0 0 1 1 0 1 1 0 0 0 0 0 0 0 0 1 0 0 1 0 1 0 0 1 0 0 0 1 0 0 0 0 0 1 0 0 1 1 0 0 1 0 0 0 0 1 1 0 0 0 0 0 0 1 0 0 0 0 0 1 0 0 0 0 0 1 0 0 0 0 1 0 0 0 0 0 0 0 1 0 0 0 0 0 0 0 2 0 1 1 1 1 1 0 0 0 4 0 1 0 2 1 0 1 0 0 1 2 0 0 0 0 1 0 3 1 0 0 0 0 0 0 3 2 2 2 0 0 0 0 0 1 0 0 0 0 0 0 0 0 1 0 0 0 0 0 1 1 2 0 0 0 0 0 0 0 0 2 1 1 0 0 0 0 0 0 0 0 0 0 0 0 0 0 0 0 1 0 0 0 0 0 0 0 0 0 0 0 1 0 0 0 1 1 0 1 0 0 1 0 0 1 0 2 0 0 0 0 0 0 2 1 0 0 1 0 1 1 0 0 1 0 0 2 0 0 0 0 1 1 1 1 0 0 0 1 0 1 1 1 1 1 0 0 2 1 0 0 0 0 0 1 0 0 0 0 1 0 2 0 1 0 0 1 0 0 1 1 0 1 0 0 0 1 0 0 0 1 0 0 0 0 0 0 1 1 0 1 0 2 0 1 1 0 0 1 0 0 0 0 1 0 0 0 0 0 0 1 0 0 0 0 0 0 1 1 0 2 0 0 0 1 2 0 0 2 0 0 0 0 0 0 0 0 0 0 0 2 0 0 1 0 1 2 0 0 0 1 0 0 1 1 0 0 1 1 1 0 0 0 1 0 0 0 1 2 0 0 0 0 0 1 1 1 0 0 1 0 0 1 1 0 0 1 1 1 0 0 0 1 0 0 0 0 0 0 0 0 0 0 0 1 0 3 1 1 0 0 1 0 0 1 0 1 0 0 0 0 1 1 0 1 1 0 0 0 0 0 0 0 0 0 0 1 0 0 0 1 0 0 2 2 1 1 0 0 0 2 1 0 1 0 1 1 0 1 0 0 0 0 2 1 1 0 2 0 0 0 0 0 1 0 0 0 0 0 1 0 0 0 0 0 1 0 0 1 0 1 1 0 0 0 0 0 0 0 0 1 1 0 0 1 0 0 0 0 0 0 1 0 0 0 1 0 0 0 1 0 0 0 0 0 1 0 1 0 0 1 0 0 0 0 0 0 0 0 1 1 0 0 2 1 0 0 0 0 0 0 0 0 1 0 0 0 0 1 3 0 0 0 0 1 1 0 1 0 1 0 1 0 0 0 2 1 0 0 0 0 1 1 2 0 0 1 0 0 0 0 0 0 0 0 0 1 1 0 0 1 1 0 1 0 2 0 0 0 0 0 0 0 1 1 1 0 0 0 0 0 0 1 0 0 0 0 0 2 0 0 1 0 0 1 0 0 0 0 0 1 2 1 0 2 0 0 0 0 0 0 0 0 0 1 0 1 0 1 0 0 1 0 0 0 1 0 0 0 1 1 0 0 1 1 1 0 1 0 0 0 0 0 0 0 0 0 0 0 0 1 0 0 1 0 0 0 0 1 0 0 0 0 0 0 0 0 0 0 0 1 0 0 1 0 2 1 0 2 0 1 0 1 0 1 0 0 0 0 0 1 0 0 0 0 0 0 0 0 0 0 1 1 0 0 0 0 0 0 0 0 0 0 1 1 0 1 0 0 0 0 0 1 1 0 0 0 0 0 0 0 0 0 0 1 0 0 1 0 0 0 0 0 2 0 0 2 0 0 1 0 0 0 0 1 1 0 0 1 1 2 0 0 1 0 1 0 0 1 0 0 0 0 0 1 0 2 0 2 1 0 0 0 0 0 0 1 0 1 1 2 0 1 0 0 0 0 0 0 0 0 0 0 0 0 0 0 1 0 1 0 0 0 0 0 0 0 0 0 0 0 0 0 1 0 1 0 0 2 0 0 1 0 0 0 0 0 0 0 0 0 0 1 1 0 2 1 0 0 0 1 2 2 2 0 0 0 0 0 0 0 0 1 0 1 0 1 0 0 0 1 0 3 0 0 1 0 1 0 0 1 0 0 0 1 0 0 0 0 0 0 0 1 0 0 2 0 1 1 1 0 0 1 1 0 1 1 0 0 0 0 0 0 0 0 1 0 1 1 0 0 1 0 0 0 0 0 1 0 0 0 2 0 0 1 0 0 1 0 0 2 0 0 0 0 0 0 0 0 2 0 0 0 0 0 0 0 0 0 0 0 1 0 0 2 3 1 0 0 2 1 0 1 2 0 1 1 0 0 0 1 0 0 1 0 0 0 0 0 0 1 0 2 0 0 0 1 2 0 0 0 0 0 0 0 0 1 0 0 2 2 0 0 1 1 0 0 0 0 1 0 1 1 0 0 0 0 0 1 1 1 0 0 2 0 1 0 1 1 0 0 1 1 0 0 0 0 1 1 0 0 0 0 0 0 0 1 2 0 1 0 0 1 0 1 0 0 1 0 0 0 1 1 0 0 0 1 0 0 0 0 1 2 1 0 0 0 1 0 1 1 1 0 0 4 0 0 1 1 0 0 0 2 0 1 0 0 0 1 0 1 1 1 1 0 0 1 0 0 0 0 1 0 0 1 0 1 0 0 0 0 0 1 1 0 1 0 2 0 1 0 0 0 0 0 0 0 0 0 0 0 0 2 0 0 0 0 0 0 0 1 2 0 1 0 0 1 0 0 1 1 1 0 1 1 1 0 0 0 0 0 1 0 0 1 1 0 0 0 0 0 1 0 1 2 0 0 0 1 0 1 2 0 1 0 0 1 0 0 0 0 1 0 0 0 1 0 0 1 0 0 0 0 0 1 0 0 1 0 0 0 0 0 1 0 0 0 1 1 0 1 0 0 0 2 1 1 0 0 0 1 1 0 0 2 0 0 0 1 0 0 0 1 0 0 1 0 0 0 1 1 0 1 0 0 1 0 1 0 0 0 0 0 0 1 0 0 0 0 2 0 0 0 0 1 1 0 0 0 0 1 2 1 0 0 0 1 0 2 0 1 0 0 1 3 0 1 0 1 1 1 0 1 0 2 1 0 0 0 0 1 0 0 0 0 0 0 1 0 0 0 0 1 0 2 2 0 0 0 0 1 1 1 1 2 0 0 0 2 2 0 2 0 0 0 0 0 0 0 0 1 0 0 0 0 0 1 0 1 1 0 0 0 0 0 0 1 0 1 0 0 0 0 0 0 0 0 0 0 1 1 0 0 0 0 0 1 0 0 0 0 0 0 0 0 0 1 0 0 0 0 0 1 1 0 0 0 0 0 1 0 1 0 1 0 0 1 1 0 0 1 0 1 0 0 1 0 0 0 1 0 0 0 1 1 0 0 0 1 0 1 0 1 0 1 0 0 0 1 1 0 1 0 0 0 0 0 0 0 0 0 0 0 1 0 0 2 0 0 1 1 0 2 0 1 0 0 0 1 1 0 0 0 0 0 0 0 1 1 0 0 2 0 0 1 1 0 0 0 1 1 0 0 0 0 0 2 0 0 1 3 0 0 0 0 0 0 0 0 0 0 0 0 1 0 1 0 0 1 0 0 0 0 0 1 2 0 1 1 1 1 0 0 1 0 0 1 0 0 0 0 0 0 0 0 2 0 0 0 2 0 0 0 0 0 0 0 0 0 1 0 1 1 0 1 0 1 0 1 0 0 1 0 0 0 0 0 0 0 0 0 0 0 0 1 0 0 0 0 0 0 1 0 0 0 1 0 2 0 0 1 1 0 1 1 0 0 0 0 0 0 1 0 0 1 0 0 1 0 0 1 0 0 0 1 1 0 0 1 0 1 0 0 1 1 0 0 0 1 0 0 2 0 1 0 0 0 0 0 1 0 0 0 1 0 0 0 0 0 1 0 0 0 0 0 0 0 1 1 1 1 0 0 0 1 1 0 0 1 0 0 0 0 0 0 0 1 0 0 0 0 0 0 0 3 0 2 0 2 0 0 0 0 0 1 0 0 0 0 3 0 0 1 0 0 0 0 0 0 0 0 0 2 0 0 0 1 0 0 0 0 0 0 0 0 2 0 0 0 0 0 0 0 1 0 0 0 0 0 1 1 1 0 0 0 1 0 0 0 0 0 0 0 0 0 0 0 0 0 2 0 0 0 1 0 0 1 1 0 0 0 0 1 1 0 1 0 0 0 0 0 0 0 0 0 0 0 0 0 2 0 0 0 2 0 0 0 0 2 1 0 2 0 0 0 1 0 1 0 0 1 0 1 0 0 0 0 0 0 0 0 0 0 0 1 0 0 0 0 0 0 1 1 0 1 1 0 0 0 0 1 0 1 1 0 0 0 0 1 1 0 0 0 0 0 0 0 0 1 0 0 0 2 1 1 0 0 0 1 0 0 0 1 0 0 0 0 1 0 0 1 0 1 0 0 0 0 0 0 1 0 0 0 0 0 0 1 0 0 0 0 0 0 0 1 1 0 0 0 0 0 0 0 0 0 0 1 0 0 1 0 0 1 0 1 0 1 0 0 0 1 0 0 0 0 0 0 0 0 0 0 0 0 1 1 2 0 0 0 0 0 0 0 1 2 1 0 1 0 0 0 1 0 0 0 1 0 0 0 0 0 0 0 0 0 0 2 2 0 0 0 0 1 1 0 0 3 1 0 0 0 1 1 1 0 0 0 1 0 0 0 0 0 0 1 0 1 0 0 0 0 0 0 0 0 0 0 0 1 0 0 0 0 1 0 0 0 0 3 0 0 1 0 0 2 0 0 0 1 0 2 0 0 0 2 0 0 0 0 0 0 0 0 0 0 0 0 0 0 0 0 0 0 0 0 0 0 0 0 0 0 0 1 0 0 0 0 1 0 2 0 0 0 0 1 2 0 0 1 1 1 0 0 1 1 0 0 0 1 0 0 0 0 0 0 0 0 0 0 1 0 1 0 0 2 0 0 0 0 0 1 0 1 0 0 0 1 0 0 0 0 0 0 0 0 0 1 2 1 0 0 0 0 1 2 1 1 0 0 0 0 0 0 2 0 1 0 0 0 0 1 2 0 0 0 0 1 0 0 0 2 0 1 1 1 0 0 0 0 0 1 0 0 1 0 0 0 0 1 0 1 0 0 1 0 0 0 0 0 1 0 2 1 1 1 0 0 0 0 1 0 0 0 0 0 0 1 0 0 0 0 0 0 0 1 0 1 1 1 0 0 0 0 0 2 0 0 0 0 0 0 0 0 1 0 0 1 0 0 1 0 0 1 0 1 0 0 0 0 0 1 0 2 1 0 1 0 0 0 0 0 0 0 0 0 0 0 0 0 0 0 1 2 0 1 0 0 0 0 1 0 0 0 0 0 0 1 1 0 0 0 1 0 0 0 0 1 2 1 1 0 0 1 0 0 0 1 0 0 2 0 1 0 0 1 0 1 0 0 0 0 0 1 0 0 0 0 0 0 0 0 1 0 0 1 0 1 0 0 1 1 1 0 0 2 0 1 0 0 0 0 1 2 0 1 0 1 1 0 3 1 0 0 0 0 1 0 0 0 1 0 0 1 0 0 0 0 0 0 0 0 0 0 0 0 0 1 0 0 0 0 0 0 0 0 0 0 1 1 1 0 0 1 0 0 0 3 1 0 0 1 1 0 0 1 0 0 0 0 1 0 0 0 0 2 0 1 2 0 0 0 0 0 0 0 1 0 0 1 0 0 0 0 0 1 0 0 0 0 0 0 1 0 0 0 0 0 0 1 0 0 0 0 0 0 0 0 2 1 0 1 0 0 0 0 0 0 0 0 0 0 1 0 0 0 0 0 0 2 1 2 0 1 0 1 1 0 0 0 0 0</t>
  </si>
  <si>
    <t>JSB(2.6715589525327994, 3.140656598235912, -79.28040659961744, 610.2213388588361)</t>
  </si>
  <si>
    <t>140 120 106 108 121 100 137 113 108 120 166 125 61 23 34 66 86 134 218 115 134 111 121 164 24 96 67 105 112 124 42 159 85 152 115 107 87 104 113 133 83 69 52 96 105 63 50 36 185 92 112 81 113 42 53 99 118 112 92 138 103 65 84 110 43 97 155 82 82 81 68 136 58 188 128 126 156 127 152 13 201 60 187 59 130 74 227 87 115 81 133 71 111 117 118 159 64 146 95 158 61 73 115 175 118 102 96 80 94 121 80 98 73 146 113 108 28 132 71 105 114 67 109 174 128 42 66 84 50 102 87 66 94 89 140 104 187 116 96 112 157 78 106 138 139 161 190 79 135 9 141 98 108 171 72 142 113 66 135 101 32 143 56 101 55 155 191 129 61 54 242 123 107 72 77 73 88 88 129 163 70 85 139 38 139 131 82 147 110 52 85 131 73 109 111 83 38 126 61 85 63 58 127 77 119 109 147 87 92 134 40 83 86 132 86 103 87 88 33 80 97 124 84 100 126 60 48 71 91 98 84 85 129 146 44 167 178 92 9 54 103 64 72 133 161 79 110 85 127 114 79 46 114 90 157 108 76 111 58 138 78 110 71 158 69 61 95 87 150 96 162 36 116 80 128 34 64 178 59 25 90 199 40 65 68 113 74 96 59 112 147 111 165 39 143 107 82 124 169 114 100 72 65 15 152 85 73 70 52 114 64 147 130 148 163 70 116 50 56 116 145 62 138 116 138 118 96 56 108 81 74 67 74 134 151 78 62 123 133 106 68 81 130 94 92 71 90 78 110 115 100 131 177 78 118 110 68 114 85 173 120 125 133 135 96 118 131 86 101 70 91 116 13 63 115 150 16 126 153 77 61 81 83 113 86 55 85 62 63 105 102 67 110 117 106 108 75 77 118 151 94 25 95 106 101 70 110 163 107 50 57 203 35 97 17 146 62 117 95 41 141 54 41 93 61 141 47 72 102 82 132 50 110 206 92 129 124 153 89 75 77 191 146 163 133 72 111 135 103 161 121 101 116 124 35 180 54 130 119 68 63 76 165 123 161 146 120 175 61 99 57 143 84 112 109 148 128 49 134 64 208 75 55 129 151 131 18 140 172 123 171 232 88 109 118 124 122 115 120 188 66 67 101 81 154 100 141 100 171 104 72 46 75 78 57 64 31 160 38 111 144 206 94 138 79 207 203 250 116 143 95 123 91 92 110 153 17 68 82 32 180 113 149 95 200 32 102 133 95 214 166 142 95 121 98 122 105 17 110 92 91 63 74 90 85 92 137 145 84 190 109 47 66 83 129 106 72 82 251 106 84 67 129 125 123 85 134 79 109 75 65 79 91 85 79 82 61 174 46 152 97 66 117 64 85 91 122 181 107 133 74 164 137 156 48 74 93 188 183 62 93 81 133 148 43 79 171 40 79 85 189 38 59 108 81 114 78 144 58 133 122 116 163 114 46 48 113 125 68 147 82 190 62 90 112 62 115 149 28 93 28 130 79 109 114 79 119 62 211 120 56 153 119 127 115 98 46 124 147 123 114 152 146 123 136 133 73 126 94 85 154 140 107 126 154 152 86 122 94 79 148 38 163 182 86 158 111 121 64 89 88 151 66 183 209 109 72 131 20 71 129 124 114 123 105 119 111 123 96 163 110 167 57 111 123 105 159 117 51 87 41 124 155 74 79 173 94 71 151 109 162 131 119 147 76 63 82 69 99 90 72 108 40 181 75 61 220 90 146 132 101 106 39 122 144 102 154 149 77 132 72 169 73 117 94 124 125 85 152 206 141 198 75 150 152 88 113 136 141 93 163 154 92 88 76 135 117 111 38 97 83 30 78 113 47 93 81 95 114 204 225 95 107 105 163 87 178 134 40 44 94 207 136 58 79 97 85 134 108 84 102 86 204 134 100 160 94 114 104 105 40 114 114 88 106 7 147 84 75 88 96 134 149 23 136 124 77 41 112 112 120 112 91 69 68 130 48 105 23 66 59 117 140 156 141 209 49 112 81 147 140 86 164 88 227 99 50 21 125 92 28 72 23 90 65 129 124 97 101 127 32 91 108 50 63 134 128 59 84 75 55 107 56 169 76 62 82 132 192 182 105 191 83 69 175 100 118 148 140 97 148 178 143 84 33 143 31 163 217 90 63 98 178 91 97 127 131 90 70 126 136 147 206 57 68 108 150 149 140 133 13 119 154 151 92 106 142 97 114 111 109 63 138 40 88 124 143 110 105 157 117 78 80 56 98 93 76 115 96 143 53 117 130 178 29 106 187 134 53 158 105 111 104 118 95 110 54 145 79 89 174 61 79 165 154 104 85 111 127 62 106 10 131 104 82 148 58 152 74 116 12 37 180 54 93 147 155 121 106 129 118 116 42 108 162 86 57 99 82 68 65 93 134 85 53 85 94 82 50 68 43 71 120 34 81 132 170 57 110 79 114 117 145 137 98 124 168 119 114 118 104 77 173 137 154 66 76 57 173 125 106 92 21 65 114 96 137 44 96 101 95 55 69 117 108 126 140 167 118 68 132 100 77 61 7 121 59 157 49 136 87 130 133 131 47 42 149 144 79 158 105 92 99 29 74 118 59 82 93 64 167 157 110 78 98 67 67 129 66 35 79 85 90 33 52 196 129 88 98 145 145 89 80 126 183 128 138 90 75 182 34 117 103 72 116 149 97 12 83 65 81 109 88 96 138 162 68 89 145 119 84 92 63 118 103 154 66 68 129 119 109 59 66 77 86 84 98 93 106 191 113 123 60 46 111 78 107 55 168 85 33 99 110 134 59 82 73 147 92 106 79 17 91 95 81 64 113 182 125 52 103 111 156 141 108 34 69 163 50 147 79 108 76 219 130 41 166 125 139 154 109 65 66 104 160 141 103 181 25 62 93 91 160 102 39 153 110 178 61 138 106 46 102 55 96 132 29 46 62 160 98 124 90 66 18 124 116 88 116 134 150 83 82 89 20 98 144 102 227 66 143 136 114 128 84 80 166 89 113 84 128 93 119 121 95 112 54 148 97 94 159 82 91 93 32 86 85 130 145 164 99 89 160 149 75 44 69 101 151 170 140 132 110 48 127 37 93 141 32 136 136 134 38 91 98 122 122 149 149 54 69 93 36 97 67 140 116 158 62 48 104 122 89 74 114 108 92 109 198 181 169 101 53 81 79 204 67 47 140 67 102 39 59 105 140 156 69 125 98 111 135 91 62 118 136 94 78 148 117 132 138 35 87 111 115 53 82 81 96 109 117 175 157 118 152 105 107 124 181 153 82 106 131 101 37 118 28 121 70 139 92 68 75 93 96 94 145 141 77 140 119 140 134 142 180 95 114 160 116 174 92 77 36 134 90 153 150 72 95 113 54 131 107 60 79 110 143 67 118 88 89 82 142 104 151 99 76 41 75 97 65 105 135 164 80 139 126 125 143 125 96 77 67 144 112 172 111 58 149 137 95 80 128 70 118 62 158 181 127 106 149 104 87 138 127 79 143 82 162 108 76 63 147 126 89 93 202 129 105 36 86 157 199 92 117 70 114 57 169 167 76 103 69 203 118 57 20 93 136 20 74 69 101 165 101 80 216 77 115 150 121 97 147 87 154 127 113 89 33 60 136 96 130 174 51 93 164 77 83 158 36 79 240 60 46 63 61 169 37 139 97 138 75 77 34 89 85 118 82 133 134 179 37 87 81 45 47 182 37 131 134 136 109 107 121 202 154 102 230 81 123 87 116 130 42 123 96 140 39 126 101 177 192 103 95 38 157 90 114 173 109 138 167 109 116 68 117 89 115 147 147 40 154 71 29 78 97 146 124 130 113 162 79 120 112 73 97 78 70 67 150 67 99 41 99 130 131 55 169 156 81 81 184 82 121 137 185 184 203 134 43 144 184 78 85 123 200 158 92 111 122 135 125 147 98 127 104 100 129 201 134 94 149 122 191 168 49 89 128 65 159 140 101 164 20 85 81 139 164 47 80 102 106 101 44 118 196 201 150 118 114 178 101 106 108 112 115 129 43 69 115 51 77 160 146 102 61 148 169 64 185 84 118 167 111 134 72 99 119 231 24 133 90 114 151 137 98 107 35 73 83 141 55 61 112 159 147 98 130 132 74 112 159 73 69 124 31 28 79 125 83 115 133 156 118 79 129 109 56 94 114 83 156 86 120 101 72 148 52 170 128 119 147 126 37 198 121 105 120 94 94 57 124 103 107 70 150 141 50 113 101 56 51 143 22 140 104 95 122 94 96 62 88 117 151 127 100 60 95 120 79 79 131 129 141 102 137 57 97 93 82 97 72 137 88 130 72 156 42 122 148 78 73 67 108 130 132 41 73 74 71 140 38 71 44 74 24 79 103 185 81 108 39 106 54 33 172 173 40 38 89 112 126 69 98 123 106 70 120 103 122 146 90 157 122 106 66 60 86 94 109 126 104 70 91 114 132 26 73 182 122 102 139 65 64 39 89 152 139 110 108 82 31 105 88 102 142 114 72 146 121 91 85 86 98 201 172 131 134 20 111 62 146 104 76 65 122 158 35 85 106 116 98 101 128 108 139 83 130 86 115 104 44 72 59 143 82 54 88 137 32 193 97 68 87 81 174 148 139 138 25 96 200 71 52 45 103 107 131 70 144 143 51 54 123 174 109 71 87 155 14 121 123 120 75 55 87 98 123 173 99 76 101 59 135 145 48 56 128 46 60 79 71 102 106 103 29 185 34 128 95 140 79 138 197 76 108 140 81 169 139 56 94 39 68 57 88 122 166 98 115 53 112 44 92 80 56 54 128 39 60 157 121 39 77 151 146 118 103 168 105 66 138 76 133 93 131 76 140 62 43 150 176 101 106 185 106 118 140 61 140 107 109 98 158 86 61 147 126 147 133 84 93 65 108 231 147 86 77 108 61 124 53 108 98 206 189 81 86 108 117 31 91 40 87 86 73 102 130 89 128 108 90 47 131 140 63 124 39 109 153 181 88 118 76 137 42 119 69 87 179 136 92 104 96 46 118 62 97 75 43 76 109 123 150 103 178 11 156 132 77 94 89 77 138 71 68 122 133 179 112 121 92 84 105 70 72 127 102 97 110 50 116 81 53 97 66 20 140 142 79 38 82 66 95 104 112 80 130 102 152 94 87 80 144 100 90 145 91 92 146 104 155 113 174 114 60 65 146 11 105 74 77 66 114 161 45 178 80 150 83 103 170 82 59 184 143 147 138 55 67 86 55 112 60 67 77 57 75 120 65 123 87 101 163 194 106 124 105 33 171 80 61 67 59 98 82 57 91 99 83 175 130 125 86 73 57 91 192 21 159 101 169 148 60 99 146 149 111 55 135 65 109 106 186 92 131 189 144 71 71 122 71 82 127 123 111 104 58 127 140 129 150 71 127 71 104 67 106 140 48 164 214 143 74 122 123 107 82 39 127 147 47 48 87 102 102 63 129 101 46 90 218 83 130 93 109 143 105 243 82 147 139 75 119 84 82 57 74 92 150 86 83 97 101 99 151 134 139 87 75 120 84 109 152 72 101 91 88 101 65 130 98 145 131 71 199 34 99 67 87 113 85 19 100 24 123 145 151 210 130 71 106 101 132 46 83 120 63 62 127 48 145 65 94 53 112 104 86 125 163 169 214 104 119 151 176 113 81 133 45 115 97 83 139 117 127 91 94 97 179 140 138 133 121 116 94 102 70 77 147 68 149 119 78 111 23 54 141 200 80 66 88 100 141 59 111 116 103 77 84 151 173 161 171 63 99 90 106 76 97 101 71 157 48 138 54 126 155 58 153 163 122 109 12 13 110 151 82 175 139 175 173 86 88 158 81 67 128 116 108 90 71 83 133 86 30 107 55 57 84 144 102 129 113 64 72 76 27 59 78 105 138 111 114 109 87 129 59 34 139 69 174 169 101 127 95 86 168 77 46 120 82 62 59 65 76 142 85 118 142 77 91 88 63 68 117 93 68 61 52 63 101 122 124 101 41 85 117 108 199 156 146 218 127 82 115 105 115 180 70 145 88 144 108 127 72 79 106 39 63 134 127 130 101 178 127 111 103 52 166 125 119 103 76 143 78 118 128 95 116 169 118 124 97 59 44 97 123 127 201 113 102 82 74 86 132 149 82 100 44 87 83 88 114 102 66 44 113 69 116 156 124 69 90 66 140 217 104 122 69 89 90 84 117 70 167 135 107 107 148 56 131 94 112 162 74 187 88 159 75 64 56 202 102 66 119 109 77 155 33 98 123 154 143 244 94 72 89 116 72 45 115 99 91 41 109 125 55 116 93 88 136 135 55 82 79 165 72 99 111 95 108 118 44 76 132 105 48 102 79 87 167 63 53 103 109 136 152 147 86 127 44 43 136 107 163 85 158 179 131 46 145 169 119 101 81 126 62 57 63 26 129 98 185 163 99 37 95 26 102 108 124 111 110 87 75 49 86 33 91 151 83 55 77 75 182 145 64 164 89 60 94 67 119 100 112 72 120 127 94 84 87 109 73 69 128 70 122 82 76 139 144 111 79 198 150 143 24 112 40 108 169 72 149 141 76 107 139 131 189 205 131 131 135 74 50 73 37 141 150 63 162 127 147 94 84 220 119 33 114 183 54 110 79 138 85 114 90 69 93 105 112 108 107 123 128 130 221 123 106 123 132 90 183 95 200 97 82 146 110 93 101 88 93 69 122 121 60 127 65 94 125 60 135 109 87 85 119 26 138 126 136 66 133 62 166 144 95 118 127 155 78 98 89 118 84 105 52 100 85 116 168 55 125 107 104 133 109 70 142 46 117 43 179 115 92 154 134 71 89 92 82 153 111 165 150 85 147 89 69 84 127 87 110 121 113 90 166 78 131 90 153 134 57 108 121 37 106 53 133 129 100 61 153 110 137 109 128 113 83 105 150 81 35 119 109 187 83 106 106 165 119 59 97 78 87 75 83 145 155 87 33 110 72 123 110 33 127 93 82 176 122 65 130 65 82 170 113 52 84 61 75 120 135 141 79 70 77 128 152 83 60 78 82 103 113 55 118 71 70 82 80 113 56 81 77 90 143 162 43 46 37 91 82 87 137 46 64 137 69 76 144 89 88 152 100 61 147 94 228 9 145 77 136 103 50 146 70 97 116 196 126 58 80 119 74 101 194 84 109 79 132 87 194 142 93 56 44 165 164 126 131 140 69 162 170 165 105 83 81 127 123 108 101 191 117 95 129 137 80 118 105 126 175 151 49 44 66 38 56 108 130 121 93 94 34 160 143 130 115 178 76 67 140 92 151 122 83 96 121 143 53 122 65 126 111 83 81 167 149 102 76 102 97 208 105 74 44 100 38 93 51 106 96 109 46 141 183 64 151 57 100 87 65 141 135 101 103 124 118 157 85 123 70 229 137 117 116 109 151 72 69 77 163 138 160 117 119 66 111 131 90 109 141 111 106 123 89 109 155 121 117 120 48 110 108 108 86 43 75 62 125 202 33 178 108 74 132 125 107 180 104 81 163 147 63 82 51 95 91 112 120 100 55 136 70 75 103 126 45 117 109 170 99 122 81 111 75 71 61 93 114 90 143 149 103 34 58 167 94 48 204 134 200 67 142 142 84 60 146 69 78 91 80 103 110 30 86 108 150 193 170 108 57 65 101 156 44 94 122 84 109 78 92 179 130 71 116 39 114 176 63 182 88 73 191 80 147 166 115 101 106 111 113 36 176 139 50 73 91 50 188 84 110 124 115 109 71 94 127 103 63 88 110 143 74 161 127 192 90 115 60 106 122 110 92 58 145 164 122 91 96 125 107 57 115 102 144 63 97 77 29 71 98 139 85 157 189 88 132 16 82 88 112 224 109 140 47 75 179 92 39 62 95 80 91 70 88 139 51 124 88 62 24 109 83 97 112 63 42 131 86 99 99 108 139 95 142 180 169 139 118 149 55 210 116 122 136 161 75 118 136 102 149 81 31 85 97 106 94 129 131 133 98 84 54 83 40 68 85 58 103 28 87 14 61 102 55 110 102 86 133 124 87 54 116 54 120 115 170 206 97 98 83 83 181 126 93 157 138 153 163 60 128 85 65 84 67 100 118 116 123 134 57 182 129 124 71 53 141 116 40 122 96 79 130 61 81 104 169 130 71 183 80 83 161 145 72 100 57 145 79 69 80 82 92 141 129 93 55 67 80 123 87 100 106 184 121 106 119 133 167 97 145 89 112 101 80 111 83 68 67 52 121 110 102 81 175 56 67 100 148 97 130 143 151 189 101 138 151 197 219 50 108 173 65 106 99 109 119 112 53 173 104 96 124 77 124 209 114 77 51 86 141 105 80 127 114 170 123 102 82 108 151 133 188 79 112 68 137 65 138 181 108 139 109 103 121 50 126 60 111 131 144 60 96 142 52 124 93 123 132 122 106 161 29 58 113 111 87 79 157 122 130 61 115 90 51 201 111 125 105 96 46 74 105 155 130 59 71 60 105 43 93 153 61 100 172 67 101 150 76 155 79 133 108 60 95 84 130 74 102 99 186 61 159 136 67 107 79 118 43 150 156 131 48 138 157 188 83 40 137 36 26 168 140 144 94 110 125 95 110 130 10 155 77 39 148 143 84 40 42 124 196 127 82 238 75 120 192 59 102 101 71 197 90 65 99 142 74 112 78 160 98 152 70 83 45 8 172 99 202 99 60 135 82 44 30 173 105 133 70 119 198 101 139 122 62 85 136 104 50 102 137 34 102 73 92 118 156 72 31 199 136 165 106 173 113 142 68 113 95 154 100 110 107 115 78 96 87 110 130 88 174 126 136 90 81 92 132 115 109 82 121 118 126 84 115 178 66 60 112 205 73 91 136 153 88 69 44 72 122 100 60 95 67 111 75 72 118 149 28 157 90 131 54 121 86 60 64 180 110 61 101 107 205 20 51 149 106 124 161 55 140 34 149 87 75 25 83 97 30 127 115 63 98 152 101 100 114 112 174 91 107 52 45 84 120 107 111 134 40 62 65 89 109 47 38 150 152 105 91 146 83 75 72 161 75 96 121 79 84 70 111 75 89 84 83 105 143 156 58 104 27 66 90 96 107 127 87 38 78 102 29 75 40 190 155 94 50 56 59 116 149 86 116 96 56 74 130 116 132 184 96 76 196 143 146 149 146 83 141 197 87 147 108 55 140 38 48 167 60 150 77 125 93 118 82 17 135 52 151 138 55 88 63 158 136 60 142 58 80 138 39 71 50 111 31 221 99 83 89 127 83 73 53 23 108 86 46 77 53 137 115 170 100 125 87 85 84 75 93 180 67 96 51 128 170 86 161 122 84 150 122 57 102 158 96 130 122 124 62 151 68 85 97 179 78 18 109 115 100 111 81 115 119 106 147 99 60 118 96 143 121 63 134 114 112 133 110 73 25 76 131 155 72 59 51 150 41 136 39 194 86 77 117 152 121 132 115 99 131 123 101 112 92 182 82 94 118 78 45 72 135 59 104 103 96 88 84 48 109 126 119 64 100 144 78 101 35 87 56 207 60 110 92 104 76 124 183 175 123 88 137 77 123 9 148 64 59 124 105 82 51 137 100 89 98 108 85 88 145 114 98 170 64 93 135 53 113 86 99 96 69 120 89 49 127 59 81 56 149 122 89 124 64 75 102 143 76 55 97 117 108 103 118 34 65 163 100 116 166 116 111 115 149 110 103 104 84 114 96 125 126 121 157 53 126 159 134 87 141 171 69 126 94 36 124 196 97 47 181 110 91 28 71 106 156 83 118 66 82 111 144 132 99 87 74 69 88 132 137 95 88 110 90 110 130 134 78 70 180 142 124 113 150 229 10 77 83 154 129 98 132 60 20 66 124 137 138 174 104 149 263 108 81 128 175 41 166 75 86 19 181 91 124 203 185 167 114 154 59 65 73 56 173 95 48 71 94 128 132 167 102 122 82 134 131 72 146 71 31 112 89 135 97 136 77 86 116 108 104 89 56 88 83 176 99 89 34 85 134 100 108 139 75 52 96 208 85 134 113 102 123 80 93 170 157 131 147 65 129 65 155 104 95 89 136 77 41 79 142 60 90 56 70 120 98 104 91 76 55 87 79 148 95 128 74 155 74 85 100 78 105 144 36 82 110 60 106 52 99 108 168 150 105 95 185 47 120 72 74 110 93 73 119 141 27 110 90 78 77 145 89 42 84 75 54 131 76 116 69 116 100 168 115 68 111 45 76 68 133 96 56 117 148 84 176 205 72 88 90 140 105 103 94 51 129 97 73 88 112 125 97 33 122 93 116 31 116 106 60 80 60 74 140 204 37 86 80 77 83 129 95 214 83 85 130 121 74 119 111 48 99 38 100 76 118 127 178 70 159 104 89 80 108 176 135 134 169 133 101 103 140 112 100 149 72 154 101 83 173 116 61 53 166 66 82 144 79 124 61 120 102 142 48 100 109 100 209 123 99 83 138 94 154 89 89 95 106 165 154 122 90 65 118 187 34 98 104 53 104 68 119 241 70 70 200 100 67 49 111 129 123 46 94 122 109 94 135 52 166 62 89 159 158 65 120 79 149 133 58 124 51 100 45 165 81 137 100 51 157 99 83 164 115 87 69 114 132 104 136 76 61 82 84 63 56 100 154 132 100 64 60 160 123 64 183 127 56 101 38 147 168 87 156 136 77 89 127 77 91 148 95 187 67 119 99 73 104 135 113 72 154 62 83 115 69 124 218 175 118 107 121 125 133 100 69 164 53 104 94 112 62 134 136 141 71 89 95 90 77 53 87 94 64 100 106 100 80 220 140 103 77 193 160 142 95 39 107 94 45 85 128 171 72 73 114 36 174 95 40 208 118 69 113 124 139 149 108 107 30 130 104 156 79 165 128 153 20 173 52 127 117 109 88 85 42 142 47 34 137 90 60 120 82 57 143 115 101 146 105 131 50 82 148 95 122 138 70 76 119 85 153 104 128 119 79 62 80 102 126 126 122 114 110 77 115 151 172 59 139 32 62 100 155 120 128 105 112 106 86 134 29 169 101 88 131 174 64 136 242 103 101 113 138 47 129 90 75 91 105 102 90 204 137 151 76 123 99 192 65 111 159 94 60 83 141 134 76 107 127 86 75 99 107 65 65 84 111 104 77 151 82 27 92 49 186 126 174 176 137 98 106 89 121 33 102 65 138 154 72 112 99 62 168 99 45 53 202 199 76 97 90 146 88 72 81 55 101 161 151 178 46 25 46 68 21 87 141 31 77 195 112 148 50 127 60 127 131 106 86 61 134 96 129 43 51 127 102 70 168 100 28 132 163 224 71 21 161 68 100 94 182 95 120 107 160 94 143 146 80 55 156 50 75 152 51 89 64 157 87 83 110 95 36 88 159 88 96 129 117 143 93 119 127 52 172 99 102 153 94 66 183 132 163 78 114 69 105 121 21 132 77 72 145 61 105 81 53 36 97 120 184 91 92 89 88 78 104 117 158 135 98 104 110 78 171 42 146 99 93 103 102 69 96 102 111 145 74 119 89 103 139 61 94 96 130 106 65 30 183 104 57 95 129 164 113 128 120 47 146 129 89 132 45 129 85 79 115 82 84 113 215 128 96 100 139 161 111 60 57 158 116 173 176 153 75 187 108 137 93 133 93 84 132 105 68 100 50 126 73 88 87 63 142 116 84 169 145 110 97 160 102 57 65 99 135 169 96 76 94 88 59 60 127 119 169 81 177 33 67 67 66 61 163 125 143 92 128 97 103 96 106 106 123 83 148 80 76 77 70 87 98 109 93 105 90 83 159 146 71 130 120 107 116 115 135 96 121 142 77 81 75 97 126 101 90 82 137 114 110 57 142 147 77 194 151 116 113 115 111 119 158 100 101 43 67 125 60 128 115 122 134 16 73 158 80 137 15 111 152 185 151 99 84 159 113 103 179 162 97 64 130 117 110 88 84 167 54 132 88 125 64 126 169 37 103 142 67 111 139 96 167 126 105 121 85 165 107 56 63 144 123 95 89 116 95 108 112 155 50 115 111 119 31 244 149 138 93 24 81 106 73 76 28 125 172 170 170 100 27 91 128 74 60 117 108 195 63 158 90 80 124 132 145 128 96 128 99 122 171 121 158 105 58 83 134 94 128 107 113 86 89 117 50 135 67 188 132 65 74 132 70 128 179 116 147 122 115 125 164 64 53 154 42 70 127 123 16 130 84 95 103 93 160 182 101 85 95 111 88 124 61 95 132 80 163 85 91 144 124 152 109 120 69 90 104 84 129 111 105 114 134 68 100 118 176 146 120 120 133 77 131 118 93 108 107 152 208 115 92 68 56 46 34 67 71 73 88 111 63 103 132 76 203 30 159 141 126 147 126 143 81 117 120 82 98 102 145 77 98 45 163 54 190 98 266 99 187 100 74 122 22 104 91 206 93 73 151 160 132 74 169 82 134 126 58 26 155 170 124 108 66 123 129 131 77 54 186 92 139 144 166 32 54 139 82 134 18 25 65 72 93 144 113 73 120 113 144 141 60 150 126 85 73 118 92 129 45 129 93 89 108 107 121 106 108 128 167 145 110 111 129 133 83 130 94 94 172 70 176 138 29 208 197 72 26 120 159 83 89 59 174 29 70 119 80 141 213 66 105 77 93 170 78 97 81 99 63 124 142 65 53 23 109 58 91 205 115 64 103 190 99 93 66 121 131 114 114 164 91 84 75 86 191 171 122 34 105 193 140 177 74 116 110 116 157 78 83 54 104 105 210 161 82 174 105 98 95 133 49 134 148 84 104 191 174 88 95 105 43 65 150 72 192 164 149 124 94 149 97 131 96 86 57 136 96 153 82 54 52 132 79 31 124 191 93 72 57 43 203 52 50 67 76 58 116 105 82 99 106 108 63 92 125 212 121 138 94 104 22 105 75 40 164 106 133 90 119 70 113 158 133 50 73 68 121 186 179 50 136 165 45 194 134 107 153 90 67 134 59 109 66 96 95 101 19 113 86 195 63 95 70 109 136 69 137 67 93 155 92 113 101 94 49 99 94 143 54 173 142 71 56 116 70 147 224 118 95 92 167 101 86 75 72 52 142 133 207 77 104 91 67 207 99 91 125 34 158 143 91 135 68 34 70 143 108 147 65 119 105 117 166 124 125 159 95 148 88 73 194 162 163 65 54 105 134 100 99 77 192 131 64 107 82 103 89 77 73 133 150 84 116 166 84 179 98 20 133 37 53 66 119 85 114 110 133 133 66 49 125 146 94 170 112 106 120 44 86 104 93 121 139 89 103 106 94 131 135 94 77 111 52 151 108 71 55 115 118 148 139 29 155 116 152 61 86 140 118 104 29 50 188 143 102 75 87 120 162 91 123 148 82 90 101 116 131 139 119 102 109 121 78 86 140 83 136 84 97 65 129 135 166 134 110 125 180 93 208 88 52 137 114 71 80 104 72 99 150 73 70 121 100 134 99 93 108 177 40 50 163 189 86 107 35 91 115 117 83 98 49 122 148 128 198 60 131 109 110 35 62 72 137 101 144 64 173 180 147 159 68 199 168 119 63 68 129 146 151 102 68 83 35 108 91 102 160 176 136 67 45 143 93 48 96 107 146 165 86 53 115 82 104 161 79 89 124 87 89 190 136 173 82 115 146 145 107 144 115 113 138 90 71 116 145 61 103 89 127 158 33 120 81 117 144 107 194 163 68 83 105 21 151 73 36 118 94 89 71 138 110 59 67 63 107 107 89 107 85 94 168 44 74 172 107 141 144 86 35 133 93 79 108 148 100 96 205 58 121 122 127 164 99 186 179 122 29 97 47 80 106 150 182 139 86 57 79 193 111 102 174 132 65 98 138 173 114 124 77 125 162 166 105 94 124 130 103 122 133 116 77 51 61 99 100 130 112 108 121 42 127 40 134 119 160 123 89 59 65 129 119 91 89 156 206 117 214 169 149 119 144 44 198 109 90 85 86 143 121 161 151 82 188 126 76 85 99 96 62 84 112 158 34 94 121 123 147 49 161 70 153 87 121 178 77 72 167 125 93 38 72 119 96 104 164 82 129 82 119 93 109 125 92 120 134 79 53 106 100 95 114 96 46 41 55 122 170 71 171 56 156 141 180 42 93 69 132 75 93 66 86 58 117 111 152 106 94 93 104 124 101 90 70 63 96 104 84 143 134 58 128 112 180 112 75 74 108 87 73 65 99 140 194 34 98 83 79 122 129 248 88 115 129 48 82 66 103 50 107 93 163 110 163 92 82 31 140 128 186 85 106 93 140 138 46 54 58 71 113 29 115 26 145 111 141 66 157 125 94 84 78 89 83 80 86 121 101 133 105 153 94 138 115 48 63 138 95 170 121 149 160 39 59 77 111 141 102 102 109 79 113 192 156 59 85 153 180 122 125 140 81 171 73 176 54 66 97 129 131 74 91 87 119 135 85 72 94 110 40 148 105 180 57 46 41 100 54 78 97 138 96 116 197 112 114 133 99 93 77 99 30 91 100 107 61 101 85 164 117 123 131 150 122 152 111 122 208 66 117 107 98 125 73 121 176 133 49 43 65 73 61 103 135 141 81 64 104 79 123 142 144 96 65 118 143 131 35 12 85 139 144 27 68 56 65 93 149 143 175 88 91 32 74 117 100 77 121 60 194 26 118 93 31 79 47 27 120 59 138 130 123 65 106 95 105 64 81 183 63 184 138 98 163 99 128 141 86 144 39 119 48 95 76 97 177 125 53 105 125 187 100 140 88 110 13 199 81 85 135 84 130 110 140 124 30 207 150 54 88 78 143 135 180 120 136 87 88 115 82 20 108 98 107 114 84 75 122 70 165 121 95 69 121 75 106 68 25 91 121 120 129 29 78 126 139 128 59 109 107 142 174 167 85 51 91 154 118 96 114 52 103 144 129 89 127 72 97 73 113 240 95 98 128 186 111 63 105 59 76 99 52 160 119 97 29 74 89 128 56 93 67 133 99 134 210 118 228 106 16 206 141 102 113 83 171 24 121 132 103 93 134 114 168 88 70 168 163 140 86 97 103 137 94 98 23 78 250 71 144 159 198 83 61 65 146 120 69 140 88 127 86 151 85 98 122 109 66 75 130 117 99 149 96 141 200 65 59 77 148 51 78 47 99 151 96 112 104 111 115 125 115 146 136 89 78 102 171 117 55 123 177 205 148 48 93 125 120 58 63 181 65 53 52 118 89 122 138 132 87 67 42 72 112 96 164 136 82 130 83 124 50 105 133 96 235 140 34 85 158 62 120 129 108 65 128 136 8 53 86 126 164 134 100 139 128 86 149 55 146 103 81 112 48 93 52 86 106 83 93 123 66 130 139 59 133 59 97 160 43 129 132 113 91 44 127 107 68 67 92 158 121 88 151 110 109 63 164 112 138 77 122 142 30 102 122 91 129 149 82 55 70 120 100 152 93 99 113 138 116 79 64 119 68 83 116 128 102 82 121 67 96 99 119 97 74 60 84 150 88 106 62 77 69 88 126 114 52 99 125 156 63 111 90 147 79 92 94 87 107 100 114 102 157 111 129 90 49 66 115 99 108 118 236 148 23 93 80 130 51 101 155 72 150 54 51 181 91 63 120 144 156 118 109 153 132 74 167 161 212 54 119 102 35 13 86 56 124 93 100 122 116 142 92 122 56 31 37 137 158 159 151 58 102 107 91 162 89 43 115 79 85 90 125 223 188 132 105 109 98 150 182 75 103 117 95 81 83 103 119 135 101 61 182 78 97 111 160 155 143 86 122 107 85 119 93 104 201 101 61 87 96 158 87 107 35 55 128 174 91 166 52 57 134 46 46 145 185 69 126 125 132 119 72 51 118 87 58 64 77 58 60 109 134 87 55 88 79 65 88 83 70 43 69 61 95 156 20 100 89 93 96 72 140 119 143 96 90 128 112 88 85 131 113 116 172 89 90 140 68 180 48 142 70 96 83 138 172 175 52 105 85 138 123 122 118 118 197 57 117 106 168 60 141 127 109 120 147 49 60 175 101 79 149 163 58 196 144 167 50 144 129 96 153 120 91 151 158 98 111 51 96 165 91 41 105 171 69 128 92 95 70 149 48 144 72 29 159 157 51 113 89 63 61 80 24 116 108 145 97 135 155 95 142 137 113 76 72 97 116 71 46 175 69 101 117 117 87 144 242 78 52 126 118 105 106 121 116 94 181 100 82 62 85 140 97 111 72 88 63 137 40 182 141 102 157 143 145 144 103 70 130 57 139 74 119 87 168 105 143 146 58 95 134 51 93 126 63 123 109 129 81 94 69 162 56 155 137 100 163 131 90 96 74 139 140 149 140 160 45 118 95 39 168 49 192 87 125 165 74 45 194 23 137 111 89 102 101 116 84 70 47 29 125 138 108 84 97 36 127 90 113 139 91 123 59 178 187 116 153 141 46 67 109 85 95 203 104 70 122 96 183 134 86 139 69 46 56 45 94 81 104 43 167 130 181 152 140 135 87 91 130 133 127 94 169 37 63 151 113 120 116 158 167 63 90 79 115 95 166 94 151 140 119 151 47 48 100 113 148 156 105 125 95 84 106 177 145 63 36 140 119 147 149 150 97 119 69 106 133 2 103 119 55 104 107 94 169 70 119 176 167 129 148 99 78 90 136 141 138 134 126 109 146 69 119 63 79 24 135 114 70 67 62 120 51 45 77 75 44 107 151 122 107 117 139 48 158 88 61 88 61 68 94 152 158 96 110 179 87 102 121 119 124 161 75 111 139 34 68 38 114 139 126 70 54 49 128 144 2 169 110 57 186 37 81 122 48 28 66 103 95 123 72 98 89 51 106 63 71 70 116 56 50 88 64 71 97 74 105 223 73 13 129 108 146 207 84 104 93 78 127 60 82 76 86 122 74 122 70 52 139 79 71 88 142 137 59 37 113 87 96 85 104 57 116 88 121 95 139 80 135 129 93 143 83 80 96 151 174 94 76 69 147 32 144 44 171 138 104 107 126 103 102 193 49 112 126 110 105 76 120 89 95 89 107 73 46 85 126 59 125 37 146 89 123 121 140 54 169 124 94 71 99 106 121 119 111 133 232 140 40 47 124 88 107 139 87 136 89 205 71 70 122 120 137 152 172 136 137 84 114 36 155 95 32 99 53 167 84 96 133 98 121 152 75 146 129 122 63 141 27 147 46 171 185 139 65 91 93 59 71 41 100 204 79 22 31 89 128 211 82 166 147 48 56 92 84 116 132 130 62 43 160 108 111 71 34 42 116 71 64 134 111 110 106 121 156 83 108 87 168 232 50 143 189 107 89 198 94 120 131 103 97 143 201 99 96 127 12 124 112 124 76 74 120 126 118 70 97 102 75 101 116 148 74 56 53 92 163 122 169 137 89 64 122 123 166 42 136 171 102 71 84 153 135 159 93 82 83 136 125 76 140 100 104 113 99 118 123 54 82 24 101 98 66 55 32 44 133 183 61 196 155 87 70 144 118 86 58 153 129 53 176 98 96 75 215 99 82 81 149 74 107 98 122 103 87 112 85 135 152 85 74 148 137 145 83 101 99 75 87 118 61 133 112 155 112 121 68 117 173 13 89 78 173 11 52 125 94 80 104 129 63 113 12 106 103 93 70 59 141 79 126 93 132 119 97 90 207 60 64 101 233 173 136 56 199 135 112 125 88 81 107 108 146 72 72 108 42 126 140 129 157 136 156 142 55 95 71 64 89 196 94 74 102 29 29 76 173 66 125 78 168 58 95 133 67 95 156 69 30 121 118 81 100 92 121 97 89 96 170 86 112 148 76 80 107 67 111 142 98 112 79 146 39 80 149 73 191 35 193 61 79 88 91 110 124 75 116 107 116 110 83 86 193 128 166 56 111 105 119 86 69 114 60 131 75 82 96 73 133 192 113 147 89 212 114 61 176 134 32 74 75 203 55 116 123 72 116 93 40 94 69 73 142 91 81 124 67 146 83 134 39 116 60 50 68 82 69 181 120 91 147 111 100 100 132 181 71 81 90 63 81 194 96 91 82 106 60 62 43 115 138 132 134 54 106 115 123 101 85 100 74 86 152 196 127 145 85 136 106 113 84 62 118 96 90 118 100 150 173 129 76 127 87 79 89 134 101 37 55 75 174 145 67 110 118 125 134 141 184 132 59 144 110 49 76 86 138 163 125 92 164 125 157 138 135 62 102 147 166 43 101 63 114 114 168 133 59 99 98 66 91 157 140 73 122 138 81 69 172 53 76 76 98 182 99 91 100 82 221 114 166 150 63 63 179 92 114 113 104 107 92 38 63 51 79 69 72 113 47 148 162 143 134 117 94 85 129 88 147 66 119 116 131 73 56 43 171 95 67 153 94 45 49 107 182 67 149 83 43 146 123 141 89 100 185 63 159 51 46 117 122 94 140 81 91 143 82 147 175 164 61 71 39 68 112 123 106 144 68 98 112 53 128 71 115 60 81 98 98 103 91 58 90 50 88 60 79 30 65 108 58 131 105 111 100 140 111 166 131 90 148 87 111 111 69 30 193 87 70 100 117 65 151 44 85 182 102 137 123 142 182 142 127 129 60 153 244 104 132 99 129 80 81 74 120 69 191 125 12 49 177 68 81 251 50 83 128 64 165 49 145 68 45 87 71 104 35 52 110 132 112 66 98 62 88 57 99 147 80 136 103 190 83 71 94 115 115 119 13 175 94 148 78 87 82 128 144 130 96 154 60 157 56 82 50 100 95 128 62 52 114 102 68 93 47 77 141 152 31 122 113 100 66 51 100 95 111 159 71 103 53 170 109 85 134 32 72 152 128 42 157 116 89 77 90 91 174 133 121 148 127 142 221 136 96 80 86 100 154 78 82 80 98 97 78 58 105 95 153 74 103 96 74 139 95 97 104 101 154 65 120 100 58 128 90 92 70 160 90 171 102 67 247 78 123 96 52 107 89 165 61 137 193 126 31 25 72 43 70 114 119 172 83 126 99 103 90 190 170 123 63 108 91 113 85 133 132 134 57 57 131 81 156 111 136 90 115 135 81 98 99 196 166 193 98 44 81 107 105 68 170 92 120 61 122 102 52 72 52 81 69 80 132 132 42 140 97 106 109 42 71 33 118 39 135 167 44 92 73 151 58 134 129 108 163 97 43 46 115 57 204 137 101 102 114 94 200 155 110 134 114 112 143 107 70 137 85 206 169 160 97 33 194 154 110 126 157 102 89 93 124 138 192 92 87 147 64 79 137 93 210 80 102 57 101 23 140 92 40 119 82 145 101 74 28 67 75 45 26 128 150 69 22 71 88 101 120 146 157 78 129 150 106 140 122 74 128 99 221 57 124 166 118 77 77 111 128 161 109 112 123 180 107 80 109 114 79 142 151 138 135 143 169 79 152 162 185 172 54 75 155 127 70 67 32 120 132 92 98 156 164 84 55 52 81 131 96 116 90 203 80 66 157 60 164 114 149 143 100 90 162 139 115 108 80 124 107 174 173 78 140 108 151 89 131 149 49 123 50 101 57 104 118 84 128 164 150 162 111 95 118 135 68 145 142 116 109 71 86 166 61 86 82 54 112 67 225 99 34 48 96 109 167 112 111 102 156 73 88 91 130 137 103 94 71 147 138 110 90 91 58 115 86 134 61 111 166 168 91 120 84 138 87 97 224 105 105 73 68 115 133 149 156 134 78 80 14 71 107 152 111 87 103 57 131 138 39 160 164 93 65 79 69 140 73 143 96 116 82 106 137 96 87 80 76 139 131 122 110 120 125 127 81 69 37 86 99 78 154 74 145 131 187 137 70 122 87 167 116 44 114 81 151 122 89 61 107 44 90 184 138 94 110 143 82 101 32 191 101 100 83 52 117 85 213 71 92 87 69 84 118 92 49 152 206 98 90 103 82 62 124 194 125 137 103 67 104 123 145 96 88 90 49 119 101 120 206 82 166 44 97 59 62 125 148 135 98 154 136 80 131 184 110 94 84 89 101 58 120 88 150 164 160 115 92 118 125 76 82 122 48 138 75 47 66 161 87 27 60 198 53 107 168 95 105 166 106 79 109 110 121 141 173 97 181 164 77 101 90 94 230 120 109 105 46 105 73 95 89 86 87 123 56 89 205 162 104 111 104 159 58 92 99 58 103 125 15 49 79 112 113 125 178 104 110 89 115 192 99 196 82 113 130 117 63 93 107 91 81 104 111 125 138 119 47 74 105 69 70 94 117 163 96 71 83 107 74 93 134 129 120 137 115 130 82 133 101 74 102 151 153 119 99 143 102 50 122 109 86 137 53 183 59 99 139 103 82 94 124 146 63 164 50 48 49 88 163 53 104 61 139 138 83 117 85 52 202 86 169 95 103 155 155 4 46 104 42 97 72 40 119 92 134 113 45 100 97 112 120 131 66 85 98 188 84 178 141 134 140 84 72 83 145 76 110 75 212 125 69 105 141 158 107 52 59 117 166 156 63 43 79 100 63 79 145 62 78 80 117 118 125 34 79 119 170 67 51 134 93 51 112 58 111 122 94 114 104 75 86 110 41 99 43 132 127 161 88 220 114 99 89 188 65 86 138 99 119 88 91 162 94 83 45 46 133 105 100 112 173 147 128 111 227 188 140 48 49 109 49 161 84 43 142 83 96 188 112 133 86 131 61 133 93 92 87 121 20 102 130 54 71 121 36 150 57 95 103 161 104 106 139 94 112 109 132 114 59 70 199 60 88 61 79 155 101 102 61 58 130 93 85 69 89 149 86 117 145 122 48 44 89 132 119 59 84 66 71 66 57 52 109 60 75 152 142 156 147 97 100 119 109 87 89 18 123 147 105 117 122 86 118 144 126 96 154 90 91 39 136 159 97 108 105 104 88 80 159 115 161 73 77 104 51 113 67 141 61 131 92 163 144 126 120 116 58 134 78 101 90 33 56 119 123 155 68 51 100 16 166 159 99 115 130 98 106 137 65 81 107 148 128 168 102 158 153 104 43 161 167 114 144 19 33 118 170 110 99 67 86 24</t>
  </si>
  <si>
    <t>GAM(0.4916812845412351, -6.881020197332258e-29, 0.7374245875680736)</t>
  </si>
  <si>
    <t>1 2 1 0 0 2 1 1 2 0 1 2 0 0 1 0 0 2 0 3 1 0 3 2 0 1 0 1 0 3 0 2 2 1 1 1 0 3 1 0 2 2 1 1 0 0 0 0 0 1 3 1 1 0 0 1 0 1 0 2 1 0 0 1 0 2 0 0 0 0 1 1 2 3 1 1 4 1 0 0 2 1 1 2 1 0 0 0 0 1 1 1 1 0 1 0 0 1 0 1 1 2 2 2 0 1 2 0 0 2 1 1 0 3 1 2 1 1 0 1 0 0 0 0 2 0 0 1 2 2 0 0 0 0 1 1 4 2 1 1 2 0 1 2 2 1 2 1 1 0 3 1 2 2 1 2 2 1 1 1 1 1 0 1 1 1 1 2 2 1 2 2 3 0 1 1 0 1 1 1 0 0 1 2 3 2 0 2 2 0 0 2 1 0 1 0 0 1 0 1 0 1 0 0 1 3 2 0 0 3 1 0 3 1 0 1 1 1 1 1 1 1 3 1 0 1 0 1 1 0 1 1 1 1 0 2 2 1 0 0 1 0 1 2 3 1 2 0 3 1 0 1 1 1 4 2 0 1 1 1 0 0 1 1 1 0 0 1 1 1 2 0 0 0 0 0 0 0 2 1 0 2 0 0 0 1 1 0 1 1 1 0 4 0 1 1 1 0 2 2 1 1 1 0 2 1 3 1 1 1 1 1 3 2 2 0 1 1 1 0 2 0 1 1 0 0 0 1 0 1 1 3 1 1 3 1 0 2 2 1 0 2 1 1 1 1 2 1 1 3 2 3 1 0 1 0 0 0 0 2 2 0 2 2 0 1 1 1 0 2 1 1 1 1 1 0 0 1 0 0 3 2 1 1 0 1 1 0 1 2 1 1 2 0 2 1 2 1 1 1 1 0 0 2 1 0 1 0 1 2 1 3 0 1 0 1 0 0 1 0 3 1 1 2 2 2 1 1 1 1 2 1 1 3 2 1 1 1 1 0 2 3 0 2 0 0 1 0 2 2 1 1 2 1 0 3 2 3 0 2 0 2 1 0 3 1 2 1 0 0 2 1 0 0 2 1 2 0 2 0 0 0 0 1 1 1 1 2 1 1 1 1 1 3 1 1 1 0 2 3 0 0 1 2 1 0 0 1 2 1 2 1 0 0 1 1 0 0 0 1 2 3 1 1 0 0 3 1 0 0 2 2 1 1 1 2 0 1 1 0 1 2 1 2 4 0 2 3 0 1 2 1 1 1 0 3 1 0 1 0 1 0 0 0 0 2 1 1 2 1 1 0 0 1 2 0 2 0 2 1 1 1 2 0 0 1 1 0 1 2 0 1 0 1 0 1 2 2 1 2 0 0 1 0 1 1 1 2 3 1 0 1 0 1 0 1 0 3 1 1 2 0 0 2 0 1 3 0 0 1 2 0 1 3 0 1 2 1 0 2 2 1 3 3 1 0 0 1 0 3 0 3 0 0 1 1 2 2 2 0 0 1 1 0 0 1 2 1 3 0 1 1 0 3 0 1 0 3 3 2 0 2 1 0 0 5 1 3 1 0 0 0 3 2 1 1 2 1 1 1 2 0 1 2 0 3 0 1 2 2 1 0 1 1 2 0 0 1 0 0 2 0 1 1 3 2 2 2 0 1 0 1 0 2 1 1 1 1 0 1 0 2 2 3 2 0 0 0 1 2 2 1 1 1 1 0 1 1 1 1 0 0 0 0 1 0 0 0 0 0 2 0 0 2 1 1 1 2 1 1 0 1 0 1 0 1 1 2 3 0 2 1 0 1 1 2 1 3 2 0 1 3 0 3 1 2 0 2 1 0 1 0 0 3 0 0 1 0 1 1 2 0 1 0 3 0 1 0 0 0 3 2 0 0 1 2 1 2 1 0 1 1 0 0 2 1 0 1 1 0 0 0 1 1 0 0 2 1 2 0 1 2 2 0 2 0 1 1 2 2 1 1 0 1 1 0 1 1 0 1 0 0 1 1 0 3 0 1 1 2 1 2 1 0 2 1 1 0 0 1 0 1 1 1 0 5 1 2 1 3 1 1 1 1 2 0 1 1 1 1 0 0 0 2 0 0 0 1 3 3 1 0 2 0 2 1 1 1 1 1 2 0 0 2 1 1 0 1 3 0 0 2 1 0 0 1 2 1 2 1 0 1 2 0 0 1 3 1 1 1 0 0 0 2 0 1 1 2 2 3 3 1 2 1 0 0 2 1 1 0 0 1 0 3 1 1 3 0 1 2 0 3 3 2 0 1 0 2 0 0 1 0 1 1 0 1 0 2 0 0 2 0 1 1 2 0 1 0 1 3 0 0 1 2 0 1 0 1 1 2 0 0 4 0 1 2 2 1 0 2 0 1 0 3 2 0 1 1 1 0 1 2 2 1 0 1 2 1 1 1 0 0 0 0 1 1 4 1 2 1 1 3 2 2 1 3 0 0 1 0 1 0 1 0 4 1 1 0 0 2 0 1 0 1 1 1 2 1 0 0 0 2 0 1 1 1 2 2 3 1 1 1 0 0 1 1 0 1 1 1 1 1 3 2 0 1 1 0 1 2 2 1 2 1 0 0 0 0 1 0 3 0 0 0 2 0 2 3 1 1 0 0 1 1 1 2 0 2 2 1 1 1 0 1 2 0 0 1 0 3 0 1 1 0 3 0 1 0 1 1 1 1 0 1 1 1 1 2 2 1 3 1 0 0 2 1 2 0 1 1 1 1 1 0 1 0 0 2 0 1 2 1 0 0 3 0 0 2 2 0 0 1 2 1 1 1 0 2 3 0 0 0 0 0 0 1 1 1 2 0 0 1 1 2 0 0 0 0 0 3 1 1 1 2 1 0 2 1 0 2 2 0 0 1 1 0 1 1 0 1 0 2 3 1 0 3 2 1 1 1 0 1 2 0 1 2 1 1 1 2 1 2 0 1 0 1 0 1 2 1 1 3 1 0 0 1 0 1 2 2 2 2 0 0 0 0 1 0 3 0 1 2 0 2 1 1 0 1 0 1 2 1 0 1 0 0 0 0 1 2 0 1 2 0 2 0 1 1 1 1 1 4 1 0 2 1 1 0 0 0 2 1 0 0 1 0 0 1 2 2 1 2 1 1 0 0 0 2 0 1 3 0 1 1 1 1 2 2 2 2 3 3 1 2 1 2 1 0 3 1 0 0 0 0 1 1 1 2 1 3 0 1 1 2 2 2 1 0 2 0 0 0 0 1 0 0 0 0 2 1 1 1 1 0 3 2 1 1 3 2 2 0 2 0 0 2 2 1 1 1 3 1 1 0 1 1 1 1 0 2 0 1 1 0 2 2 0 1 3 2 1 1 0 0 0 0 3 0 0 0 0 0 0 0 0 2 1 1 1 0 0 2 4 2 3 0 0 0 2 0 1 0 1 3 1 2 1 1 0 1 1 0 1 0 2 1 2 1 3 0 1 0 1 1 1 1 0 2 0 1 2 4 0 2 0 0 0 1 1 0 0 0 1 1 0 2 1 2 1 0 0 2 2 4 0 2 3 0 1 2 1 2 2 0 2 1 0 1 1 0 0 0 0 0 1 1 1 0 1 2 1 0 1 1 1 1 0 0 0 1 1 0 2 1 1 0 1 0 0 2 0 3 2 2 1 0 0 1 0 1 1 0 1 0 0 1 0 1 0 0 2 1 0 1 0 0 1 2 0 1 2 1 1 1 0 2 0 1 3 0 0 0 2 2 2 1 2 2 1 0 1 0 1 1 0 0 1 0 1 1 2 0 1 3 1 0 2 2 0 0 0 0 2 0 0 1 1 4 1 1 0 1 2 0 1 0 0 2 1 2 1 1 2 1 1 1 1 0 1 1 1 1 3 0 1 2 2 1 0 2 0 1 1 1 1 0 3 2 1 0 1 2 2 1 2 0 0 1 3 0 1 0 3 2 0 4 1 0 2 0 0 0 1 3 0 1 1 1 1 1 0 0 0 1 1 1 1 1 1 1 2 2 3 1 1 2 0 2 1 1 0 0 1 3 3 3 0 2 2 0 2 0 0 1 0 2 1 2 0 2 0 1 0 1 3 3 1 1 0 0 1 2 2 0 0 1 0 1 1 1 1 1 1 0 0 2 0 0 2 0 1 1 1 2 2 1 1 0 2 0 3 2 1 1 1 0 0 3 0 1 1 2 1 1 0 0 1 0 1 3 0 0 1 0 0 1 1 2 0 1 0 1 1 2 0 2 0 1 1 0 1 1 2 1 0 0 1 1 0 0 0 0 0 0 0 2 1 1 0 0 1 0 0 2 1 2 1 4 0 1 1 0 1 2 1 0 0 2 1 1 0 0 0 0 0 1 0 1 0 1 1 0 1 0 1 0 2 1 0 1 0 2 0 1 1 0 1 0 1 1 2 2 1 3 1 1 0 0 0 1 1 1 1 0 1 0 3 0 1 1 2 0 1 2 2 0 1 1 3 1 1 2 0 1 1 0 1 0 0 1 2 0 2 1 2 3 1 0 2 0 1 0 2 1 1 1 2 2 1 1 0 1 0 0 1 1 2 1 0 0 2 1 0 0 0 2 0 1 0 0 0 0 0 0 0 0 1 0 2 1 0 0 3 2 1 1 0 0 1 1 2 2 1 1 1 1 1 0 2 3 0 1 1 0 1 0 0 0 2 1 0 2 1 0 2 1 0 1 0 1 1 0 0 0 1 2 0 1 0 3 2 1 1 1 4 0 2 1 1 1 0 1 0 0 1 1 0 1 0 1 1 1 0 1 1 1 0 1 1 1 0 0 0 1 0 2 1 2 0 1 2 1 1 0 1 0 1 0 0 0 0 1 5 0 1 3 1 0 1 0 2 2 0 2 1 0 0 1 2 3 1 0 0 1 0 3 1 0 1 1 0 2 2 2 0 1 2 0 3 2 2 0 2 1 2 1 1 0 2 2 2 0 2 0 1 2 0 2 0 0 2 1 1 0 0 1 1 1 4 2 1 1 1 2 2 0 1 0 2 0 0 1 0 0 0 0 3 0 2 0 0 0 2 0 1 2 0 0 1 2 0 2 1 3 1 1 0 1 1 2 1 0 2 1 0 1 0 0 1 2 0 0 2 0 0 0 1 1 2 1 1 1 1 1 1 2 0 2 2 1 0 0 1 0 0 1 1 0 2 0 1 0 0 0 1 0 0 1 1 3 1 0 0 1 1 1 2 2 0 0 0 2 0 1 0 0 0 0 1 2 1 0 2 2 2 2 1 2 3 0 1 0 0 2 0 0 0 0 1 2 1 2 1 3 2 0 0 0 2 0 2 1 2 0 0 2 2 2 3 0 0 1 1 3 5 1 2 4 2 1 1 2 1 1 2 0 2 2 0 0 2 1 3 0 0 0 1 0 1 0 0 2 2 1 1 1 1 2 0 0 2 2 3 1 0 2 0 1 1 1 0 1 4 0 1 2 1 0 0 0 1 0 3 1 1 1 0 0 3 0 2 0 1 1 0 1 2 1 2 1 0 1 1 1 2 0 0 3 0 1 1 2 0 2 1 0 4 1 0 1 0 1 1 0 2 1 2 3 2 3 0 1 2 2 1 0 3 2 1 1 3 0 2 0 2 0 1 1 2 0 2 0 1 0 2 1 1 2 1 1 0 1 1 0 0 1 2 0 1 0 0 1 1 2 1 1 1 2 1 1 1 1 2 2 1 2 0 1 2 0 2 2 1 0 1 1 1 2 1 0 1 2 2 1 2 2 1 1 0 1 2 1 1 0 2 1 1 2 1 1 2 2 3 0 0 0 1 1 0 0 2 3 0 0 0 2 2 2 1 1 1 1 1 1 2 1 0 1 0 0 0 1 1 0 2 1 4 0 0 0 0 0 1 3 1 2 1 0 0 0 1 2 1 1 0 0 1 1 1 1 1 2 2 0 3 1 0 2 1 1 1 0 1 1 0 1 0 0 2 0 0 0 1 2 2 2 0 0 1 1 1 0 2 2 2 0 2 1 1 1 0 3 0 1 2 2 1 0 1 0 1 0 1 3 0 0 0 2 2 0 3 1 1 0 0 1 1 1 1 1 0 1 2 1 1 1 0 1 1 0 0 3 2 2 0 1 3 2 1 1 0 0 1 1 1 2 0 0 1 1 1 1 0 2 0 0 2 2 1 1 1 1 0 1 1 0 1 1 0 1 1 0 1 1 1 2 0 2 0 0 0 0 1 4 2 1 2 1 0 4 0 0 2 1 0 1 3 0 0 2 0 0 0 2 0 1 1 1 1 0 0 1 0 1 0 1 2 4 0 0 2 1 0 1 1 1 1 1 0 1 1 1 2 1 0 0 3 1 2 1 0 1 0 0 2 1 3 1 1 3 0 0 2 2 2 1 2 2 2 1 1 0 0 1 2 2 1 0 0 0 1 0 1 1 1 2 2 0 0 0 3 1 0 1 1 0 2 2 0 1 1 0 0 0 0 1 1 1 1 2 2 0 1 2 0 1 1 1 1 1 0 2 2 0 0 1 2 1 1 1 0 1 1 0 1 2 0 2 2 2 1 2 0 1 0 1 0 0 0 1 0 0 2 1 3 2 0 0 1 0 1 1 1 0 1 1 0 3 2 2 0 2 0 2 1 3 0 1 2 1 2 2 0 1 1 0 3 1 1 0 1 1 2 0 1 1 0 1 0 0 1 1 1 0 2 1 1 1 1 0 1 1 2 3 1 1 0 1 2 0 1 2 0 0 0 1 2 1 0 1 1 2 2 0 0 0 0 3 0 0 1 0 1 2 0 0 0 2 0 3 1 0 0 2 0 2 1 3 2 2 1 2 1 0 0 1 2 0 3 0 0 0 1 2 1 1 1 1 1 1 1 1 1 0 0 2 0 1 1 1 1 1 3 2 1 0 1 1 1 1 0 1 2 0 2 1 1 1 1 1 2 2 0 1 0 1 0 0 0 0 0 2 1 0 1 1 0 2 1 0 0 0 1 2 1 0 2 1 0 0 1 2 0 0 1 2 0 0 2 1 1 1 1 1 0 1 1 0 2 1 0 0 0 0 1 1 1 0 1 3 2 0 2 2 1 0 1 0 2 1 3 0 1 0 2 0 1 1 1 1 1 2 4 0 1 1 0 1 5 1 0 0 1 1 1 1 0 1 0 2 3 1 2 2 0 0 1 1 1 0 0 0 1 0 1 3 1 2 1 2 0 0 1 2 3 0 0 0 0 1 0 1 2 1 1 1 0 1 0 2 0 0 0 1 1 1 1 0 1 0 3 0 1 2 0 0 1 1 1 1 1 0 1 3 1 1 2 1 1 1 1 1 0 1 0 1 0 0 1 0 1 1 1 1 0 0 2 1 1 2 1 0 2 0 0 2 1 1 0 0 3 1 0 1 1 2 1 0 1 2 0 1 2 0 2 0 0 1 0 0 3 1 1 0 1 1 0 1 2 0 1 1 2 2 1 3 1 0 1 0 0 1 3 1 2 1 1 0 0 2 0 2 1 1 0 2 1 0 1 1 0 1 2 2 1 1 0 2 1 1 0 0 0 0 3 1 2 0 2 0 3 0 0 0 1 0 1 3 1 0 2 0 1 0 2 0 3 1 0 2 0 2 1 1 1 0 0 1 0 1 1 0 2 0 1 0 2 1 0 0 1 0 1 1 0 0 0 0 1 3 1 1 1 3 0 1 2 1 0 1 2 0 1 0 1 1 1 1 0 2 0 1 2 1 1 2 1 1 1 0 0 2 0 1 3 1 1 0 3 1 1 1 1 1 1 0 1 0 1 0 1 2 0 1 1 2 2 0 1 1 2 1 3 1 1 2 1 3 1 1 1 0 0 0 0 1 2 1 0 1 0 0 1 0 0 1 0 3 3 0 0 0 1 2 1 1 0 1 3 1 1 2 2 1 0 2 1 3 0 1 0 3 0 1 1 0 0 0 0 0 0 1 1 1 0 0 0 0 0 1 0 0 1 0 2 0 0 1 0 2 1 2 1 1 1 0 0 0 1 0 0 2 1 0 0 1 2 2 1 2 3 2 1 0 3 0 1 0 0 1 2 1 1 2 0 1 2 2 0 0 1 1 1 1 0 0 0 2 1 0 2 1 0 1 1 0 1 0 1 1 2 2 0 0 0 1 1 2 1 0 1 1 1 1 0 3 0 1 3 2 1 2 3 1 1 1 3 0 0 1 1 1 1 1 1 1 2 0 3 0 1 0 1 0 2 1 3 0 0 1 1 4 1 2 0 1 1 1 0 0 1 1 0 2 2 1 2 1 2 1 0 1 0 0 1 0 1 5 0 0 1 0 0 2 1 1 1 0 1 1 2 2 3 1 0 2 0 0 0 2 1 2 2 1 1 2 1 0 0 0 2 0 1 1 2 1 0 0 3 2 0 0 1 0 1 1 1 1 0 2 1 2 2 0 0 0 1 2 1 0 1 0 2 0 2 1 1 1 0 1 1 0 1 2 0 0 1 0 2 1 1 0 1 1 0 0 1 2 1 2 1 0 0 1 2 0 1 0 2 1 1 0 1 0 0 2 2 0 3 1 0 1 2 2 0 3 1 0 1 2 1 0 0 1 1 1 0 4 1 1 2 0 1 0 1 1 1 2 0 1 1 3 1 0 0 2 1 3 1 0 0 0 2 2 0 1 0 0 0 3 2 1 1 1 1 0 2 2 0 0 2 1 0 2 4 1 0 0 2 1 0 1 0 3 2 1 1 0 2 0 0 1 0 1 1 1 2 1 0 1 0 1 0 0 0 1 3 0 0 0 1 0 0 2 0 1 1 0 2 2 0 0 1 5 1 1 0 2 0 0 0 0 5 2 0 2 1 2 2 1 3 1 0 1 2 0 0 2 1 0 0 2 4 0 0 1 1 0 1 2 0 1 1 1 0 0 3 0 1 0 1 1 1 1 0 2 1 3 1 1 1 0 1 0 1 1 0 0 0 1 1 1 0 1 0 2 1 1 0 2 3 1 0 2 1 0 1 1 2 1 0 0 0 0 0 1 0 2 0 0 2 5 1 1 0 1 1 1 0 1 2 0 1 0 0 0 0 1 0 1 0 0 0 1 0 1 2 1 2 2 1 0 1 1 1 1 1 0 2 2 1 0 2 2 0 3 1 1 2 1 1 3 1 2 0 2 1 2 1 0 1 0 0 1 1 0 1 1 2 1 2 1 0 1 0 0 1 0 0 3 2 0 1 2 1 1 0 0 2 0 0 2 0 0 0 4 1 1 1 2 0 0 1 0 0 1 0 0 2 0 1 1 1 1 1 0 0 2 1 2 2 0 1 1 2 2 1 2 1 0 0 3 2 2 1 0 2 1 1 1 0 1 1 0 0 0 3 3 1 2 2 0 1 0 1 1 1 0 1 2 1 2 0 2 3 1 0 0 0 1 0 2 2 1 1 1 1 1 2 1 4 1 0 0 2 0 0 1 1 0 1 1 2 2 2 0 0 1 1 1 0 2 0 1 0 0 0 0 0 0 1 3 1 2 1 1 0 1 2 0 2 2 0 0 0 2 3 3 1 2 0 1 3 1 0 2 2 0 2 0 1 2 0 0 1 0 0 1 0 0 1 0 1 0 1 1 0 0 1 0 1 0 1 1 1 1 2 0 0 2 1 0 0 0 1 2 0 1 3 0 0 1 0 2 0 1 5 0 1 2 0 0 3 1 1 1 0 0 2 1 0 0 2 0 0 0 0 2 1 0 2 1 2 1 0 0 1 1 2 0 0 0 2 1 1 0 0 1 1 1 1 0 1 2 1 0 1 1 0 0 2 2 1 1 3 0 0 0 1 1 0 2 0 2 2 2 1 2 1 0 4 1 3 1 2 0 1 2 3 3 2 2 1 0 0 1 3 1 1 1 1 1 0 0 1 2 1 1 2 0 2 0 0 2 0 2 2 2 0 0 1 1 0 0 1 0 0 3 1 0 0 1 1 1 3 0 1 0 0 2 1 1 1 0 1 1 0 1 1 0 1 1 1 1 2 1 0 0 1 2 0 1 1 0 0 1 0 4 3 2 0 1 1 0 0 0 1 1 0 2 1 0 0 1 2 4 1 1 0 0 3 1 1 1 2 1 0 1 1 1 2 0 0 2 1 1 1 3 1 3 2 0 1 3 2 0 1 0 1 2 0 2 0 2 1 3 0 1 2 0 0 0 1 1 0 1 2 1 1 3 1 0 1 2 1 2 1 0 2 1 0 0 1 2 1 0 0 1 0 0 2 3 0 1 0 1 0 2 1 0 1 0 0 4 0 2 1 2 1 1 1 1 0 0 1 0 0 1 2 1 1 1 2 2 1 0 0 1 2 1 2 2 1 0 1 0 1 0 1 1 1 2 2 1 0 0 0 1 0 2 1 1 0 1 1 2 0 2 1 1 3 0 1 0 2 0 1 0 1 0 3 0 2 0 0 1 2 2 0 1 0 0 2 1 1 1 1 0 5 1 0 0 1 0 2 1 0 1 2 0 0 0 1 0 2 2 2 0 0 1 0 3 1 2 0 3 0 0 2 1 1 1 2 0 0 1 1 2 1 1 1 0 1 2 1 0 2 1 0 1 4 0 0 1 2 0 1 1 2 2 0 0 0 2 0 2 1 1 3 1 0 2 0 2 0 2 0 2 0 1 1 1 1 2 0 1 0 0 1 0 2 3 0 0 0 1 2 0 0 3 1 0 1 2 1 1 1 1 0 0 0 3 0 2 2 0 0 0 1 0 1 2 1 1 1 1 1 1 0 1 2 2 0 0 2 4 0 1 1 0 0 0 0 4 5 2 2 1 1 1 0 2 1 1 1 2 1 2 0 1 0 1 1 0 2 1 0 1 0 1 1 0 1 1 0 1 0 0 1 2 1 1 1 2 1 0 0 0 2 1 1 1 2 1 1 2 1 1 0 0 1 0 2 0 3 2 1 2 1 2 1 2 1 1 0 1 2 0 1 1 0 0 1 2 0 2 0 1 1 1 0 2 3 1 0 3 0 0 0 0 0 2 0 0 1 2 2 2 0 3 1 2 0 0 0 1 0 1 1 0 0 0 3 2 0 1 1 1 1 2 0 1 1 1 0 0 0 0 3 1 2 1 2 1 0 1 1 1 0 2 1 4 0 1 0 1 0 0 0 1 0 5 1 2 0 0 0 0 2 1 0 1 3 2 0 0 2 0 1 1 1 0 2 1 0 4 0 1 1 3 2 1 2 0 2 1 0 2 0 1 0 1 1 2 1 3 1 2 0 1 0 0 0 1 1 1 0 0 1 2 1 0 2 1 2 0 1 4 0 1 2 1 2 0 1 0 2 0 4 0 1 2 0 1 1 1 1 0 3 1 2 3 1 2 0 0 0 0 1 0 2 2 0 1 1 0 3 1 0 2 0 0 1 0 3 2 0 0 2 0 1 1 0 4 0 1 0 3 1 0 2 0 0 2 2 0 0 0 2 2 1 4 1 2 2 0 1 2 1 0 1 0 3 1 0 3 1 1 3 1 0 2 1 4 1 1 1 1 2 0 2 0 1 2 3 0 1 1 0 2 1 1 0 3 0 2 1 2 0 3 1 1 2 2 1 2 1 2 2 0 1 1 1 0 2 1 1 0 0 3 0 1 3 3 2 1 1 0 0 2 3 2 0 1 0 1 1 1 1 1 1 0 0 0 0 0 1 2 1 0 2 1 1 2 1 2 1 0 0 1 0 1 2 0 3 0 0 1 0 2 2 0 1 1 2 1 2 1 2 0 1 0 1 1 1 2 0 1 0 2 0 1 2 1 0 2 0 1 2 1 2 1 0 1 2 1 1 2 1 1 0 1 1 3 1 1 0 1 1 0 0 0 1 1 2 1 1 2 2 1 3 3 1 0 1 1 0 0 1 1 1 1 1 1 0 0 2 0 0 2 0 0 1 0 0 1 1 0 1 2 2 2 1 1 0 0 2 1 2 0 0 1 0 1 0 2 1 2 1 1 1 0 1 1 0 2 0 1 0 2 2 0 0 1 0 0 2 0 1 1 0 3 1 1 1 1 3 0 2 0 2 1 3 2 2 2 1 1 2 1 1 0 0 1 0 0 0 2 0 2 1 1 2 0 0 1 2 1 3 0 0 1 3 2 1 1 0 0 2 3 0 2 0 0 1 0 3 1 1 0 1 0 0 4 0 1 2 1 1 2 1 4 2 1 1 0 1 2 1 0 0 1 0 0 2 0 1 2 0 3 0 0 1 0 0 0 0 1 2 0 1 0 0 0 0 0 1 1 1 0 0 2 1 1 1 0 2 1 1 2 0 2 3 2 0 2 2 1 1 1 0 1 2 0 2 0 1 0 4 2 2 1 1 3 1 1 1 0 1 3 0 3 2 0 0 1 1 1 1 0 2 2 0 0 0 1 1 2 1 0 0 1 1 2 0 0 2 1 1 1 0 0 1 0 0 1 1 0 0 1 1 0 0 1 2 1 0 1 0 1 1 0 0 3 1 1 1 1 1 1 1 1 0 0 0 3 1 2 0 1 2 1 3 2 0 0 1 0 0 0 4 2 0 1 3 0 1 1 0 1 1 2 2 1 1 2 1 0 0 1 0 1 2 2 1 0 0 1 2 2 1 1 1 2 1 0 1 1 2 0 1 2 1 1 1 0 1 0 2 0 1 1 1 1 1 0 0 0 1 1 0 0 0 1 1 3 0 2 0 0 0 1 0 2 1 0 1 2 3 0 1 1 0 1 0 1 1 0 1 1 0 1 1 2 1 1 1 0 1 1 0 0 1 0 3 1 1 1 1 0 1 0 1 1 1 0 0 2 1 1 0 1 0 2 2 1 2 4 0 0 1 3 1 3 0 2 1 1 1 1 3 1 0 3 2 1 1 0 1 2 1 2 1 2 0 3 2 0 1 2 1 2 1 0 0 0 0 1 0 3 0 2 2 1 0 1 0 1 1 2 1 1 0 1 0 0 1 2 0 3 0 3 2 0 1 0 1 2 1 0 1 0 2 1 1 1 1 4 2 1 1 2 0 0 0 1 1 0 1 0 2 4 2 4 1 1 1 1 3 1 1 1 0 2 2 2 2 1 0 2 2 0 3 3 3 0 1 0 2 0 1 0 2 1 0 1 1 2 1 1 1 3 1 1 1 1 2 2 1 0 1 0 0 2 2 0 1 0 4 2 1 1 2 1 0 2 2 1 1 0 1 2 1 2 0 0 2 1 0 1 1 0 1 2 1 1 1 1 2 1 0 3 0 0 3 0 2 0 2 2 2 1 0 0 0 0 2 1 1 2 2 1 2 2 0 1 0 1 1 1 3 1 0 0 2 1 3 0 1 0 1 0 1 1 0 0 0 0 4 2 0 2 1 2 0 2 1 0 2 1 1 2 1 1 1 1 1 2 2 1 0 1 1 1 1 0 0 1 2 1 1 1 0 1 1 2 0 1 1 2 1 0 0 3 0 1 1 0 1 2 2 1 0 1 1 1 1 2 1 1 2 1 1 1 1 3 0 2 2 0 1 1 1 1 1 0 1 3 4 1 1 0 0 1 1 0 1 0 0 0 2 1 0 2 1 1 0 4 0 0 2 0 2 2 0 2 1 0 1 1 0 1 0 3 1 3 2 0 0 0 0 0 2 0 1 0 1 0 0 0 0 3 0 1 2 0 0 0 1 1 3 1 1 1 2 2 0 1 0 0 0 0 1 0 1 0 0 0 1 1 2 0 2 0 0 2 1 0 0 2 1 1 2 2 2 1 1 1 1 3 0 0 3 0 1 2 3 2 1 0 1 2 1 2 2 0 2 0 0 0 1 1 1 1 1 1 1 2 1 2 1 1 1 0 4 1 3 2 0 2 0 2 1 0 1 2 3 1 2 2 1 2 3 0 1 1 1 0 1 1 1 1 1 0 0 0 1 1 1 2 0 1 3 0 0 3 0 0 3 1 1 0 1 1 1 2 0 3 3 2 1 0 0 0 2 0 0 2 2 0 2 0 0 1 1 2 1 1 0 1 2 1 0 1 0 0 1 2 1 2 1 1 1 0 3 0 1 0 2 0 0 0 2 0 2 2 4 0 1 2 0 1 1 2 0 2 1 1 3 4 0 0 1 3 3 1 4 0 0 1 0 0 2 2 1 0 1 1 1 2 1 1 2 0 1 0 1 1 0 0 0 2 0 1 2 0 2 0 2 2 2 1 2 3 0 1 1 1 0 1 1 0 0 0 1 1 0 0 1 2 3 0 0 0 1 1 1 2 2 1 1 3 1 4 1 0 0 1 1 3 0 0 0 0 1 0 0 2 0 1 0 0 2 1 0 0 0 0 3 0 1 4 0 2 1 3 1 0 1 1 0 1 0 0 2 1 1 1 2 0 0 0 2 1 0 0 0 2 0 1 0 2 1 1 1 0 1 1 0 3 1 2 0 0 4 1 0 1 0 1 1 0 1 1 1 1 1 2 2 0 2 1 1 1 2 1 0 1 0 0 2 0 0 1 1 2 1 1 1 1 1 2 3 1 1 1 1 0 0 0 1 2 2 0 0 0 1 1 0 1 2 0 1 1 0 2 1 0 2 1 1 0 0 1 0 0 0 0 1 0 1 0 1 0 1 2 2 0 0 3 1 0 1 0 2 2 0 3 2 3 1 2 0 0 0 1 2 2 1 0 3 3 1 1 1 1 0 1 0 1 1 2 0 2 1 0 0 4 3 1 0 2 0 1 0 2 2 1 1 0 1 1 1 2 0 1 1 0 2 0 1 1 1 1 2 1 1 1 1 0 3 1 0 0 1 2 1 1 0 1 1 2 2 4 1 1 2 1 1 1 1 0 1 0 1 1 1 1 1 0 3 1 1 0 2 3 1 0 0 2 1 0 0 1 1 0 1 0 0 1 1 2 2 1 0 3 2 1 1 2 0 1 1 0 1 2 1 0 0 1 1 0 0 1 2 0 0 2 0 1 1 0 2 2 2 0 0 1 2 2 2 0 2 2 0 1 2 3 1 1 0 1 2 0 1 1 1 2 0 0 1 1 0 2 1 3 1 2 3 1 1 0 2 0 0 1 0 4 2 3 1 1 1 1 0 0 1 3 0 1 2 1 3 3 1 0 1 0 1 2 0 2 0 0 0 2 0 2 2 1 2 1 1 1 2 1 2 2 1 1 1 2 1 0 2 0 0 0 0 0 1 0 1 1 1 1 0 0 1 1 0 4 4 3 1 0 1 1 2 1 2 1 1 0 1 0 0 1 0 2 2 3 2 1 0 1 0 1 2 2 0 2 1 3 1 0 2 2 1 0 1 2 1 3 1 1 2 1 3 2 0 0 3 0 0 2 1 0 1 1 1 1 0 2 2 2 0 0 2 1 1 1 0 2 1 0 1 2 1 0 2 1 0 1 4 2 2 0 1 2 2 1 1 2 0 0 2 1 1 2 1 1 1 3 2 0 0 0 0 1 1 1 1 1 1 0 3 0 1 2 0 0 1 1 0 2 0 1 0 2 0 2 2 1 3 0 1 1 2 1 1 2 1 2 1 0 1 1 1 0 1 0 0 1 2 1 3 0 2 0 2 0 2 0 2 1 0 0 0 1 1 1 3 1 2 0 0 3 1 0 1 2 0 2 3 4 1 0 2 0 1 0 2 0 0 1 1 1 1 1 1 1 1 2 4 2 1 2 2 0 1 2 2 1 1 1 1 2 4 2 1 0 1 2 0 0 0 0 1 1 2 2 0 0 1 1 0 2 0 0 1 1 0 0 1 0 2 0 0 1 1 0 0 1 0 2 2 0 1 0 0 3 2 0 1 0 1 3 0 0 1 0 0 0 2 1 2 0 2 0 2 0 1 3 2 1 1 3 1 1 0 3 0 2 0 2 2 0 1 1 0 1 0 2 1 0 3 3 1 0 3 0 0 0 1 3 1 1 1 0 0 1 0 1 3 3 0 0 2 0 1 1 2 2 2 1 2 2 2 0 1 0 1 2 1 0 1 2 0 0 2 2 0 1 0 3 0 0 2 3 2 2 0 1 1 0 0 3 2 1 1 1 1 0 3 1 2 1 1 1 0 0 1 4 1 1 3 2 1 4 3 0 1 1 2 1 0 0 2 0 2 3 0 0 3 1 0 1 0 0 2 1 0 2 1 2 3 2 1 2 0 2 2 1 0 2 1 1 2 1 1 2 1 1 2 1 0 2 1 1 1 2 0 0 0 2 0 1 1 1 2 2 3 2 1 3 0 1 1 3 0 2 1 2 0 0 2 1 1 1 2 0 1 0 0 1 0 2 0 0 0 0 0 0 1 2 1 0 0 1 1 2 2 0 1 2 0 3 2 1 0 0 1 0 0 2 0 2 0 0 0 1 2 0 1 2 0 0 2 0 0 0 1 0 0 1 1 3 1 2 0 0 3 2 1 2 0 0 1 2 2 1 1 1 3 0 0 1 0 0 3 0 2 1 0 1 0 0 1 2 2 2 0 2 2 2 4 1 1 0 0 2 1 0 2 1 1 1 0 2 0 0 3 1 1 1 2 0 3 2 0 3 2 1 2 1 0 1 1 2 1 0 3 1 1 1 1 1 2 0 0 1 1 0 0 1 0 1 1 0 0 3 2 3 1 1 1 0 3 1 0 1 0 1 0 1 4 0 0 0 0 1 1 1 2 2 1 1 0 0 0 0 0 0 1 0 0 0 0 2 0 3 1 0 1 0 1 1 1 0 1 2 0 1 1 0 1 1 2 0 1 2 3 2 0 0 0 1 2 2 1 2 0 0 0 1 2 2 1 2 1 0 0 1 1 0 1 1 1 1 0 0 1 0 2 1 1 2 0 1 2 1 1 2 1 0 2 1 1 1 2 0 1 2 2 1 0 0 0 1 1 1 1 2 3 0 2 1 3 0 1 0 3 0 2 3 0 1 3 1 0 1 1 1 0 0 2 0 1 0 0 1 1 0 1 1 1 3 4 0 2 1 1 2 4 2 1 3 0 0 5 2 0 0 0 0 1 2 0 1 0 0 0 1 1 0 3 2 0 2 0 0 1 0 2 1 0 1 1 2 2 0 2 1 2 1 0 0 0 1 0 1 0 1 0 0 2 2 0 0 1 0 1 1 2 2 2 1 1 1 2 3 1 1 1 0 1 0 1 2 0 2 1 0 2 1 0 0 1 0 1 1 1 1 0 3 2 4 1 0 2 0 2 3 0 1 2 0 1 2 1 0 3 2 0 1 1 0 0 1 0 3 1 2 1 1 3 3 1 1 0 1 1 1 0 0 0 0 0 1 2 1 2 2 1 0 1 2 2 0 1 2 1 2 1 2 0 0 2 0 0 1 2 1 1 2 2 1 1 0 2 1 2 0 0 0 1 0 0 0 0 2 0 0 1 0 1 0 0 1 0 2 0 0 0 1 2 0 2 2 0 0 0 1 1 0 0 1 0 1 1 0 1 0 1 2 2 0 1 2 0 0 2 2 0 1 1 2 2 0 0 1 3 0 1 1 0 0 1 0 3 2 0 3 0 0 0 1 1 0 0 1 2 2 2 0 1 1 0 2 2 0 0 1 2 2 0 1 4 2 1 2 1 1 1 1 1 1 0 2 0 1 2 2 2 1 1 2 0 0 1 0 1 3 1 0 3 0 1 0 3 3 2 0 2 2 0 0 0 0 4 0 1 2 3 1 0 0 4 1 1 3 1 1 1 2 0 1 0 0 0 3 0 0 0 0 0 1 1 0 2 0 2 0 0 0 2 3 0 1 1 0 1 2 0 1 0 1 1 0 1 0 0 2 1 0 1 1 1 1 0 1 1 2 0 1 1 1 0 0 2 0 0 1 2 2 0 1 2 0 1 1 1 1 0 0 2 2 2 1 2 1 0 0 1 4 1 1 1 1 0 1 0 2 2 0 1 0 2 2 1 0 0 1 0 0 1 0 3 1 1 0 0 0 2 1 2 0 1 0 1 1 2 1 1 0 2 0 0 3 0 2 0 2 0 0 1 0 2 0 1 1 3 0 0 1 1 0 1 3 0 0 0 1 0 0 0 1 1 0 1 2 3 1 0 2 1 1 1 0 2 0 0 1 3 2 2 1 2 1 2 0 1 0 0 1 1 2 1 1 0 0 0 0 1 2 1 0 0 3 0 0 1 0 0 0 0 2 2 2 2 2 4 1 3 2 0 1 1 1 3 0 2 1 2 1 0 0 0 1 1 2 0 1 1 2 0 1 1 0 2 1 1 0 1 1 0 2 0 0 0 0 2 2 1 0 0 0 4 0 1 0 0 2 0 1 0 1 2 0 2 0 0 0 0 0 1 1 2 1 2 0 2 2 0 0 1 1 3 2 3 1 1 1 1 0 1 2 1 0 0 1 1 1 1 0 0 1 0 0 0 0 0 3 1 1 1 0 2 2 2 1 1 0 0 0 1 1 1 0 2 1 0 1 1 0 2 1 0 2 0 2 1 1 1 1 1 1 0 2 3 2 0 0 1 1 1 1 1 0 1 1 0 0 0 1 0 1 0 1 0 1 1 0 1 2 0 1 0 1 0 2 1 2 1 0 1 3 4 0 1 1 0 2 1 2 2 0 0 0 1 0 0 0 0 1 0 0 0 3 0 1 0 1 0 1 2 1 0 0 1 1 0 0 0 3 0 2 1 1 0 2 0 2 1 2 0 0 1 2 1 1 2 1 1 2 0 0 0 0 1 2 0 1 0 1 2 0 1 2 2 2 2 3 1 0 3 1 1 0 0 0 1 0 1 0 0 0 0 1 1 0 0 1 1 2 1 0 1 1 0 1 0 1 1 1 0 2 2 2 0 2 0 1 0 1 2 0 0 1 0 2 1 4 1 1 3 0 0 1 1 0 0 0 0 1 1 5 0 2 1 2 0 1 0 0 1 1 2 2 2 1 0 0 1 0 2 2 2 1 2 1 1 0 2 5 1 1 1 1 1 1 0 1 3 2 3 1 0 1 0 1 0 1 0 1 2 1 0 2 0 1 0 1 0 0 2 0 1 2 0 2 0 0 1 2 1 0 0 2 0 0 1 0 2 0 3 0 0 1 4 1 1 0 1 2 1 1 1 1 2 0 4 1 2 0 2 1 1 1 2 1 3 0 2 0 2 1 0 1 0 2 2 1 2 1 2 0 0 0 2 1 0 1 1 1 1 0 0 0 1 0 0 2 0 0 0 2 1 1 1 1 0 0 0 1 1 0 0 1 1 2 2 2 1 1 1 1 0 1 0 2 1 3 1 2 1 0 4 0 1 2 0 1 2 0 3 0 1 2 3 2 1 1 2 1 1 0 0 2 0 0 2 1 1 1 0 0 0 2 2 1 1 0 1 1 1 2 1 1 1 3 0 1 2 2 0 2 2 0 0 2 3 1 2 2 2 0 2 1 0 0 0 1 0 1 1 0 2 1 1 1 1 0 1 1 0 1 0 2 1 0 1 2 0 0 1 0 0 0 0 0 0 0 3 0 2 0 3 0 0 0 0 0 1 1 2 3 0 0 0 1 1 1 0 1 1 1 1 0 2 1 0 1 0 1 1 1 1 0 1 0 0 2 2 2 2 0 1 0 0 0 1 2 1 0 1 0 1 0 0 2 2 0 1 0 3 2 0 0 0 0 0 0 1 2 0 1 0 2 1 2 0 1 2 3 2 1 1 1 0 0 0 0 2 1 2 2 1 1 0 1 1 0 2 0 2 1 2 1 1 0 1 1 0 2 1 1 1 2 0 2 1 0 1 1 2 1 2 0 0 0 0 0 0 0 1 1 1 0 1 1 2 1 1 2 0 0 1 2 1 1 2 0 1 1 0 1 0 3 1 1 2 0 0 1 1 1 2 2 1 2 1 1 0 1 1 3 0 0 0 1 1 1 1 1 1 0 0 0 1 0 1 2 0 1 0 1 2 1 0 0 0 3 0 3 3 0 2 1 2 1 2 2 3 0 1 1 2 3 0 2 1 2 3 0 1 1 0 1 0 1 1 3 1 0 1 0 1 2 1 2 1 1 1 0 1 0 1 1 0 1 2 0 0 1 0 1 0 1 2 2 1 1 0 0 2 0 0 1 1 0 1 2 2 2 2 0 0 0 0 1 1 3 0 3 0 0 2 1 1 3 1 1 2 4 1 3 1 0 0 1 0 3 2 2 1 1 1 1 0 3 0 2 2 2 2 3 4 1 1 0 0 3 0 1 0 1 0 1 1 0 2 1 1 0 3 1 3 1 0 2 1 0 1 1 1 0 0 1 0 1 0 0 2 0 0 0 0 2 0 0 1 0 0 0 0 3 0 2 1 1 2 0 1 2 1 1 1 2 1 1 0 1 1 2 1 0 0 1 2 2 0 0 1 1 0 0 1 1 1 0 1 1 2 0 1 2 1 0 1 0 0 1 2 1 1 1 1 1 2 4 1 0 1 0 1 1 1 3 2 3 1 2 1 2 1 0 1 1 1 0 1 1 0 0 0 1 1 1 1 1 3 0 2 0 1 4 1 1 1 2 0 3 0 0 1 1 1 3 3 2 0 1 1 2 1 0 0 1 0 0 2 2 1 1 2 2 0 0 0 0 0 2 1 3 2 2 1 1 0 0 1 1 2 0 0 2 2 2 1 0 2 1 0 0 1 1 1 0 1 1 0 1 1 4 2 0 0 1 0 0 1 0 3 1 2 2 1 3 3 1 1 0 1 0 1 0 2 1 0 1 2 1 0 1 2 2 2 1 0 0 2 0 0 0 1 2 2 0 2 1 1 1 0 0 1 1 0 1 1 0 2 2 1 0 3 2 0 1 1 1 1 0 2 0 3 2 0 0 2 0 1 2 2 2 4 1 1 1 0 1 1 1 1 3 0 1 0 0 0 3 0 1 3 0 0 2 2 0 0 0 2 1 3 1 0 1 0 0 1 1 0 0 1 0 0 1 0 2 0 1 1 0 2 1 0 0 0 1 2 3 1 2 0 1 1 0 1 1 0 1 1 2 0 1 0 0 1 1 1 0 2 0 1 0 2 1 0 1 2 1 0 2 2 0 2 1 1 0 0 2 1 1 1 0 2 2 1 2 0 2 2 1 2 2 0 0 1 2 0 1 0 0 1 0 1 2 1 0 3 1 0 1 1 2 1 1 2 1 1 2 2 1 0 0 0 0 2 0 2 1 1 1 0 1 3 3 2 3 1 0 1 0 2 0 1 3 3 0 1 0 0 1 0 1 1 1 0 1 1 1 0 3 0 0 0 0 0 2 1 2 2 1 1 0 2 0 0 2 0 0 3 2 2 1 1 0 0 0 0 1 2 1 1 0 0 0 1 1 0 1 1 0 1 0 1 2 0 1 0 1 0 0 0 1 1 1 1 1 1 0 1 2 2 0 2 1 2 0 1 0 0 2 5 2 0 2 2 0 0 0 2 0 1 0 1 0 0 1 0 0 0 2 0 1 1 3 0 3 0 0 1 0 1 0 2 1 1 1 1 2 1 2 1 0 2 2 1 0 1 1 3 0 1 2 1 4 2 2 0 3 0 1 0 1 0 1 3 0 2 0 2 1 0 1 1 2 1 1 1 0 1 0 0 4 1 0 4 2 1 0 2 2 2 1 3 2 0 1 0 0 0 1 2 0 0 1 2 2 2 0 0 0 0 2 0 0 1 1 0 1 1 1 2 0 0 1 1 2 1 0 1 1 0 1 0 2 0 0 0 2 0 1 1 1 2 1 1 1 1 1 1 0 2 1 1 2 0 2 0 2 2 0 1 2 2 0 1 1 2 0 1 0 0 1 0 0 1 0 1 1 3 1 1 0 1 0 1 1 0 0 0 0 2 0 1 2 1 0 1 1 1 0 1 1 1 0 0 1 0 0 1 1 3 1 1 2 2 0 1 1 1 0 1 0 0 2 0 1 0 0 0 0 0 1 0 0 0 1 1 0 3 2 1 2 0 0 2 2 3 1 1 0 0 1 1 1 2 1 1 2 1 1 2 0 1 1 2 1 2 0 1 0 1 1 2 1 1 1 1 1 0 1 1 0 0 1 1 1 2 2 0 0 2 2 2 1 1 2 0 0 0 2 0 2 1 2 1 1 1 2 1 0 0 2 2 1 3 2 1 2 1 2 1 0 1 0 4 0 0 1 1 0 0 0 1 0 0 0 3 2 1 0 3 0 1 1 1 0 1 1 2 0 1 1 1 0 1 1 0 2 0 1 1 0 3 0 1 1 0 1 0 1 0 1 0 1 2 1 1 2 3 2 0 1 0 0 1 1 1 1 1 1 0 2 0 3 1 0 0 1 0 1 1 1 2 3 0 3 3 3 1 0 0 2 3 2 1 1 0 2 3 1 1 0 4 1 1 2 2 0 1 0 1 1 2 2 0 0 2 2 1 3 0 0 1 3 1 1 1 0 0 0 2 1 1 0 1 0 1 2 1 2 2 1 2 2 0 0 0 1 1 1 1 1 2 1 1 0 1 0 0 1 1 1 2 3 0 1 1 2 0 0 1 1 1 1 1 0 0 3 0 0 1 1 1 2 3 2 1 0 2 2 1 1 2 1 1 1 0 1 2 2 1 0 0 2 1 0 0 2 2 2 1 0 0 2 1 0 1 2 1 2 2 1 2 0 2 1 0 2 1 0 1 2 1 1 3 2 1 1 0 3 2 1 1 0 0 1 2 1 3 0 1 1 3 1 1 0 2 2 0 1 3 0 3 1 2 1 2 0 0 1 0 0 3 1 2 0 0 3 2 0 1 0 0 0 0 1 2 0 0 1 2 0 1 2 1 2 2 0 2 0 1 1 1 0 0 2 2 1 2 0 0 1 3 0 0 0 0 0 1 1 1 2 2 0 1 1 0 0 1 0 0 3 0 3 1 0 0 0 2 0 0 1 2 1 1 1 3 0 0 2 0 2 0 4 0 1 0 1 1 2 0 1 0 2 0 1 1 0 1 1 0 3 1 1 0 0 1 1 0 0 0 1 4 0 3 0 1 2 0 0 2 1 0 0 1 1 0 0 2 1 0 2 0 3 3 0 2 0 0 1 2 0 0 0 1 0 0 1 0 0 1 1 0 1 0 1 0 1 0 1 0 2 0 1 1 1 1 1 1 1 1 0 1 1 1 0 3 1 1 1 1 1 1 1 1 1 1 2 1 1 0 0 1 3 2 1 1 1 0 2 1 2 3 0 3 0 1 0 0 2 1 2 0 1 1 2 0 0 1 1 1 1 1 1 1 2 0 1 2 1 0 1 3 1 1 1 2 1 2 0 0 3 0 2 0 0 1 2 3 0 0 0 0 2 0 1 0 1 1 1 0 1 0 1 0 1 0 2 1 0 1 1 1 1 1 1 1 2 0 2 2 0 1 1 0 1 1 1 1 1 1 1 0 3 0 0 1 1 1 2 2 1 0 1 0 0 2 1 0 1 0 0 1 1 0 0 0 0 2 2 3 1 1 0 1 1 0 0 1 2 2 0 0 1 1 1 0 0 2 5 1 1 0 0 0 0 0 2 0 1 2 2 1 1 3 0 0 2 2 2 0 0 1 1 0 1 1 0 2 2 0 1 1 0 1 0 2 1 0 1 2 2 2 0 2 0 1 0 2 2 2 4 2 2 1 1 2 0 1 0 2 1 1 3 0 2 1 2 0 3 1 1 2 1 0 2 2 1 2 2 1 1 0 0 4 0 0 1 1 1 1 1 2 1 0 0 2 1 1 0 1 0 1 1 1 1 0 0 1 0 0 1 2 0 0 1 0 3 2 1 3 0 2 0 0 1 1 2 1 0 2 0 0 0 0 3 1 2 2 0 2 1 0 1 2 1 2 1 0 1 0 2 1 1 1 1 1 0 2 2 0 1 0 2 1 0 2 0 1 0 0 2 1 0 1 2 1 1 2 1 3 1 2 0 0 3 1 1 1 2 1 1 0 1 0 0 0 1 1 1 1 1 1 0 2 0 1 1 0 2 0 2 1 2 2 1 1 2 3 1 0 2 0 0 1 0 0 0 2 2 2 0 1 1 0 0 1 1 0 1 0 0 0 1 2 0 1 1 0 2 0 1 1 0 1 2 2 1 0 2 1 1 0 0 0 2 1 1 1 1 1 1 1 0 2 1 1 0 0 2 0 1 0 0 2 1 0 2 3 2 1 2 0 1 1 0 1 0 2 2 0 1 1 1 2 0 1 1 2 2 1 0 2 2 0 1 1 1 0 2 1 0 0 1 1 1 1 2 1 0 3 1 2 1 1 2 0 2 0 1 1 1 0 1 1 0 1 2 1 1 1 2 2 1 1 0 1 1 0 1 1 2 0 1 1 2 2 0 0 0 2 0 0 2 2 0 0 0 1 3 1 0 2 4 1 0 0 0 2 1 2 0 1 1 1 2 1 0 0 0 1 1 2 0 0 0 0 1 0 0 1 0 0 0 0 1 3 2 1 4 1 0 1 3 1 0 0 1 1 2 1 1 0 2 1 2 1 2 1 2 0 2 0 1 1 1 0 3 0 0 1 0 1 0 1 1 0 1 0 0 1 2 1 3 0 0 1 0 1 1 2 0 2 1 0 0 0 0 1 1 1 0 1 1 1 0 0 2 1 1 0 1 1 1 2 0 0 2 1 2 1 0 1 1 1 1 0 2 1 4 2 2 0 0 3 1 1 1 1 1 0 1 0 1 1 0 4 0 0 3 1 1 0 0 1 0 0 0 0 1 0 0 0 3 1 0 1 1 2 2 0 2 0 2 0 1 1 1 0 0 1 3 0 0 1 0 0 1 2 1 1 2 2 1 2 0 3 1 0 2 0 2 1 1 1 1 2 2 1 1 0 2 1 0 1 0 1 0 0 1 1 1 0 1 1 0 1 1 1 1 2 3 1 1 0 1 1 0 1 1 0 2 0 2 1 1 2 1 0 2 1 2 1 0 3 1 0 0 1 0 1 0 1 1 1 2 1 0 2 0 0 0 2 2 1 0 2 1 1 0 2 0 1 2 1 0 2 2 1 0 2 1 2 0 0 1 2 1 2 0 0 2 0 0 1 1 0 0 0 1 1 0 1 1 2 0 1 2 2 1 0 2 5 4 1 1 2 0 1 1 0 2 0 0 0 0 0 2 1 1 2 2 1 2 3 2 2 1 0 0 1 1 0 2 1 1 0 1 0 1 1 2 0 2 1 0 0 1 0 2 2 2 2 1 1 1 0 0 2 2 0 3 2 0 1 2 0 0 2 1 0 1 1 1 1 0 2 2 1 0 1 2 1 0 1 2 4 2 0 3 0 1 0 4 0 0 0 2 1 2 2 0 1 0 1 0 1 0 0 1 0 1 0 0 2 2 1 2 1 1 1 0 2 1 3 2 3 1 2 0 1 1 1 3 1 0 1 1 0 2 0 1 1 0 1 0 1 0 1 2 1 1 1 0 2 0 0 2 0 0 2 1 1 1 1 2 1 0 0 0 2 0 0 0 2 0 0 0 2 0 2 0 1 0 2 2 0 2 1 1 2 0 1 1 1 1 0 0 0 0 0 1 0 1 0 1 1 0 2 1 3 1 0 2 3 1 0 0 0 0 0 0 1 1 2 0 1 1 2 0 3 0 0 1 2 1 2 0 1 1 1 1 2 3 1 2 0 0 0 2 1 2 0 2 0 1 1 1 1 2 0 3 1 0 1 2 1 0 1 0 1 0 1 1 2 0 2 1 0 1 2 2 2 1 2 1 0 1 2 0 0 2 1 0 0 1 0 1 0 1 1 1 1 2 2 1 3 1 1 1 2 2 0 1 1 1 0 0 0 0 0 1 1 2 1 1 2 1 1 2 1 0 0 2 0 0 0 1 1 0 1 4 0 1 1 1 2 2 1 1 3 1 0 0 2 1 0 0 0 2 1 1 0 0 0 1 0 2 4 1 1 0 2 2 1 0 1 1 1 1 0 0 2 1 0 2 2 1 0 2 1 3 1 1 0 4 1 0 1 4 3 2 1 1 0 2 1 1 0 0 0 0 1 0 1 0 1 3 2 2 0 1 1 0 1 0 0 0 1 0 3 0 2 0 0 0 2 0 1 0 0 0 1 2 0 0 1 0 0 0 0 1 0 1 1 0 3 3 0 0 1 0 1 3 0 0 0 0 1 1 0 4 1 0 0 1 0 1 0 1 2 0 2 2 0 2 0 0 1 0 0 2 3 0 1 2 1 2 0 0 1 0 0 0 1 3 1 2 0 0 1 0 4 3 3 0 0 1 2 0 0 2 0 0 0 1 2 0 1 1 1 1 0 0 0 2 2 1 0 1 0 0 1 3 2 2 3 2 0 2 1 0 2 0 0 1 1 0 2 3 1 2 0 2 0 0 1 1 1 0 3 0 1 0 1 1 1 0 0 1 2 2 1 0 0 1 1 1 4 1 1 4 4 0 1 0 0 0 2 1 1 0 1 0 0 0 0 2 0 2 1 1 0 2 1 0 1 1 1 0 1 0 3 2 1 2 0 0 2 0 3 1 1 0 0 1 0 2 0 0 0 1 0 1 0 1 1 1 0 1 1 1 2 1 2 0 1 1 0 3 0 1 0 1 0 1 2 1 0 1 0 2 1 2 2 2 2 1 1 0 2 0 0 1 1 0 0 2 1 2 0 2 0 0 0 1 2 3 1 0 0 0 1 2 2 1 1 0 4 1 0 0 0 1 1 3 1 1 1 0 0 1 1 1 1 0 1 1 2 4 2 3 1 2 0 1 3 0 2 0 1 0 1 1 2 2 0 1 1 1 0 2 2 0 0 0 2 2 2 1 0 1 3 1 2 1 0 2 0 0 1 1 1 2 1 0 2 3 0 3 0 1 1 2 1 1 0 2 0 0 1 1 0 0 0 1 2 1 0 0 0 0 0 1 2 1 3 1 1 1 1 0 1 1 1 2 0 0 2 3 1 1 1 2 3 1 0 0 1 0 1 1 0 2 1 1 3 1 0 0 0 0 2 1 2 1 3 1 0 0 2 1 1 0 0 2 1 0 2 1 1 2 1 1 2 2 2 1 1 0 0 0 2 0 1 3 4 0 0 0 0 2 1 1 3 1 1 0 1 0 1 0 1 1 0 0 1 0 0 0 0 3 1 1 1 0 1 1 1 2 1 1 1 0 1 0 0 1 0 1 1 1 2 0 0 1 0 1 1 1 1 0 0 1 2 2 1 0 1 1 1 0 1 1 0 2 1 2 1 1 3 0 0 2 1 3 3 0 3 3 1 0 0 1 0 1 0 2 2 1 1 0 2 1 4 3 0 1 0 0 0 0 0 1 1 1 0 0 0 0 2 1 0 0 1 1 2 0 1 1 0 1 1 1 1 2 0 0 2 0 1 2 1 0 2 1 1 2 1 1 0 0 3 0 0 0 2 1 0 2 0 1 2 2 2 1 2 0 1 0 0 1 2 1 1 0 0 2 1 1 3 1 1 1 0 1 2 0 2 1 0 1 1 0 4 1 0 0 0 1 0 0 1 2 2 1 3 0 1 0 0 0 1 1 0 0 1 0 2 1 1 1 1 3 0 2 2 0 1 0 1 0 3 0 2 0 1 1 0 2 0 0 2 0 1 0 1 0 1 2 1 2 2 2 0 0 1 1 0 1 1 1 0 1 0 0 1 1 1 0 0 2 1 2 1 1 0 1 2 2 1 1 0 1 0 0 2 2 2 1 1 2 1 0 1 1 1 1 0 1 0 2 1 1 1 2 0 0 1 1 1 1 0 0 1 1 1 1 0 0 0 0 3 1 2 1 2 0 0 2 1 2 1 1 1 1 1 3 1 0 1 0 1 1 2 1 1 1 0 0 0 0 1 1 1 0 2 1 0 0 0 1 0 2 0 0 0 0 2 1 1 0 3 1 3 0 2 3 0 0 1 0 0 0 1 2 2 0 0 2 3 0 1 2 0 2 0 2 1 0 2 0 1 1 1 0 1 0 0 0 1 2 1 1 2 1 1 1 2 1 1 3 3 1 1 1 0 1 3 2 1 0 2 2 1 0 2 0 0 2 1 0 0 0 0 2 0 1 1 1 1 1 1 0 1 0 1 0 0 0 1 0 2 2 1 2 2 0 3 1 0 0 0 2 3 2 1 1 2 1 1 1 1 0 2 1 2 1 1 2 3 2 1 2 0 2 0 1 0 0 1 1 2 1 1 2 2 1 0 4 0 1 1 1 0 0 1 2 0 2 2 1 1 1 2 0 2 2 1 1 2 0 0 2 0 3 2 1 0 2 2 0 1 0 2 2 1 2 2 1 0 2 2 1 1 2 0 1 1 3 1 1 0 2 1 1 0 0 1 0 1 3 2 0 1 1 2 0 0 0 1 0 1 0 1 1 0 0 1 0 2 0 1 3 1 1 1 1 0 1 2 1 1 1 1 0 1 3 0 0 3 2 0 2 1 3 0 1 1 1 2 1 0 0 1 0 2 1 2 1 0 1 1 1 0 3 1 0 4 1 0 1 2 0 0 0 0 2 2 3 1 1 1 0 0 1 0 2 1 2 2 3 0 0 1 1 0 2 0 0 1 2 3 0 2 1 0 1 1 0 3 0 2 1 1 2 1 0 3 1 0 0 2 1 1 1 3 1 2 0 1 0 2 2 1 1 1 2 1 0 1 1 1 1 1 1 2 0 1 1 0 0 2 2 0 0 1 0 1 0 0 1 0 3 0 2 0 0 1 1 1 1 1 0 0 1 1 1 0 0 2 0 1 1 1 3 1 1 1 2 1 3 1 0 1 1 1 1 3 2 0 0 1 1 0 1 0 2 0 1 2 0 1 3 0 0 1 0 2 0 3 2 1 3 3 1 0 2 2 2 0 2 1 1 0 3 0 0 4 0 1 3 0 2 0 2 1 2 2 3 1 0 1 1 0 0 0 1 0 1 0 2 1 1 1 1 1 0 1 2 1 2 0 2 1 2 0 0 0 2 0 2 0 0 0 0 1 1 2 3 0 1 1 1 1 2 2 2 2 2 2 1 0 0 1 2 0 1 4 1 1 0 0 2 2 2 1 0 1 1 1 1 1 0 0 2 1 3 2 0 1 0 1 1 1 1 0 1 1 0 0 1 0 0 2 1 0 1 1 1 1 0 1 1 1 1 0 2 1 2 0 0 0 1 0 0 1 2 1 1 1 1 2 3 2 2 3 2 0 0 0 4 1 3 2 0 1 0 1 2 3 1 0 0 0 3 2 0 0 1 1 0 2 0 1 3 0 2 1 1 1 0 4 2 1 1 1 2 2 2 1 1 0 2 1 1 0 2 0 0 2 0 0 1 0 0 0 0 0 1 0 2 1 2 0 2 1 2 0 1 1 1 1 2 0 1 1 1 1 0 3 1 1 1 1 1 0 0 0 0 1 1 0 2 2 0 1 1 1 2 1 1 2 0 0 0 1 0 0 0 1 1 2 1 1 1 1 1 0 1 0 0 2 3 0 0 1 0 0 0 2 1 0 2 0 1 0 0 3 1 0 0 0 1 1 2 1 0 1 2 0 0 1 1 1 1 0 1 1 0 2 0 0 2 0 1 0 1 2 3 0 1 0 2 0 1 3 1 0 2 0 1 2 1 0 0 4 2 0 1 0 1 3 2 2 1 2 4 0 0 2 1 0 1 3 0 1 0 1 1 0 2 1 0 1 3 3 2 2 0 0 1 2 2 0 0 2 1 2 1 0 2 0 0 0 1 1 3 1 1 1 0 0 1 0 2 1 0 0 0 0 1 3 1 0 1 1 2 1 0 0 0 1 0 3 0 3 2 0 4 1 1 1 1 3 1 1 2 3 1 2 2 0 0 0 1 0 2 2 0 0 0 1 2 1 2 0 0 2 0 0 0 2 1 1 1 2 0 0 0 1 0 0 2 2 1 1 2 0 0 2 3 4 0 1 0 0 0 1 0 1 1 0 3 1 2 1 0 1 0 2 0 1 2 0 1 0 0 1 1 2 1 2 1 1 0 2 0 2 1 1 2 1 3 1 1 1 0 1 2 0 0 1 0 1 1 2 1 2 1 1 1 0 2 1 4 1 1 0 1 1 1 0 0 0 1 2 1 1 1 0 1 1 1 2 1 0 2 2 1 1 1 2 1 1 1 1 2 3 2 0 0 4 1 0 1 0 1 1 0 1 0 0 1 2 1 4 1 1 0 0 0 0 1 1 0 2 0 2 0 0 1 3 0 0 0 0 3 2 1 1 2 0 0 1 2 0 0 0 0 1 3 1 1 0 2 1 0 0 0 2 3 0 3 0 0 0 3 3 0 2 1 0 0 2 0 0 0 1 0 1 0 3 1 1 0 1 1 0 1 2 2 0 3 2 3 2 0 1 2 0 1 0 2 1 0 1 1 1 2 1 1 1 0 1 1 0 2 0 0 1 1 3 1 1 2 2 3 2 1 0 2 2 1 2 0 2 2 0 0 2 1 1 0 0 1 0 0 1 0 1 1 0 1 0 0 1 2 2 0 0 1 0 1 2 1 1 1 1 0 0 2 1 0 1 1 1 0 0 1 1 0 0 1 1 3 1 0 0 1 1 1 0 0 1 1 0 1 0 0 2 0 2 1 0 2 0 0 2 0 1 1 1 0 0 1 2 1 2 2 2 1 2 1 1 0 0 1 1 1 2 2 2 0 2 0 0 0 3 2 1 1 1 1 0 1 1 1 1 2 2 0 3 0 2 0 1 1 1 0 0 0 0 0 1 2 0 1 3 1 1 1 1 1 2 1 0 1 1 2 1 0 1 1 1 0 2 1 0 2 2 0 1 0 1 1 1 0 0 0 1 0 2 2 0 1 0 0 1 1 0 0 2 0 2 1 1 1 0 1 0 1 2 2 0 0 1 1 0 1 0 1 0 0 1 0 2 0 0 2 0 1 3 2 2 1 4 1 3 0 1 2 0 1 0 1 0 0 2 0 1 3 1 0 3 1 1 1 1 4 2 1 1 0 2 0 2 1 0 1 0 0 2 1 2 1 0 2 0 1 0 1 1 2 1 0 1 1 3 2 1 1 3 2 1 2 2 1 0 1 2 0 1 2 1 2 0 0 0 0 2 0 1 0 0 3 2 1 1 0 0 0 3 2 0 2 1 1 2 2 2 1 1 1 2 2 0 1 1 2 0 2 0 1 0 1 1 0 1 0 2 1 1 0 1 0 0 3 0 2 0 1 1 2 1 0 3 1 2 0 3 1 2 0 0 1 0 0 2 0 1 2 3 0 1 0 0 1 0 1 1 1 1 1 0 1 0 0 1 1 1 0 1 0 0 1 2 1 5 0 1 1 2 1 1 2 1 0 0 0 0 1 0 0 1 0 1 0 0 2 0 0 1 1 0 0 2 0 0 2 0 0 0 3 1 1 2 0 1 2 1 3 1 3 0 1 0 1 2 2 1 2 2 1 1 0 1 1 0 2 3 1 1 2 0 2 1 1 1 1 0 1 2 2 0 1 1 2 1 1 0 0 0 0 0 2 1 0 0 2 1 1 2 2 3 2 1 2 0 0 0 1 0 3 0 0 0 1 0 0 1 2 0 1 1 1 3 0 2 1 2 1 0 2 0 1 0 1 2 2 0 0 1 1 1 1 0 0 2 1 0 1 2 1 1 1 2 1 2 0 1 1 2 0 2 2 0 0 1 1 1 1 2 0 0 0 1 0 2 0 1 0 2 1 0 0 0 1 0 0 0 0 0 2 2 0 0 2 3 0 1 3 1 1 2 0 0 0 0 0 3 0 0 0 0 0 1 1 2 2 0 0 1 4 1 0 0 2 0 1 1 3 1 2 1 2 1 1 3 0 0 0 1 2 1 2 1 1 2 2 1 1 2 0 1 2 2 1 2 1 2 1 0 2 0 1 0 1 3 1 3 4 2 1 3 1 1 0 1 0 1 0 3 1 1 0 1 2 1 1 0 1 3 3 2 1 0 0 0 0 1 1 3 0 0 0 1 1 0 2 2 1 1 2 3 1 0 1 1 1 0 0 1 0 1 0 1 1 1 0 1 0 1 1 1 1 3 1 0 1 1 2 1 2 2 2 2 0 1 0 0 0 1 1 1 2 1 2 2 1 0 1 0 3 0 2 0 2 2 0 0 0 0 1 0 3 0 3 1 0 2 2 1 1 0 4 2 1 0 1 4 0 0 0 1 0 1 0 3 2 1 0 0 1 1 3 0 1 0 0 0 0 1 0 0 0 0 0 1 4 0 0 2 1 2 1 2 1 3 3 3 3 1 1 0 0 1 1 2 1 0 0 1 3 1 0 2 1 0 0 0 2 0 0 1 4 0 0 0 1 2 1 2 0 2 1 0 1 0 0 1 1 3 1 2 0 1 1 2 0 0 2 2 2 2 2 1 2 1 0 0 3 2 0 1 2 1 0 1 2 0 0 0 1 1 1 0 0 2 1 0 0 0 0 2 1 3 0 2 0 2 1 2 0 3 0 1 2 1 1 3 2 2 0 3 2 0 0 1 2 1 2 1 1 0 0 1 0 1 2 0 2 1 0 1 1 1 0 3 1 0 3 1 0 1 0 0 1 0 0 0 0 0 0 4 2 3 0 4 1 0 2 0 0 2 1 0 1 1 0 1 1 1 1 1 2 0 2 1 1 2 0 3 1 2 1 0 1 1 1 1 0 1 4 3 1 0 1 1 1 1 1 1 2 1 2 0 0 1 0 0 0 1 2 1 1 1 3 1 0 1 1 0 2 0 2 3 0 1 0 0 1 1 1 2 1 3 0 2 1 0 0 0 1 1 1 0 0 1 3 2 3 0 2 0 1 1 1 1 3 2 2 1 3 0 2 1 0 0 1 1 0 1 1 0 1 1 0 0 0 3 0 1 2 0 1 0 2 2 0 0 0 0 1 1 2 2 1 0 1 2 1 1 0 3 2 0 0 2 1 1 0 2 3 1 2 0 2 2 1 2 1 2 1 2 0 1 1 1 0 3 1 0 2 2 0 0 1 1 2 0 0 3 1 2 1 1 0 2 2 1 4 2 1 1 1 2 0 0 1 1 1 4 0 0 0 0 1 2 0 0 3 0 1 1 1 3 2 0 0 0 1 2 1 1 0 0 2 1 1 1 0 0 0 0 0 0 1 3 1 0 1 0 0 1 2 3 1 2 3 2 0 0 0 0 1 1 1 1 0 0 0 1 0 1 1 0 1 2 1 0 4 0 1 0 0 1 2 0 2 2 4 1 0 0 1 0 0 2 1 1 0 1 3 0 0 1 0 3 0 0 1 2 1 0 0 1 0 1 3 1 1 0 0 1 1 1 1 0 1 0 0 1 1 0 0 1 2 1 0 3 1 1 0 0 2 1 3 0 0 1 2 1 1 0 0 1 0 1 1 0 1 1 0 1 2 0 0 0 0 0 0 1 2 1 1 0 0 1 1 0 1 0 1 0 1 2 0 0 1 2 1 1 0 0 0 0 2 1 2 0 0 2 1 2 2 1 1 1 0 0 2 2 2 2 1 0 0 1 0 1 0 1 1 0 1 0 1 1 0 3 1 0 1 1 0 0 1 1 0 1 2 1 1 2 1 1 1 2 1 2 1 2 2 0 0 1 1 1 3 1 1 1 1 0 1 0 0 1 1 1 0 3 0 2 0 0 1 2 1 1 1 2 1 0 1 0 1 1 0 2 1 1 1 2 0 1 0 1 1 0 1 0 2 2 0 3 2 1 0 1 0 0 1 0 3 3 0 1 1 1 0 3 0 1 0 2 2 0 1 0 1 0 1 2 3 1 2 1 2 0 1 1 0 1 2 3 0 1 3 3 1 1 1 2 1 1 0 0 3 1 0 0 1 1 2 1 2 1 0 0 1 1 0 2 5 1 1 0 1 2 4 0 0 0 2 1 3 2 2 1 2 0 2 2 2 0 1 0 1 2 0 0 2 0 1 0 0 2 2 2 2 1 2 0 0 1 2 2 1 1 2 2 1 0 0 1 1 0 1 1 2 2 1 6 1 1 1 3 2 1 1 1 2 0 0 0 1 0 1 0 2 1 3 0 2 1 1 2 1 0 0 0 1 2 1 0 1 0 1 2 2 1 2 0 2 2 1 1 0 1 0 0 1 3 0 1 1 0 0 2 2 0 1 1 0 0 0 1 0 2 0 0 1 2 1 1 2 0 0 2 1 0 0 1 1 1 1 1 2 2 0 2 1 3 3 0 1 2 1 1 1 2 0 0 2 1 1 0 0 3 2 1 1 0 0 0 1 2 0 2 1 0 1 1 1 0 1 1 1 1 2 1 0 0 2 2 1 0 0 1 2 1 0 1 0 1 1 2 0 0 1 2 0 1 1 2 0 2 1 0 0 2 1 1 0 2 1 1 1 1 2 0 2 1 3 0 1 2 1 0 1 2 2 4 2 2 1 1 1 2 1 0 0 3 0 2 0 1 1 1 1 0 3 1 1 2 0 0 0 2 0 0 3 2 2 2 0 0 1 1 1 1 1 1 1 0 3 3 0 0 0 0 4 1 2 0 1 1 2 0 3 0 0 0 1 0 2 0 0 1 0 1 0 1 0 0 0 1 3 1 0 0 2 1 1 1 2 0 0 0 1 1 1 0 1 0 0 1 1 0 0 0 0 0 1 1 2 1 1 1 0 2 2 1 1 0 1 0 0 1 1 2 2 3 0 0 1 0 0 0 0 0 1 1 2 0 2 0 4 2 0 0 0 1 1 1 1 0 2 0 0 1 2 1 0 0 1 2 2 0 0 1 2 0 0 1 1 0 1 1 0 0 1 1 3 1 0 0 1 0 0 2 1 1 0 2 1 1 1 2 2 0 1 0 0 1 2 1 0 2 1 2 0 2 0 1 1 1 2 1 0 3 2 0 2 2 1 1 0 1 0 0 1 2 1 5 1 2 2 0 0 2 0 1 0 1 2 2 1 4 0 3 2 1 1 1 2 0 2 0 1 2 0 3 0 1 0 0 0 1 1 1 3 1 3 0 0 0 1 1 1 2 1 2 0 0 1 1 0 1 4 1 0 1 0 4 1 1 1 2 2 2 0 1 0 0 2 0 0 1 3 1 0 0 1 0 1 1 1 0 2 2 1 0 3 3 2 0 1 1 0 0 1 0 1 2 0 1 1 1 0 1 0 0 2 1 1 1 1 1 2 2 2 0 1 1 1 1 1 0 2 2 2 1 1 1 2 0 1 1 1 0 0 0 0 0 0 0 3 1 1 1 0 0 1 2 0 2 2 0 4 1 1 1 0 2 1 0 2 0 1 2 2 2 1 1 1 0 0 0 2 0 2 0 1 2 1 0 0 1 0 1 1 0 0 0 1 0 0 3 0 1 1 0 2 2 0 1 3 0 0 1 0 0 1 1 0 2 3 0 1 2 0 2 1 1 3 1 2 1 1 2 1 1 3 2 2 2 1 1 3 0 1 1 0 1 2 0 2 4 0 1 2 1 0 1 2 1 1 0 1 2 1 0 0 1 0 2 1 0 0 0 1 2 0 2 0 2 0 0 2 1 1 0 0 0 0 1 2 1 0 1 1 0 1 2 2 0 0 2 0 1 0 0 0 2 1 2 1 2 2 2 1 0 0 2 2 1 3 1 0 1 0 0 0 2 2 2 0 1 1 1 0 1 2 1 0 1 1 2 0 1 0 0 2 3 1 0 0 0 1 1 2 1 2 0 2 0 2 1 1 0 0 2 2 0 2 0 2 0 1 0 2 0 3 0 1 2 2 1 3 1 1 1 1 0 1 0 1 1 4 1 0 0 0 0 0 1 1 2 1 1 0 1 0 2 3 1 2 1 2 0 0 1 2 2 0 1 1 3 1 2 1 1 0 1 2 0 2 0 1 1 2 0 1 2 1 0 0 0 3 1 1 2 2 0 1 1 0 0 0 3 1 1 0 1 1 3 2 1 0 1 0 2 3 0 0 0 1 2 0 0 0 1 2 0 0 0 1 1 2 1 1 1 2 1 1 0 0 0 1 1 0 0 1 0 2 0 2 0 2 2 3 0 1 1 1 1 0 1 2 0 3 1 0 1 1 1 1 0 2 3 1 2 2 0 0 0 1 0 0 1 1 1 1 0 0 0 0 1 0 1 1 2 1 2 0 0 1 1 0 1 0 2 0 0 0 0 2 1 0 1 1 0 0 2 1 0 2 1 0 2 2 1 1 0 1 2 4 0 1 0 0 0 0 2 0 2 2 1 1 3 3 1 0 0 0 0 1 0 1 2 1 2 1 0 2 1 2 3 0 1 1 0 3 2 1 0 1 1 0 0 1 2 2 2 0 2 2 0 1 0 2 0 2 1 1 1 0 2 0 1 1 2 2 0 1 1 0 0 0 0 2 1 1 1 3 1 1 3 0 0 1 1 1 0 2 3 1 1 1 0 1 0 1 1 1 1 0 0 1 1 5 0 1 2 1 2 1 3 2 1 0 5 2 0 4 1 1 0 3 1 0 1 1 0 1 0 0 1 1 1 1 1 0 0 1 0 0 0 0 0 1 0 1 3 3 1 0 1 0 0 0 1 1 3 2 1 1 2 0 0 0 1 3 2 0 1 0 0 0 0 0 0 3 0 0 2 2 1 0 0 1 1 3 1 0 2 0 0 0 3 0 0 1 2 2 2 0 0 3 0 0 2 1 0 0 3 1 3 0 1 2 2 0 0 1 3 3 1 1 3 1 0 2 1 2 3 1 0 0 0 2 3 1 1 0 2 1 2 0 0 2 1 1 2 1 6 2 5 1 3 1 1 1 1 2 1 0 0 2 0 0 0 2 3 2 0 3 1 0 0 1 2 0 2 1 0 1 0 1 0 0 1 3 2 0 0 3 0 0 0 3 1 0 2 0 1 1 0 2 2 1 2 2 2 0 1 1 1 1 0 1 2 1 2 1 0 2 2 0 1 3 0 2 1 3 0 1 1 0 0 1 0 1 0 0 0 1</t>
  </si>
  <si>
    <t>Name</t>
  </si>
  <si>
    <t>FMBLs</t>
  </si>
  <si>
    <t>RATTs</t>
  </si>
  <si>
    <t>2PCs</t>
  </si>
  <si>
    <t>FPTS</t>
  </si>
  <si>
    <t>J.Allen</t>
  </si>
  <si>
    <t>M.Trubisky</t>
  </si>
  <si>
    <t>Rec</t>
  </si>
  <si>
    <t>RecYDs</t>
  </si>
  <si>
    <t>RecTDs</t>
  </si>
  <si>
    <t>FPTS (PPR)</t>
  </si>
  <si>
    <t>FPTS (Non-PPR)</t>
  </si>
  <si>
    <t>S.Diggs</t>
  </si>
  <si>
    <t>C.Beasley</t>
  </si>
  <si>
    <t>D.Singletary</t>
  </si>
  <si>
    <t>E.Sanders</t>
  </si>
  <si>
    <t>Z.Moss</t>
  </si>
  <si>
    <t>G.Davis</t>
  </si>
  <si>
    <t>I.McKenzie</t>
  </si>
  <si>
    <t>J.Kumerow</t>
  </si>
  <si>
    <t>T.Sweeney</t>
  </si>
  <si>
    <t>R.Gilliam</t>
  </si>
  <si>
    <t>M.Breida</t>
  </si>
  <si>
    <t>T.Jones</t>
  </si>
  <si>
    <t>M.Stevenson</t>
  </si>
  <si>
    <t>D.Konx</t>
  </si>
  <si>
    <t>XPM</t>
  </si>
  <si>
    <t>XPA</t>
  </si>
  <si>
    <t>FG50-M</t>
  </si>
  <si>
    <t>FG50-A</t>
  </si>
  <si>
    <t>FG50+M</t>
  </si>
  <si>
    <t>FG50+A</t>
  </si>
  <si>
    <t>T.Bass</t>
  </si>
  <si>
    <t>NIG(58.03694928084603, 24.701621835947684, -0.8782605893584206, 51.974601605383526)</t>
  </si>
  <si>
    <t>27 16 20 24 30 30 15 28 16 24 17 13 14 38 27 29 17 19 16 30 16 20 30 26 45 24 52 16 10 17 45 24 30 17 22 28 24 24 16 25 23 41 34 17 20 20 24 26 18 30 20 13 15 27 27 29 9 27 19 22 13 20 19 23 23 27 31 26 19 41 16 27 16 21 26 21 6 24 16 37 14 23 16 18 16 23 21 19 19 23 23 21 10 36 20 25 20 21 27 13 34 27 10 9 20 16 29 27 23 30 25 12 31 27 16 23 41 30 25 27 26 30 17 27 21 31 19 40 18 21 10 39 27 19 13 16 31 40 23 13 29 34 27 24 27 23 10 20 20 31 16 34 21 13 38 24 24 23 23 23 32 25 44 9 30 31 23 10 25 27 13 28 25 24 27 37 27 34 16 20 27 31 17 31 23 23 16 15 27 40 19 13 24 24 31 16 29 27 34 29 26 33 24 16 19 22 20 22 10 31 21 23 21 16 20 13 28 21 25 24 21 30 17 7 17 31 38 37 20 28 34 27 30 9 20 7 23 23 34 28 27 27 22 27 30 23 21 31 27 29 23 31 29 9 16 35 21 27 17 27 17 24 27 23 20 27 13 24 29 25 17 37 15 30 16 32 23 24 26 34 28 17 14 27 24 31 34 30 36 20 38 16 16 21 17 16 17 25 18 27 22 13 20 39 30 20 37 24 17 41 24 19 38 10 19 17 27 34 31 24 28 23 31 17 17 27 12 41 21 16 18 33 37 18 18 23 34 16 21 13 26 17 10 20 21 21 24 27 3 20 27 20 20 16 20 10 38 3 27 26 16 21 20 25 28 30 16 34 17 17 30 26 26 38 20 26 38 12 30 30 26 41 33 16 21 13 30 20 27 24 17 27 24 16 17 21 17 36 27 27 13 45 26 24 31 23 13 10 29 31 16 19 24 30 23 13 20 10 25 17 21 30 31 13 26 31 24 22 24 7 37 34 17 33 27 16 17 20 21 34 38 3 21 20 25 24 21 16 31 7 20 16 13 27 26 10 20 28 20 37 17 12 34 31 29 17 17 24 19 19 10 17 41 24 24 22 30 31 24 27 24 34 27 29 24 38 30 23 26 20 30 25 29 17 22 24 20 17 10 27 27 20 27 20 13 30 27 19 25 16 10 23 14 27 15 9 20 17 41 20 21 24 23 26 23 29 32 27 27 17 13 27 13 23 20 16 30 34 26 44 16 24 31 23 30 27 20 20 26 19 27 24 19 13 23 34 31 27 8 27 3 24 38 9 34 21 27 21 28 24 22 31 34 13 13 37 24 20 16 27 22 24 10 21 13 7 20 26 16 13 24 21 27 7 20 25 38 31 14 19 22 20 29 26 28 27 21 21 23 22 30 26 23 18 28 20 19 20 16 37 16 23 18 20 16 34 22 24 27 27 23 33 20 25 20 27 33 31 28 14 24 31 31 15 24 30 13 20 24 9 19 15 32 37 30 24 30 28 27 11 30 10 10 13 24 35 10 23 13 14 30 24 24 12 23 19 27 25 19 34 37 17 11 18 23 0 30 10 10 27 21 24 31 16 3 26 16 26 23 34 17 38 33 30 24 17 16 17 24 23 16 20 13 13 13 23 23 11 32 33 15 13 26 27 23 14 25 16 28 23 23 31 16 14 37 7 26 18 26 17 31 22 24 24 22 21 18 26 28 18 30 6 20 0 34 13 11 24 27 21 20 23 20 20 30 17 27 13 19 19 20 23 31 23 3 17 31 24 34 7 17 25 38 17 24 34 27 28 23 20 20 10 23 24 23 10 7 30 27 14 18 13 17 17 23 21 17 31 28 19 20 23 9 5 33 21 18 21 27 27 34 28 12 21 6 23 23 17 27 23 27 34 35 22 20 35 23 26 24 25 31 20 16 18 23 20 20 21 20 27 33 24 19 27 28 10 21 34 17 31 20 17 34 27 23 19 13 34 24 16 31 29 30 23 6 13 30 20 39 32 27 13 21 21 27 33 14 20 28 23 23 24 20 6 13 21 21 33 17 24 34 16 35 24 3 27 16 23 19 20 21 22 34 23 23 30 17 16 23 24 30 31 31 17 26 20 6 18 27 31 27 10 10 27 16 17 20 21 29 33 23 26 22 28 36 25 20 22 33 28 31 19 31 20 21 14 27 31 9 30 33 13 21 49 27 17 24 16 10 24 42 24 24 31 29 22 31 28 23 9 20 34 31 19 13 27 19 20 30 27 20 17 31 14 20 10 24 30 13 23 34 31 16 23 51 41 20 38 35 17 14 27 26 24 30 41 41 20 34 15 16 10 32 18 16 31 24 14 33 13 30 27 31 15 20 21 24 34 37 21 30 30 26 34 20 30 35 20 13 13 13 13 56 21 29 14 27 20 26 34 31 26 31 31 27 31 17 26 24 41 30 46 24 37 14 21 32 20 17 16 24 19 31 16 30 18 20 16 28 9 9 24 26 24 11 40 17 24 24 35 14 16 41 19 16 17 16 19 19 20 26 17 24 3 19 16 27 9 34 41 27 19 12 24 38 30 24 18 27 17 29 24 21 23 22 26 13 24 28 20 30 33 14 23 27 9 26 21 26 24 19 30 24 29 24 17 29 10 13 29 27 33 31 37 45 30 21 28 21 26 18 24 23 24 35 17 21 19 30 20 34 23 9 25 30 28 24 33 38 28 24 31 27 22 30 18 19 30 24 44 21 31 24 26 30 13 22 27 20 24 26 41 13 31 11 12 13 0 14 23 29 24 23 41 32 27 10 27 31 30 29 33 21 16 31 13 37 27 21 23 26 41 23 24 17 30 17 24 14 28 27 23 13 33 29 34 41 19 26 24 21 27 10 15 16 31 4 21 19 23 18 40 27 27 7 19 17 16 42 31 17 24 21 25 26 20 18 17 27 31 24 34 20 35 21 29 27 21 17 23 22 27 23 26 41 18 13 27 24 29 23 20 9 17 29 33 17 27 21 7 21 21 33 14 20 30 13 30 35 10 35 28 38 31 14 24 33 24 21 16 35 24 17 20 27 20 30 20 28 35 25 21 29 22 13 31 27 27 16 28 20 27 21 23 17 23 17 20 20 29 24 17 40 29 20 36 20 31 23 24 17 31 28 25 21 39 21 9 13 17 16 21 13 41 21 31 35 20 25 18 23 26 25 21 31 18 31 26 32 27 17 31 40 15 21 20 17 21 26 28 34 31 31 14 20 15 14 33 27 13 22 31 27 18 20 29 28 19 13 15 25 31 14 24 24 33 24 17 20 27 24 27 20 36 28 29 31 14 35 15 25 27 11 32 31 23 23 23 13 27 19 27 24 15 25 17 20 26 20 22 28 17 39 25 17 17 41 17 19 24 30 25 17 20 26 21 26 35 23 10 20 22 17 32 9 31 30 34 10 31 18 15 27 24 19 24 25 33 20 20 20 23 21 34 20 28 26 27 24 35 16 23 27 36 20 24 30 7 24 33 12 29 17 17 34 20 28 31 25 20 10 25 22 14 7 19 20 31 26 38 27 27 30 31 26 23 12 38 20 24 13 27 17 14 19 16 27 24 23 31 38 21 31 23 6 24 13 29 30 23 24 24 13 24 21 21 16 20 37 34 30 25 10 19 24 3 27 33 23 27 31 25 20 23 31 14 10 30 31 28 23 24 21 13 38 45 10 16 9 27 21 3 41 24 33 23 10 28 24 17 34 20 38 23 24 21 16 16 34 35 20 12 31 19 23 20 20 18 28 13 20 23 15 27 13 37 28 21 9 10 27 17 14 23 24 17 20 20 18 16 20 38 35 30 27 20 20 20 17 24 31 34 24 10 23 21 20 26 44 10 24 34 27 23 14 19 22 52 17 24 32 27 22 26 20 13 30 20 13 20 16 20 20 34 30 29 13 24 26 21 20 23 26 10 17 13 27 16 16 38 27 32 16 31 27 29 34 25 29 37 24 20 33 17 30 33 26 24 24 27 16 9 17 27 38 13 13 20 20 17 31 22 14 16 30 10 34 23 31 20 12 31 30 44 34 17 20 26 32 21 17 30 17 23 19 16 27 29 20 26 24 26 14 16 35 9 33 23 34 27 3 17 20 17 28 9 27 21 23 16 27 14 24 34 28 20 42 38 28 11 19 26 34 27 16 31 6 17 28 27 20 27 34 20 30 18 31 9 44 29 14 31 23 21 31 24 12 13 24 30 13 20 29 19 23 25 29 12 23 41 17 31 23 25 37 34 17 17 34 34 16 16 22 15 17 17 21 17 20 13 29 52 21 16 17 30 26 20 19 10 23 20 31 28 40 28 16 21 31 6 24 23 21 30 26 20 24 31 30 27 37 16 38 10 23 34 29 24 27 21 26 22 14 23 21 23 23 27 33 31 24 23 26 38 38 13 24 19 19 16 24 27 10 31 14 11 17 28 28 27 37 39 30 44 24 35 24 30 14 3 21 17 18 24 35 34 38 0 34 34 35 34 45 14 35 16 31 13 26 32 21 41 17 17 10 13 20 22 24 41 24 24 23 20 27 20 3 16 27 20 27 17 20 16 35 31 19 21 13 37 16 33 23 37 10 9 23 26 23 6 27 10 27 28 20 15 25 26 20 20 34 21 24 24 17 14 24 16 35 34 24 10 30 24 29 14 23 17 24 30 30 20 20 24 28 33 30 16 21 6 27 20 17 24 31 29 27 31 18 41 16 29 26 21 41 24 12 16 34 21 41 36 20 21 13 13 31 21 21 24 20 24 27 37 16 30 30 23 14 6 24 31 16 32 22 22 16 20 31 31 44 6 21 27 16 10 33 30 18 30 21 21 27 28 21 38 9 13 24 23 31 16 11 28 13 21 23 24 31 31 13 10 27 24 23 29 31 24 38 26 24 38 27 16 16 18 24 27 17 27 31 23 41 7 17 21 21 20 29 15 30 27 15 33 17 29 27 23 17 23 29 13 14 23 37 34 19 9 20 31 23 24 44 21 34 13 35 10 10 38 16 26 30 21 7 22 22 33 14 29 29 23 27 13 21 33 9 54 23 30 30 16 17 23 20 21 21 10 30 20 26 20 31 14 38 23 30 19 16 25 21 28 22 14 24 20 19 41 24 21 27 27 30 37 23 38 20 17 22 14 17 32 20 16 16 17 21 24 22 21 20 20 20 21 34 38 13 35 7 23 23 27 24 31 6 11 38 24 13 27 38 13 23 20 13 24 16 16 20 40 26 27 31 38 41 20 27 34 34 13 24 16 24 23 10 23 17 29 31 33 31 28 34 31 17 23 29 31 27 26 10 15 26 14 17 38 19 20 24 41 24 34 30 14 37 37 16 21 24 34 33 38 10 19 10 30 34 14 31 17 17 7 22 28 20 21 17 17 40 23 18 20 20 23 20 17 19 13 17 17 23 27 24 19 27 33 14 28 15 29 24 24 34 38 17 29 20 27 31 34 20 26 17 31 31 17 13 12 30 28 27 10 26 19 26 19 24 27 37 20 20 36 24 23 26 23 21 24 17 20 20 17 26 27 23 28 23 13 20 31 16 21 31 20 27 27 24 31 24 28 26 17 23 41 25 40 20 28 12 23 29 16 27 24 24 28 19 31 31 21 35 23 26 27 19 24 20 17 31 31 16 24 25 14 32 11 14 21 34 24 34 16 10 14 18 33 27 24 35 14 24 27 31 21 37 26 28 13 20 19 3 31 20 7 41 17 36 38 21 16 16 24 21 31 30 38 17 52 26 27 23 10 10 20 23 30 16 11 30 16 10 28 29 20 13 23 33 17 16 18 19 28 27 30 42 50 20 14 20 16 26 10 24 31 26 23 26 19 23 27 17 31 20 21 13 6 30 24 39 20 13 28 30 17 17 10 24 20 34 27 23 35 6 33 24 23 40 10 16 19 17 37 16 27 17 24 41 32 31 17 14 31 16 19 22 30 33 13 13 38 27 22 27 41 14 21 26 20 24 37 27 26 10 24 16 15 24 30 31 27 8 24 24 10 26 31 31 19 17 16 38 33 18 18 23 17 27 30 16 18 20 9 26 19 19 17 20 23 14 17 24 23 24 13 19 17 20 12 10 28 30 29 38 24 19 31 33 23 27 30 19 21 27 17 20 21 6 9 35 21 28 27 45 23 23 31 29 28 24 22 21 24 23 13 26 18 23 24 27 30 25 27 34 19 17 10 24 23 24 28 24 34 20 35 13 23 17 29 12 29 34 23 20 40 24 23 16 37 23 17 31 20 33 20 20 38 24 41 10 27 19 42 31 34 17 13 27 14 31 23 19 25 20 31 31 20 19 24 22 17 24 10 27 24 30 17 20 27 38 26 30 34 26 26 42 38 24 22 19 27 27 8 34 23 15 21 12 14 30 19 20 41 17 28 20 24 16 34 20 16 20 20 24 29 37 26 23 30 26 30 12 17 20 23 26 17 28 34 33 27 14 14 36 32 17 26 19 26 38 27 24 16 31 25 29 17 17 28 15 21 30 32 25 18 27 9 30 13 17 28 26 20 20 26 17 30 37 20 24 21 31 20 19 20 17 28 48 17 21 12 20 16 26 27 17 18 41 24 23 23 10 9 31 27 48 24 16 19 20 41 13 13 20 17 13 15 35 20 29 23 30 16 14 21 15 41 21 12 15 31 33 33 14 20 19 13 31 18 27 19 29 12 27 21 31 38 31 16 39 34 31 28 16 36 10 13 19 10 23 27 31 13 16 14 14 19 16 30 18 24 16 14 17 14 31 17 26 31 24 13 10 31 21 27 34 30 27 17 34 28 34 23 14 35 17 24 16 37 17 30 20 18 34 26 17 18 16 31 29 17 20 19 22 27 24 21 23 14 24 23 26 22 21 9 29 10 24 16 38 22 13 20 17 37 35 17 22 17 36 24 33 26 23 25 23 38 28 16 31 31 17 24 26 23 26 23 27 20 20 27 30 22 34 16 19 17 29 35 20 17 24 33 27 38 28 43 18 21 27 24 36 16 37 27 20 17 15 20 15 24 24 29 26 17 28 22 20 24 13 34 17 22 34 31 27 23 34 27 16 28 19 31 31 27 23 31 32 41 27 18 30 37 23 28 28 21 23 28 20 17 17 45 17 26 6 19 35 33 24 23 20 14 24 26 33 23 27 19 36 24 30 26 32 39 20 20 24 38 24 38 17 20 24 31 27 25 20 26 23 30 21 19 15 37 17 17 24 9 11 21 17 22 20 24 26 28 32 27 23 37 44 29 31 31 17 28 23 12 23 22 34 26 33 12 20 17 17 27 17 22 15 26 34 36 38 3 31 22 24 10 23 31 28 27 31 24 33 23 30 29 3 20 23 28 26 29 29 13 16 37 23 30 28 7 13 21 19 31 30 21 34 17 28 14 20 20 21 21 21 16 29 28 23 19 20 21 35 20 7 21 13 24 38 27 15 28 20 15 23 27 21 16 24 17 41 14 19 31 22 34 24 38 18 7 24 26 16 41 10 26 35 20 19 31 24 17 19 32 31 27 33 23 21 17 24 25 23 27 27 3 47 14 27 17 27 16 16 34 12 20 26 16 22 18 23 16 13 47 45 18 20 29 24 31 20 20 23 21 21 30 17 17 34 20 34 25 35 34 15 27 30 21 27 24 27 32 7 13 21 27 13 17 13 26 21 29 28 27 24 30 21 23 36 17 21 33 20 17 31 23 23 23 19 7 23 31 27 13 10 11 27 14 10 34 21 27 41 29 17 24 17 28 34 20 27 16 27 38 17 14 28 14 22 33 10 28 35 27 35 16 16 27 19 27 23 33 20 17 24 23 13 17 56 14 31 28 33 17 14 16 31 30 20 30 30 21 20 26 31 21 14 17 41 27 31 20 30 24 20 26 31 16 9 34 43 17 31 24 27 30 29 34 29 13 26 21 24 23 22 27 20 17 17 35 38 20 13 31 25 28 23 19 21 14 12 21 38 27 10 20 20 22 12 10 27 25 30 26 26 28 21 34 22 30 34 34 20 24 24 24 23 31 31 28 14 34 20 20 14 21 17 16 20 16 22 27 20 24 18 23 28 20 13 17 24 25 24 22 16 30 19 21 14 30 34 10 9 6 19 31 20 23 24 20 34 22 20 34 27 13 12 14 27 13 23 26 27 23 13 21 29 24 18 25 35 18 26 38 24 27 27 31 30 13 20 23 29 13 29 19 31 26 25 34 24 17 17 23 35 24 35 24 19 37 34 35 31 29 21 15 15 23 17 41 30 17 16 17 10 36 7 23 23 33 31 14 41 21 30 14 35 26 43 23 14 27 34 18 21 24 31 23 20 20 25 16 20 17 16 35 40 41 27 27 20 17 27 23 7 30 17 31 28 19 9 17 42 14 13 16 22 31 20 16 10 17 20 32 21 17 31 10 20 23 6 38 29 16 9 24 30 24 24 20 24 22 17 20 34 21 13 24 20 26 31 31 34 24 28 27 6 30 29 15 27 17 22 20 30 24 13 23 27 28 28 33 17 33 28 10 14 19 24 26 15 52 23 25 26 21 33 20 24 28 16 25 16 28 24 19 26 21 25 28 37 17 16 26 35 23 19 10 39 31 38 21 27 30 23 30 24 28 30 31 19 22 29 13 22 21 24 18 15 15 14 34 22 23 23 18 21 16 24 16 41 16 16 6 38 29 22 16 26 24 31 26 17 42 38 17 26 21 24 35 27 24 20 6 32 16 33 27 38 35 27 24 20 16 23 21 23 27 24 16 9 24 23 9 27 17 31 30 13 41 23 16 21 23 26 44 30 27 24 21 13 22 7 27 16 27 31 41 17 28 27 23 38 24 9 19 21 17 27 20 27 38 21 21 27 36 34 37 28 27 28 17 21 16 26 38 20 27 44 31 23 17 20 13 30 41 24 28 13 30 21 10 20 30 30 23 17 31 20 23 34 23 11 24 23 33 13 24 29 14 22 35 36 31 27 30 3 20 17 13 27 26 27 27 6 13 30 26 35 21 22 24 15 20 51 34 30 24 22 27 24 19 20 30 33 22 24 28 28 31 26 20 21 21 21 21 28 19 19 16 43 28 19 22 23 26 24 34 31 27 26 26 24 29 24 27 33 37 30 22 26 23 27 32 17 26 25 17 27 20 20 10 20 16 14 16 11 27 33 21 17 20 9 29 17 6 30 20 13 31 21 28 27 24 26 27 28 38 30 24 13 31 35 16 10 21 6 37 13 34 14 20 31 10 22 20 24 42 17 9 26 19 37 46 23 9 35 42 29 19 23 19 27 11 31 21 42 31 10 17 38 34 24 28 16 34 27 31 20 17 23 23 17 23 0 26 19 15 25 27 30 23 33 19 16 34 27 22 21 26 30 17 9 24 27 25 34 20 24 6 19 26 14 15 24 17 28 30 30 48 9 23 14 33 21 12 27 27 30 11 30 25 21 17 25 20 20 34 15 17 26 10 12 16 20 23 27 17 29 31 28 23 27 13 25 26 24 27 26 27 23 23 21 20 17 23 26 16 26 20 27 16 13 13 24 24 17 22 26 19 34 31 20 34 26 27 31 26 31 26 27 30 32 19 22 23 17 13 18 29 25 17 28 14 21 30 32 31 10 21 37 36 20 26 18 12 21 26 9 27 15 23 31 26 36 24 25 24 20 21 19 13 31 38 24 14 23 34 27 15 21 20 23 20 18 13 45 17 13 23 28 23 20 9 23 14 23 27 31 13 17 14 20 20 17 21 10 35 20 17 28 29 23 38 28 23 21 10 24 21 28 23 19 29 16 26 19 16 44 39 30 33 24 23 21 24 27 24 21 17 28 17 9 23 43 13 11 21 23 34 23 24 45 20 17 12 24 14 19 0 19 23 22 25 21 34 12 24 24 34 27 24 17 23 14 12 27 12 30 20 24 31 11 16 27 27 14 17 17 24 17 30 9 19 17 23 28 24 40 16 19 9 24 24 20 23 28 29 20 27 34 26 27 21 31 27 17 34 37 27 18 10 10 20 23 12 20 14 28 28 15 18 16 16 27 14 26 17 31 24 20 18 24 41 34 17 30 17 24 30 39 30 33 34 38 32 20 24 20 45 30 20 31 20 32 28 14 31 26 30 17 28 48 37 35 45 23 29 30 27 17 20 13 28 31 20 16 17 21 24 31 21 14 20 48 13 27 23 34 24 20 20 23 38 31 20 27 17 24 21 17 35 10 23 25 24 27 26 13 27 27 33 7 24 27 24 23 40 20 31 29 13 27 30 10 27 27 30 23 24 18 34 35 21 22 41 20 21 24 21 26 20 17 13 24 27 17 27 27 30 23 13 27 17 13 23 12 27 14 27 27 31 34 24 41 6 38 17 43 23 29 10 24 24 28 26 39 14 28 33 12 17 21 23 34 20 15 27 12 30 28 21 21 45 21 9 11 28 32 24 14 26 24 24 24 20 18 16 38 19 41 27 19 30 24 19 13 27 17 34 29 37 13 27 43 15 20 27 34 27 21 28 24 20 35 31 31 36 30 17 20 45 30 9 32 17 24 34 10 31 24 20 29 31 20 13 17 24 26 14 40 24 37 27 17 23 19 16 27 22 13 13 20 37 16 27 36 19 19 16 23 24 20 20 31 13 16 16 27 37 22 27 14 31 23 17 31 20 36 32 19 14 18 34 13 35 16 24 34 26 19 14 26 28 30 23 31 21 29 17 12 30 34 24 28 12 17 18 27 20 27 6 31 34 30 25 16 26 7 28 28 21 34 27 26 31 28 31 16 38 31 29 26 19 25 17 13 11 23 24 31 12 32 21 24 27 31 23 23 27 10 23 16 23 23 45 20 24 20 27 20 31 12 32 30 13 13 16 45 26 17 16 28 31 9 24 37 9 31 17 30 22 24 15 33 31 26 27 24 9 27 23 23 23 20 24 21 24 29 14 28 41 13 17 28 6 27 14 30 27 20 24 27 13 31 44 23 14 22 27 35 23 20 21 29 21 33 20 27 37 20 19 37 27 27 43 13 38 25 27 40 23 31 27 23 26 24 28 31 35 13 10 9 35 18 28 38 37 17 16 21 20 16 20 15 29 10 35 27 25 22 37 19 31 30 31 29 20 14 21 9 24 24 20 18 17 17 28 30 17 23 27 13 35 7 16 27 27 31 3 27 14 12 38 27 27 24 24 17 23 19 31 27 16 31 36 19 25 27 42 44 13 16 24 20 27 10 23 8 23 35 27 27 27 24 34 14 38 17 19 21 25 41 34 17 13 16 16 22 38 13 35 26 20 11 22 33 17 28 26 24 14 28 13 17 38 27 21 30 21 27 17 28 0 22 42 23 27 44 34 25 30 24 24 31 20 36 13 27 21 36 27 37 12 36 13 24 3 26 31 19 29 17 27 9 20 16 29 9 38 15 34 13 23 24 34 24 21 30 23 30 34 17 20 19 13 23 37 17 23 8 35 20 13 24 20 17 10 31 10 30 19 18 31 17 30 19 14 37 20 18 22 23 13 23 24 24 40 16 26 26 19 31 17 13 38 34 34 20 27 27 17 23 28 17 14 23 31 10 14 37 16 23 33 26 21 31 34 31 34 10 13 17 15 31 16 17 23 31 18 23 24 21 29 30 17 20 7 24 33 20 24 20 22 13 10 17 9 28 33 23 23 16 10 21 23 34 38 21 20 20 21 33 24 24 16 31 25 17 14 38 24 32 10 30 36 27 16 21 30 19 24 15 26 20 31 22 19 23 6 22 14 28 16 29 32 30 23 42 20 3 26 20 27 35 30 24 24 47 29 23 6 30 17 22 34 9 38 26 17 21 28 34 13 20 26 24 10 21 19 17 23 32 10 12 17 27 22 31 14 14 21 24 11 23 9 20 23 14 35 27 30 10 20 17 14 34 16 26 17 15 27 27 31 24 16 22 27 24 27 31 13 23 25 35 25 35 20 31 35 16 21 27 41 20 13 16 23 24 23 20 27 15 24 31 27 13 23 30 20 13 10 20 19 16 38 28 38 23 13 27 16 14 25 20 7 23 34 27 38 13 14 44 13 13 16 34 17 27 34 16 22 30 27 17 17 42 27 23 31 34 30 14 7 20 28 17 13 16 27 14 27 19 33 20 9 20 31 28 16 45 31 26 28 27 24 34 27 26 23 26 31 22 20 21 21 24 30 31 34 24 24 38 24 21 27 24 13 24 33 27 20 12 24 13 31 38 8 20 20 13 31 16 24 14 9 24 9 28 9 16 7 31 19 23 24 24 19 27 22 32 23 8 26 24 35 22 10 24 23 21 24 15 11 23 30 20 28 20 21 24 18 34 34 24 16 17 20 34 13 32 24 13 38 17 9 26 13 14 27 29 25 17 37 20 27 14 29 16 27 13 44 23 15 27 37 13 30 29 10 45 31 26 21 17 28 33 20 34 9 14 30 27 27 21 34 21 20 6 20 36 21 27 25 19 35 17 34 37 26 27 31 30 16 20 28 30 31 27 14 10 28 26 37 18 20 19 19 31 25 27 26 19 34 37 24 27 23 16 18 23 7 17 26 16 18 27 13 28 33 24 21 20 34 21 27 27 20 20 21 41 24 24 35 34 20 34 23 9 34 23 40 31 20 20 22 23 28 6 20 23 21 34 9 17 27 30 23 19 18 28 41 17 22 24 18 31 31 16 21 20 30 28 11 18 20 21 24 20 20 27 20 15 38 24 16 30 13 28 21 18 35 24 17 16 25 24 31 23 17 24 41 27 21 10 20 21 16 34 14 20 30 20 27 31 19 20 13 30 38 17 30 18 11 11 24 43 28 19 27 38 27 24 20 22 20 23 9 16 16 20 47 30 18 34 27 26 31 3 34 24 22 20 16 10 17 34 23 17 14 27 16 27 27 19 6 11 14 28 20 19 31 23 18 19 30 29 41 22 30 13 41 31 36 16 28 13 23 29 30 31 27 13 27 16 6 27 10 34 18 43 30 17 23 31 32 20 10 24 33 27 40 28 27 16 13 23 25 24 27 35 40 37 17 13 21 41 17 34 41 17 15 30 19 17 19 34 9 11 24 10 17 28 25 17 31 20 30 26 27 24 3 28 20 21 44 8 32 22 10 27 30 17 23 17 23 23 28 27 8 27 26 16 20 33 34 16 22 26 21 27 24 27 20 22 18 24 27 23 17 27 13 24 22 23 26 27 30 14 30 17 16 24 21 16 38 24 26 27 17 37 47 17 24 25 17 26 27 13 17 17 30 23 27 24 35 31 38 29 24 14 19 20 17 20 20 27 24 38 17 20 24 0 16 13 23 13 17 20 25 26 24 24 20 38 31 24 27 42 21 35 13 20 27 22 12 15 24 31 24 27 27 17 20 16 27 14 24 20 22 24 31 31 26 28 6 27 21 14 22 13 19 20 27 14 34 16 21 27 30 13 20 26 14 9 24 24 17 27 28 22 26 24 30 22 32 34 23 17 20 26 10 45 31 29 29 13 20 27 17 35 23 28 24 21 6 31 24 24 31 17 26 17 33 30 23 23 20 33 17 28 23 13 17 14 30 9 17 34 26 56 28 31 10 16 20 27 30 27 10 26 41 16 30 17 24 24 17 30 27 34 24 33 21 20 10 24 13 23 16 31 31 23 23 17 19 17 25 20 20 48 32 13 35 27 13 15 7 35 27 17 30 17 25 24 23 33 30 40 43 21 28 16 17 28 17 27 23 24 28 21 38 9 23 35 18 28 37 17 27 6 21 15 15 18 25 18 13 27 28 21 7 27 27 13 13 28 21 30 20 16 24 23 13 27 27 17 31 37 6 7 14 29 33 25 32 24 16 24 17 13 20 26 6 27 20 19 24 10 31 25 13 16 16 34 17 17 23 24 37 26 27 19 21 19 17 20 38 27 38 13 35 20 24 9 31 41 14 27 24 10 35 35 17 20 21 26 18 31 30 14 24 10 20 24 22 31 17 21 13 17 23 17 22 12 23 15 24 24 10 35 24 25 27 26 36 29 30 27 20 21 14 16 26 20 26 30 55 23 23 26 18 17 13 10 35 19 23 17 14 23 19 12 22 31 27 16 26 40 17 24 27 37 21 27 12 20 31 16 31 14 21 26 24 22 26 13 35 16 12 13 27 23 3 23 30 33 28 13 21 23 35 27 23 19 17 10 24 16 9 16 17 11 27 27 34 20 19 31 29 14 20 28 13 34 24 14 10 28 24 19 16 17 14 11 25 27 31 19 17 14 23 27 23 23 14 26 23 38 25 16 21 23 17 30 34 13 34 27 31 18 13 14 22 24 6 20 20 34 27 27 13 27 28 27 28 13 20 20 31 13 45 20 17 22 16 10 15 21 34 31 26 22 21 23 31 24 34 20 19 26 6 24 25 26 21 31 20 19 17 14 21 31 13 16 17 27 42 20 23 10 27 20 19 31 28 30 24 34 19 42 18 42 17 13 34 14 13 21 31 24 36 22 28 40 14 16 27 34 23 28 13 27 14 28 34 17 26 16 21 17 14 23 18 19 17 21 20 20 26 19 16 24 24 24 31 37 20 17 23 27 16 19 41 31 43 27 25 15 17 27 28 14 26 27 37 29 14 13 30 16 20 22 6 33 15 28 28 30 31 19 10 28 24 31 37 27 34 9 27 27 16 37 38 29 17 13 29 13 41 7 21 21 17 13 16 40 20 20 21 27 15 16 25 23 14 31 17 31 16 24 26 23 24 24 33 17 40 27 23 24 13 36 28 8 30 23 26 20 26 31 16 30 19 31 13 20 23 20 27 21 17 31 12 20 6 30 37 24 30 20 24 32 24 25 23 23 3 6 20 24 15 15 24 37 35 24 14 27 45 31 31 23 22 36 17 24 17 26 20 27 33 10 14 20 18 29 24 17 20 20 29 16 21 23 28 31 25 27 37 27 21 27 34 13 16 14 34 30 19 26 20 27 21 24 10 23 21 33 12 33 29 17 14 27 23 38 10 19 21 21 27 24 45 24 17 25 26 17 13 28 24 17 25 21 17 24 20 26 31 30 28 33 28 7 21 27 20 18 19 16 29 24 17 24 21 19 28 37 9 17 14 17 49 23 33 22 27 21 27 26 14 31 10 16 24 20 31 25 30 20 14 17 13 23 22 24 27 38 9 16 10 29 10 27 40 27 27 27 7 23 27 28 20 11 49 23 17 31 28 38 19 20 20 22 38 28 42 42 38 7 23 24 30 20 7 17 33 31 34 31 27 20 13 24 18 19 32 20 19 20 34 14 15 34 23 30 20 23 31 20 20 14 31 21 34 10 21 15 28 37 20 37 20 20 38 13 23 31 24 24 38 16 9 10 28 36 14 22 17 24 43 17 17 20 27 31 30 29 27 28 27 28 16 17 17 30 17 21 29 23 28 23 35 23 15 10 24 14 20 24 22 26 30 13 27 19 37 31 16 31 23 24 20 24 30 31 27 16 17 27 16 17 24 24 23 34 10 24 24 26 20 10 23 37 27 34 23 28 26 33 22 20 22 20 35 31 17 30 24 25 28 23 28 27 25 23 21 27 24 13 31 38 13 13 26 40 27 24 33 24 14 28 16 22 29 31 29 27 24 25 13 23 27 27 17 6 27 17 27 44 42 31 24 31 21 22 27 30 15 23 19 26 21 38 18 24 20 25 14 21 17 9 18 30 24 20 18 16 24 23 24 10 14 34 30 34 37 14 17 22 10 14 33 16 27 20 20 37 20 9 20 17 24 20 19 28 38 28 23 15 14 13 25 13 17 23 15 18 14 20 19 44 31 27 30 23 9 19 36 31 27 41 16 27 31 16 17 17 17 14 17 24 27 27 30 31 34 37 24 20 26 34 31 17 27 14 23 17 27 27 34 13 26 28 22 30 16 20 7 17 14 32 24 31 17 24 20 21 20 24 28 24 14 21 24 38 21 28 16 30 28 16 12 23 7 28 3 17 31 28 27 20 10 19 19 23 9 23 29 14 23 14 23 17 35 40 7 23 14 21 21 20 24 27 21 10 18 26 17 20 24 24 24 28 27 26 33 27 21 44 34 34 42 30 27 27 37 19 0 34 16 13 12 28 24 36 24 26 13 22 12 30 28 28 20 7 26 21 31 30 28 27 24 20 34 19 23 24 27 9 33 23 30 13 16 13 31 26 27 34 17 22 22 33 19 23 11 31 20 24 17 39 22 40 31 24 19 38 19 13 21 11 23 23 22 21 14 10 28 20 27 14 15 23 22 21 13 37 31 27 22 37 27 27 33 17 14 30 29 24 12 34 31 23 19 31 20 30 27 26 13 24 17 17 24 48 30 27 35 20 23 12 17 10 32 31 17 24 21 23 10 24 41 33 34 24 34 27 26 23 20 16 26 31 26 28 17 38 29 20 20 26 13 28 20 10 24 33 35 25 6 20 13 33 20 27 21 44 21 27 31 35 27 22 16 27 21 38 20 27 20 27 24 20 20 33 19 20 24 31 29 28 16 22 27 16 16 31 15 21 20 34 28 27 20 13 9 25 22 30 16 20 21 14 21 22 27 28 21 25 16 24 3 30 26 45 16 17 38 27 20 23 14 36 31 13 34 26 38 20 16 20 29 31 15 24 15 7 24 20 24 23 31 12 19 17 27 27 20 24 35 19 23 29 30 24 28 34 21 16 12 27 14 37 28 31 6 23 15 24 20 18 17 17 23 30 19 30 32 17 21 24 24 28 21 17 23 26 21 13 17 16 21 27 45 28 31 20 34 17 20 30 38 33 12 38 24 18 21 24 31 34 35 20 20 39 33 23 6 23 27 30 31 34 31 27 34 14 7 30 12 24 23 17 27 27 10 20 47 24 21 26 7 25 23 27 21 14 16 26 27 23 33 16 39 27 28 10 25 38 21 30 18 38 35 24 21 10 24 26 20 14 20 31 27 17 14 23 24 17 12 34 10 31 27 17 20 41 24 21 27 21 21 19 31 26 35 22 27 21 30 31 27 23 34 20 13 27 19 20 28 23 18 27 26 14 24 23 17 30 30 35 35 3 27 34 31 23 10 38 44 21 13 21 20 9 13 30 43 23 27 23 20 25 27 27 32 21 26 10 19 11 24 20 23 31 17 13 31 9 34 37 19 34 27 14 24 15 20 18 27 22 31 31 30 24 17 34 17 24 20 10 32 33 30 31 23 24 27 6 24 20 24 22 16 18 22 20 27 35 20 27 21 31 20 14 23 33 37 27 21 13 21 20 34 23 36 27 16 31 19 33 19 13 19 17 29 18 16 19 24 28 26 17 13 26 20 17 16 17 9 25 26 41 23 31 27 23 13 30 15 14 35 20 13 14 20 16 13 24 23 39 16 22 23 33 19 28 21 17 38 24 27 27 31 21 23 17 35 31 29 23 17 17 6 38 26 19 29 14 24 31 31 9 17 27 34 29 38 23 14 16 24 42 27 23 24 34 15 23 25 23 19 19 30 27 10 31 20 23 31 30 36 20 27 16 17 20 31 24 17 31 31 13 13 13 27 35 31 31 24 31 17 6 27 27 23 31 24 30 23 30 17 27 24 27 26 17 42 21 20 16 24 34 20 24 16 28 23 37 27 24 24 23 17 35 49 23 16 25 10 16 24 24 31 17 30 19 30 27 17 16 31 28 10 12 10 15 27 16 23 13 33 20 28 20 21 15 31 14 34 27 28 27 27 31 17 33 25 38 27 23 27 26 27 23 25 27 28 30 9 28 20 27 16 26 14 37 33 14 31 17 24 34 34 27 17 29 23 15 17 10 26 34 21 24 35 24 13 23 18 35 28 24 6 24 37 37 22 7 28 30 14 28 28 16 16 23 13 22 24 38 20 17 30 22 20 26 21 28 10 34 24 16 16 23 17 20 7 16 34 26 34 15 23 13 14 30 24 20 3 22 20 24 31 20 16 34 23 41 23 23 30 24 28 22 23 20 24 32 14 20 41 42 23 41 29 24 19 27 34 10 17 24 18 38 23 17 31 37 9 28 16 21 29 24 41 38 38 10 11 7 24 19 24 6 30 18 27 24 24 16 28 20 13 22 27 23 12 37 35 10 31 28 31 32 31 28 28 35 24 31 30 40 27 24 34 23 26 10 21 27 18 30 16 37 27 24 16 27 10 6 13 28 16 26 22 23 24 16 26 31 19 27 23 34 16 17 30 16 34 20 21 17 13 40 28 34 24 21 17 20 31 20 21 27 18 3 38 37 20 20 22 35 26 32 19 10 20 26 14 35 24 12 17 21 24 24 21 16 32 14 33 10 13 14 13 35 23 24 21 22 38 31 31 19 31 19 37 13 30 19 22 35 20 16 20 23 21 15 37 37 19 32 30 29 23 31 25 26 13 19 27 7 33 19 52 28 28 19 29 17 30 34 29 19 24 17 24 28 47 31 30 24 24 27 21 24 15 24 27 16 34 17 35 28 35 37 19 22 30 12 17 34 26 30 34 28 22 15 31 13 26 26 21 26 20 13 41 20 37 14 16 17 37 25 17 27 24 24 20 34 34 41 28 34 16 16 24 27 10 33 18 26 18 31 24 27 20 31 32 21 19 26 26 32 23 32 30 19 40 28 24 45 23 41 12 31 20 17 12 35 27 20 30 29 16 24 16 21 27 27 30 24 45 15 17 31 12 14 6 16 31 13 16 24 24 34 23 10 23 31 14 24 24 14 28 24 14 29 21 38 27 30 29 41 21 30 20 21 23 12 25 27 20 7 31 24 25 27 21 30 31 29 24 27 17 13 16 20 26 27 20 25 27 30 20 21 27 17 10 35 14 29 9 20 24 28 20 24 18 22 6 25 34 24 18 20 20 30 34 33 26 17 22 20 31 27 24 27 26 13 16 29 16 25 29 31 27 27 14 31 21 24 13 20 16 27 24 19 26 32 25 25 29 23 12 23 6 10 10 24 14 24 20 34 23 15 20 23 21 20 28 10 14 24 14 23 31 28 20 6 26 23 31 31 17 9 37 34 31 17 27 28 28 18 9 30 24 21 16 17 27 34 41 9 21 31 25 24 24 28 17 23 21 34 28 37 20 20 23 16 23 31 20 10 14 30 24 22 24 34 23 18 17 33 24 27 33 23 16 27 20 19 13 28 17 17 42 35 14 26 23 35 17 25 23 24 10 22 27 25 21 41 21 22 17 25 24 20 20 24 6 16 27 18 33 34 20 31 28 20 20 13 27 20 30 10 31 23 14 16 30 14 35 32 33 31 14 21 13 35 24 31 17 19 42 37 29 23 21 42 28 13 21 17 28 23 37 17 10 27 24 20 16 31 24 17 37 17 24 20 27 24 21 27 29 16 31 26 19 24 10 19 20 40 16 32 0 21 20 13 29 13 7 17 19 21 31 20 23 14 17 35 10 23 24 28 17 17 13 31 45 17 16 15 17 38 12 12 20 17 24 16 20 17 24 17 31 6 14 27 21 31 30 17 28 14 21 16 20 24 33 30 30 16 29 13 10 27 30 27 25 35 33 16 27 31 20 16 27 27 18 22 17 17 24 23 13 20 38 37 35 19 23 16 17 23 38 24 20 20 23 17 30 42 20 21 29 44 28 32 21 21 13 13 31 34 17 27 12 31 17 22 21 24 30 28 26 28 21 20 20 24 27 30 34 24 20 21 35 30 20 30 16 27 35 28 9 25 37 30 35 29 23 23 26 17 9 20 13 24 23 34 30 23 15 24 27 20 24 19 24 17 20 35 21 27 45 30 27 20 44 38 33 17 34 31 34 27 24 14 27 19 26 34 13 27 22 28 21 21 27 20 23 17 30 27 21 13 28 35 31 17 27 31 31 24 24 21 27 24 17 13 24 24 14 32 28 22 27 34 35 14 34 13 34 23 19 16 19 34 30 12 34 30 27 30 26 35 31 39 33 22 24 13 20 23 44 24 31 27 13 10 27 6 22 14 20 20 26 33 10 21 28 14 28 29 21 23 14 24 24 20 22 35 30 43 24 27 32 23 20 30 17 31 27 21 14 33 30 19 38 31 29 25 21 21 28 21 31 29 15 22 13 36 24 27 16 17 14 16 31 37 17 24 31 38 16 31 21 32 41 12 33 20 30 20 30 27 23 20 16 31 26 45 24 9 31 17 20 33 21 7 54 17 26 17 13 17 24 27 27 31 2 24 6 32 22 10 21 28 25 37 30 30 29 34 24 17 20 20 34 20 20 22 31 36 27 21 21 27 10 13 26 22 20 23 35 30 16 23 28 20 26 12 9 18 23 23 34 26 24 24 13 28 27 20 23 26 30 30 23 31 23 33 29 19 38 23 12 32 16 28 27 35 17 27 6 17 24 20 44 39 13 26 16 38 31 20 23 17 19 45 31 20 24 19 31 17 22 24 26 42 31 16 10 34 22 33 16 10 27 24 31 18 23 25 7 13 28 26 30 30 9 20 24 31 41 34 10 26 33 28 27 34 26 13 30 17 17 16 21 21 21 24 16 14 27 34 22 16 31 28 20 21 17 19 22 27 31 45 17 31 14 34 12 23 27 19 16 25 17 13 27 26 34 14 27 16 14 30 34 20 13 3 17 20 20 20 25 20 36 20 34 23 21 27 3 17 38 24 20 24 21 21 35 13 31 27 36 22 31 34 34 43 17 8 23 17 32 40 21 27 13 17 10 31 23 20 31 23 16 23 23 24 20 26 15 17 34 31 30 27 13 34 24 10 19 19 22 23 27 16 35 41 30 38 9 24 34 19 26 13 17 24 17 30 29 22 24 31 31 20 28 13 32 26 28 26 21 26 41 7 25 33 20 21 17 22 30 34 24 18 16 23 30 17 30 31 31 16 10 21 21 14 10 13 26 29 14 26 19 27 22 34 27 16 18 13 23 28 16 20 20 23 38 28 27 28 20 31 13 13 34 23 37 36 20 23 27 23 16 23 24 15 33 30 17 3 35 34 29 27 20 38 32 23 30 6 23 31 31 23 41 17 27 23 31 27 14 20 13 33 23 20 20 23 27 13 28 19 19 20 15 20 26 29 24 29 14 12 20 27 36 30 22 29 34 33 24 17 10 20 20 14 34 20 18 30 20 16 3 19 27 30 27 20 24 20 28 9 7 41 41 30 24 24 13 28 17 13 17 18 30 23 17 33 27 25 21 33 17 30 36 31 16 23 30 24 24 30 37 28 27 27 19 34 19 27 34 20 38 40 21 24 33 20 23 10 20 11 21 27 28 20 21 23 13 20 27 19 24 21 28 27 24 16 22 24 35 31 16 14 33 12 17 37 21 26 27 31 16 37 20 27 34 31 28 24 29 17 17 31 15 24 15 16 20 13 25 21 27 33 20 19 24 26 15 34 21 14 24 30 6 21 30 17 29 24 34 26 17 26 26 21 30 14 30 7 23 25 33 16 14 27 30 18 22 15 28 17 17 28 41 27 31 39 27 36 20 16 19 35 41 35 26 24 33 28 10 7 6 18 21 17 38 31 14 13 37 10 27 21 23 24 20 10 9 37 17 16 27 31 31 13 31 17 17 16 20 19 19 20 23 23 23 19 24 21 38 20 19 13 26 19 12 17 20 23 20 23 28 21 24 26 27 28 40 23 21 24 35 38 31 34 32 23 19 23 20 21 20 21 23 18 24 26 17 34 10 24 31 23 27 24 24 40 27 31 3 17 16 12 27 9 26 23 26 14 16 23 48 17 18 33 10 14 9 27 27 28 16 19 19 17 14 23 45 27 20 20 21 30 34 35 30 23 38 14 31 6 28 19 21 31 14 31 3 34 12 28 20 41 37 16 17 16 27 30 19 28 24 38 28 34 23 16 23 22 36 23 24 42 13 39 22 11 29 17 29 22 24 30 23 25 30 26 25 20 35 25 20 23 30 0 16 29 31 34 20 23 31 31 23 20 14 27 23 20 27 13 14 20 36 41 30 15 21 20 16 13 30 31 30 19 23 26 17 28 17 29 21 23 31 24 24 17 34 32 37 17 26 36 28 23 11 31 6 14 30 27 33 31 27 24 15 22 16 27 20 42 30 10 14 31 27 20 20 40 9 10 29 23 20 28 25 17 24 30 38 14 20 15 23 21 24 12 20 28 17 12 24 17 29 20 22 18 30 21 30 20 20 25 23 24 37 41 20 23 25 33 17 16 41 7 20 31 34 31 18 31 34 20 23 17 19 26 38 10 24 27 18 34 16 20 28 38 20 24 31 14 22 25 19 17 22 26 31 33 17 27 38 24 36 34 26 27 16 23 20 20 21 28 17 7 13 14 22 20 35 10 27 16 21 9 13 22 16 38 16 10 30 17 14 38 20 12 21 21 21 20 16 16 27 18 31 17 6 34 27 9 26 13 17 31 31 20 23 16 20 27 17 27 35 17 12 22 27 13 35 21 14 34 52 19 28 40 13 10 26 10 20 21 23 15 13 17 13 25 16 29 24 20 38 20 23 23 24 20 30 23 27 30 37 18 15 20 14 35 44 27 26 21 21 33 19 17 48 17 19 31 38 41 27 29 34 34 23 6 24 30 18 31 16 31 24 15 20 34 13 27 11 37 33 6 10 31 27 22 21 14 12 27 24 23 14 31 23 19 31 42 21 10 26 26 23 21 23 41 20 24 30 22 13 23 23 13 20 17 17 13 21 26 31 33 21 24 9 13 16 34 30 19 16 35 30 26 20 26 38 21 31 22 27 30 7 33 16 32 16 24 26 14 24 38 27 23 23 31 24 23 13 23 31 13 32 32 26 27 36 27 34 24 10 41 31 38 24 30 31 20 34 17 24 12 21 24 20 20 23 38 21 13 10 8 16 20 27 31 28 21 35 17 34 35 10 34 36 20 25 21 10 13 35 35 28 15 21 23 27 27 21 14 23 12 23 33 19 27 27 10 34 19 22 13 31 23 17 24 13 29 35 14 23 27 27 30 21 23 31 25 16 27 20 34 38 24 24 31 30 27 23 20 36 20 14 25 37 17 21 23 34 27 26 27 20 33 30 29 15 30 24 25 18 23 20 17 24 26 29 33 17 20 10 45 9 13 23 9 31 20 13 20 14 16 21 19 30 20 18 16 16 21 24 25 23 34 24 13 27 9 17 24 20 24 22 13 19 35 24 21 6 28 36 20 43 27 25 26 20 27 25 24 20 30 13 45 30 31 24 27 23 26 26 22 20 27 13 24 38 38 23 31 12 23 26 20 14 24 30 23 30 23 41 10 24 17 15 17 17 13 7 23 24 17 23 34 17 37 23 29 23 21 17 14 21 23 26 24 27 34 28 22 15 26 20 10 17 17 17 16 20 24 27 34 28 34 19 24 20 19 31 17 17 12 24 20 27 12 6 24 14 27 16 26 22 29 29 36 6 17 24 38 26 26 26 17 19 19 27 14 21 37 28 26 21 28 17 37 37 24 6 24 28 24 17 23 10 32 20 36 28 24 13 16 13 20 26 18 17 14 23 20 29 27 21 20 27 27 20 28 24 29 20 23 34 15 23 25 23 38 27 17 24 13 20 27 41 27 29 10 25 24 45 27 27 16 23 31 16 16 26 10 7 36 10 31 27 33 38 13 34 37 31 24 31 19 27 41 17 13 37 22 22 31 29 25 24 24 25 10 20 20 19 25 24 16 19 37 24 21 24 26 24 21 13 27 31 37 24 34 22 6 27 37 17 13 27 27 28 13 42 19 24 19 19 17 23 20 28 27 20 25 23 9 13 7 17 19 17 16 22 44 21 24 30 24 24 31 13 20 41 19 21 24 17 23 30 17 33 17 12 23 20 34 26 19 24 20 18 12 13 27 36 16 22 26 41 17 26 27 36 20 31 22 20 31 17 27 41 19 41 22 13 31 22 15 30 17 48 20 20 22 28 24 31 24 27 20 20 27 30 27 16 27 17 24 20 34 3 14 27 23 31 37 9 17 10 24 23 37 24 21 25 26 20 23 31 19 16 21 19 20 13 16 19 16 19 17 23 13 34 38 14 19 28 13 19 21 20 20 30 29 30 31 29 6 22 30 41 15 37 31 17 10 26 26 21 31 19 26 24 15 20 27 27 24 26 35 34 34 33 24 25 27 24 26 21 28 29 41 34 10 23 27 23 30 20 32 45 28 26 16 19 29 17 31 16 20 29 13 20 10 33 16 17 23 6 30 20 30 18 33 34 24 31 16 13 31 28 20 45 16 29 27 29 21 38 30 23 3 20 28 34 20 30 21 27 24 19 20 13 24 27 28 23 27 21 52 14 30 30 20 26 24 27 24 13 51 21 10 13 21 35 27 34 10 27 23 24 24 17 24 31 29 24 20 22 31 39 29 20 24 31 20 14 7 36 16 34 34 9 17 21 25 30 19 20 34 20 17 23 41 24 38 17 13 35 40 12 16 44 17 20 27 20 17 26 24 27 9 17 19 17 35 27 17 26 0 28 37 23 23 37 24 34 16 20 31 17 23 28 31 27 29 16 17 12 24 23 13 24 16 20 22 20 13 20 33 13 22 12 26 14 21 34 23 10 30 17 26 23 34 19 9 23 34 21 23 37 17 23 14 23 30 21 35 29 24 17 19 13 28 21 37 24 27 19 31 35 23 17 17 17 13 28 27 16 15 17 20 20 26 33 24 20 32 23 6 31 21 16 30 31 14 22 30 27 28 19 38 17 36 38 27 23 13 21 24 13 37 33 10 20 25 18 21 14 26 24 13 26 13 23 16 30 10 22 14 19 6 28 19 34 24 17 34 13 21 27 31 10 16 30 13 13 10 23 17 9 24 20 29 34 30 10 13 34 30 19 41 13 20 24 27 23 21 16 27 16 27 33 28 11 17 20 21 19 22 20 14 9 35 24 25 27 13 23 36 33 28 31 26 38 45 23 10 16 28 20 27 24 20 33 28 7 23 30 30 17 31 17 38 17 14 17 24 21 19 27 17 28 19 9 25 31 16 19 33 25 24 10 25 27 17 23 16 19 40 34 30 21 20 27 15 31 31 10 28 31</t>
  </si>
  <si>
    <t>EXN(0.42814997241385966, 23.733226354558205, 4.069409739043699)</t>
  </si>
  <si>
    <t>30 25 24 19 23 31 21 22 15 23 18 19 26 33 24 24 24 29 32 25 21 34 25 21 30 36 34 26 21 21 30 33 19 20 27 25 22 27 21 21 30 29 23 21 24 22 27 32 21 31 26 17 24 23 23 32 15 24 19 24 16 30 23 18 24 26 21 29 22 33 20 29 24 27 31 29 23 29 15 35 19 27 31 26 31 28 33 20 32 25 24 23 29 31 17 32 32 25 19 18 27 27 22 23 27 27 29 31 21 28 26 17 31 22 24 25 35 25 27 30 29 31 25 31 24 30 30 25 22 28 19 34 22 28 24 23 32 21 22 18 27 29 29 24 25 33 19 19 28 32 26 25 28 29 35 16 20 22 25 29 25 24 27 22 23 29 25 21 30 24 28 38 26 23 23 27 26 24 22 21 24 20 20 23 28 36 17 21 26 18 23 30 30 32 25 23 25 29 35 22 28 29 21 25 25 23 26 25 19 33 17 22 29 28 24 25 28 26 30 23 24 20 23 17 27 26 23 24 25 27 25 25 24 20 22 23 24 28 24 21 30 26 16 18 35 25 25 37 24 30 25 31 30 25 30 30 29 26 29 25 27 24 29 24 31 27 21 23 22 33 20 33 18 22 24 25 26 31 28 37 29 22 25 27 31 25 27 26 27 26 31 27 23 25 21 26 27 22 35 21 34 26 23 29 31 20 30 25 25 28 28 24 28 25 30 26 23 24 25 33 34 31 20 27 27 33 23 35 29 24 27 29 36 32 29 23 23 39 26 21 24 25 19 32 32 26 26 23 24 24 27 27 31 21 24 22 26 18 28 32 23 26 20 30 16 26 26 22 26 25 24 19 31 27 23 23 37 18 23 24 27 27 27 29 27 24 24 20 31 23 24 31 30 33 24 30 25 23 23 26 27 29 26 34 33 31 25 28 23 34 25 19 25 35 35 24 26 13 26 25 20 27 28 20 27 25 29 14 28 15 29 30 29 25 21 22 20 26 28 23 31 18 21 21 35 30 34 28 24 22 31 26 27 24 26 21 30 24 16 31 24 33 29 22 23 21 29 30 31 23 25 19 28 29 24 25 26 26 23 31 23 27 24 28 19 35 29 24 33 22 24 34 27 33 25 22 25 19 17 20 25 17 24 27 21 23 30 29 26 23 21 22 26 25 28 25 23 25 33 20 30 34 27 24 24 28 32 24 22 18 28 29 19 21 27 26 27 29 29 32 27 25 26 25 30 26 26 25 22 24 27 24 27 16 24 28 33 23 20 30 19 32 26 23 31 23 24 24 31 21 22 24 28 19 26 37 23 25 30 21 21 22 18 21 27 26 23 27 19 26 29 19 21 23 18 25 26 27 23 26 24 23 25 27 26 29 23 25 22 34 23 28 23 23 24 26 23 27 24 30 22 26 20 25 24 37 28 27 20 19 25 25 27 26 24 24 33 28 30 20 22 31 19 26 30 26 26 25 33 31 24 22 21 25 32 24 32 32 29 25 32 20 22 25 26 26 20 23 20 24 28 26 26 22 28 26 26 33 31 28 26 24 24 36 24 23 31 25 21 35 25 22 31 24 19 22 23 23 31 31 25 26 32 23 23 32 21 21 30 22 28 20 20 19 23 25 20 21 32 32 27 24 23 23 22 28 26 23 26 18 29 23 29 19 30 19 21 24 19 25 26 29 25 26 29 20 26 30 26 20 26 27 21 15 27 18 17 22 25 30 26 26 23 23 23 28 23 21 19 18 16 23 23 23 20 28 19 27 33 28 28 25 30 30 29 29 25 27 23 22 21 21 24 23 21 21 24 27 26 16 26 27 15 27 34 25 21 21 25 24 25 32 20 19 30 22 23 29 28 29 20 28 26 28 22 24 26 26 28 27 25 30 31 24 19 24 28 23 28 28 27 18 28 26 23 28 19 23 24 27 24 17 22 21 25 22 23 21 25 33 14 27 25 22 28 21 31 31 28 20 28 35 23 29 16 16 31 23 31 37 29 21 21 30 23 36 26 22 21 28 22 28 27 30 25 25 30 37 24 30 32 19 33 22 18 29 20 27 20 18 26 19 34 23 29 29 16 29 16 24 27 28 22 26 32 24 21 22 26 27 22 19 19 30 27 25 26 17 22 25 28 28 21 26 34 28 24 25 27 17 25 26 31 28 25 18 26 24 23 23 29 18 31 28 25 16 25 23 21 28 34 21 25 31 25 23 27 35 33 31 22 26 26 19 21 20 28 18 19 23 16 14 20 25 27 21 29 24 23 22 31 31 30 29 28 25 22 30 30 24 28 30 22 24 28 32 29 19 25 28 23 18 29 26 25 28 20 25 29 24 27 24 37 28 27 31 22 28 27 26 34 28 33 27 26 23 29 24 21 21 21 21 31 27 30 20 26 25 28 28 31 23 29 31 28 31 27 24 25 33 33 35 23 33 19 24 29 31 20 25 23 22 26 25 27 24 23 28 27 27 25 21 28 23 28 24 26 18 20 27 15 30 34 32 28 23 26 26 12 22 21 25 22 17 36 24 22 25 27 29 24 32 23 28 34 28 26 27 23 24 25 25 23 30 25 29 29 27 29 22 29 26 17 24 27 27 26 21 21 31 26 31 28 25 20 26 26 21 23 23 29 30 28 34 29 29 24 28 27 29 25 27 28 30 20 18 25 28 21 24 33 22 23 29 30 31 30 34 27 29 22 35 27 30 27 26 24 25 26 32 28 22 23 23 31 24 27 19 29 26 24 31 21 23 16 22 24 22 25 26 24 23 28 29 31 22 16 29 25 27 33 25 18 25 24 18 31 31 30 22 23 29 29 23 34 32 26 28 21 25 25 24 25 26 17 26 30 16 31 33 22 30 21 26 23 33 13 20 26 27 15 27 30 22 19 20 23 25 35 31 24 25 20 25 26 24 19 20 25 18 24 28 24 24 33 28 28 21 25 15 25 25 24 27 35 24 25 20 24 24 22 22 26 30 25 25 29 26 25 21 25 16 30 31 27 25 21 24 26 19 29 21 30 27 21 28 26 23 28 31 32 20 28 20 31 27 25 26 27 23 34 32 25 22 16 26 24 25 25 22 25 28 32 27 19 31 24 24 22 28 26 19 35 20 33 31 23 27 32 26 24 25 26 19 23 27 24 21 30 28 36 29 28 22 26 25 25 31 31 28 29 32 32 27 27 16 34 25 29 22 26 26 32 21 20 24 23 17 27 21 22 32 27 24 32 25 19 27 27 19 23 22 28 19 29 30 25 20 18 24 29 27 26 23 21 23 17 28 20 18 33 21 30 21 27 23 25 26 28 22 35 27 27 22 29 18 26 25 24 19 23 29 26 24 22 35 24 33 28 25 26 30 34 25 24 17 33 26 25 19 27 25 20 22 30 18 26 26 36 24 18 32 24 29 19 25 25 27 22 23 18 34 33 27 24 27 22 34 22 28 24 22 27 25 25 33 23 19 23 32 22 28 22 30 23 22 36 24 24 35 24 31 32 24 28 24 31 22 24 27 24 22 23 21 24 23 22 30 27 35 28 25 27 29 26 23 23 26 27 26 20 29 27 16 26 27 28 29 21 30 27 20 24 27 22 21 23 27 26 26 34 23 16 26 26 17 24 29 29 26 25 23 27 26 20 26 31 30 21 22 27 32 22 22 29 32 11 27 29 27 21 28 26 35 29 33 26 22 25 18 26 18 31 27 34 26 25 24 30 22 32 23 25 27 33 22 25 29 27 33 24 15 28 27 27 24 34 24 22 23 27 31 27 25 18 30 23 21 24 21 34 19 15 22 28 21 24 16 31 20 29 33 29 26 23 22 25 20 20 23 23 24 24 22 28 30 26 26 33 21 29 35 23 29 22 26 34 31 27 19 27 29 24 26 17 25 22 24 29 21 26 23 20 29 26 20 17 20 25 30 26 21 33 19 21 20 32 19 18 28 19 26 30 21 24 25 32 27 28 24 29 27 32 27 24 27 20 27 27 28 25 25 29 22 33 24 22 14 29 27 26 16 22 29 25 19 24 32 21 24 33 20 25 26 25 22 31 26 20 28 16 21 20 29 23 19 23 35 29 36 20 32 30 16 29 26 22 24 28 23 22 19 32 23 23 15 23 23 24 30 21 28 22 31 26 25 38 30 21 35 25 35 28 25 23 24 14 15 29 28 28 25 30 22 26 22 17 25 33 21 22 20 27 20 27 18 26 22 31 36 29 26 26 25 28 28 26 30 31 34 28 26 25 20 28 27 29 22 29 32 23 21 29 22 20 15 20 27 24 28 28 35 29 23 25 26 27 23 21 26 25 26 26 29 25 27 23 27 28 21 26 24 27 27 29 21 30 22 27 26 30 20 39 19 29 32 23 23 26 22 29 18 18 23 29 26 28 25 35 23 28 25 20 28 32 20 29 28 28 23 26 23 23 25 22 27 27 29 27 27 35 31 25 30 24 23 38 19 32 19 30 22 30 28 24 26 26 18 30 19 30 27 35 25 31 22 28 16 28 34 24 30 29 29 29 26 35 22 20 32 25 35 21 26 34 23 22 22 25 27 26 25 28 23 35 23 17 32 15 25 29 28 25 29 16 21 28 31 25 20 25 29 28 25 21 27 30 23 26 23 29 25 36 19 19 22 25 21 34 27 24 23 28 29 27 19 26 26 30 18 26 23 22 23 27 22 23 23 27 19 28 24 28 24 29 29 32 28 19 32 26 19 25 27 27 30 21 18 30 23 33 31 22 21 26 27 31 22 21 29 24 31 20 27 25 28 22 32 31 22 25 29 21 35 26 27 24 24 24 26 33 22 23 30 23 22 27 25 23 22 28 27 19 26 25 28 19 21 24 25 26 24 23 29 26 29 23 23 27 20 23 20 26 22 23 28 30 26 33 41 22 26 22 26 24 30 26 29 29 25 23 23 32 26 30 24 20 28 33 21 23 29 21 32 26 28 32 27 18 24 29 22 20 21 26 27 29 29 32 33 23 30 27 25 32 21 30 25 24 38 23 24 31 16 14 24 22 28 31 23 20 22 25 21 20 30 24 34 21 24 28 18 25 19 20 23 28 16 33 26 21 24 25 27 28 34 19 25 16 25 27 23 26 29 21 19 19 30 22 20 20 33 26 26 22 28 25 24 23 22 28 29 27 28 26 23 21 24 22 32 26 17 30 25 22 28 27 29 21 23 22 23 20 20 24 18 33 29 24 27 30 21 25 19 27 24 26 25 24 22 26 26 34 27 27 26 25 29 30 29 24 20 29 21 26 18 19 32 34 32 22 31 26 28 29 25 30 27 29 23 16 23 31 22 30 28 19 20 22 28 20 24 22 22 29 25 28 21 28 27 29 24 27 18 27 30 26 27 25 31 20 26 32 31 23 20 22 22 29 19 24 25 36 18 27 27 24 26 26 26 35 29 26 33 25 31 23 27 22 25 23 26 26 26 22 25 18 23 38 28 18 26 25 24 25 27 19 19 23 27 24 23 27 18 31 25 25 29 28 29 20 29 25 21 27 20 25 31 22 17 28 23 24 25 23 29 24 22 22 21 28 23 26 22 23 27 31 28 19 27 29 17 24 30 27 40 24 27 27 25 29 22 26 24 25 29 29 27 28 23 26 23 24 30 20 24 21 26 25 23 27 23 26 15 32 23 17 22 28 25 28 20 17 19 27 27 32 28 31 20 29 28 28 28 32 31 24 23 19 34 19 26 25 14 27 28 34 37 24 25 23 25 28 27 29 30 32 29 29 30 22 23 23 23 25 26 25 28 26 25 20 20 27 21 30 24 29 23 27 24 22 23 20 25 30 31 20 20 25 19 33 24 30 27 25 29 32 23 20 24 18 28 24 25 24 14 23 31 27 22 22 26 25 26 19 28 34 20 29 31 27 24 36 36 23 22 32 13 23 29 18 29 26 21 20 26 26 29 24 29 23 30 26 18 30 23 24 19 17 32 19 22 25 23 25 23 22 28 29 24 31 26 24 23 23 29 28 25 19 25 15 14 31 20 23 18 29 19 20 21 30 31 15 21 26 25 30 28 23 22 24 20 30 21 16 22 36 25 21 28 27 28 20 26 21 23 26 25 18 22 19 24 37 24 23 24 28 25 28 32 30 23 28 32 21 21 22 28 23 31 30 23 30 24 26 28 29 30 21 27 23 26 26 16 26 24 21 28 27 28 31 30 31 26 21 20 21 33 24 26 28 34 28 29 27 18 24 25 20 24 26 28 23 31 32 22 24 31 27 20 23 27 32 28 27 34 23 29 20 20 24 25 27 25 17 27 26 22 26 29 33 25 32 25 24 28 20 24 24 22 21 31 23 25 31 23 21 25 26 38 40 25 24 29 31 31 30 19 20 33 25 28 43 26 25 30 30 29 23 28 30 29 30 29 23 22 18 27 28 30 25 23 19 27 40 30 23 26 26 27 26 28 25 23 27 34 29 26 33 28 24 20 34 28 27 24 32 32 39 30 21 24 24 23 24 26 24 27 25 30 27 21 26 23 30 18 26 21 23 21 29 27 24 26 23 24 29 29 26 20 30 17 19 19 21 27 32 21 29 20 23 23 17 22 20 22 33 21 26 24 25 18 20 20 30 24 23 26 23 30 20 16 26 30 27 26 29 23 27 26 24 24 21 26 28 32 28 21 16 31 26 32 16 25 24 25 23 20 22 25 23 28 28 17 26 20 25 18 29 29 23 25 21 31 26 28 31 26 21 32 28 14 22 29 26 23 20 24 17 24 17 25 27 24 24 22 27 24 28 29 23 28 24 31 28 25 24 10 25 29 26 32 19 14 18 21 19 25 16 28 19 26 27 22 18 30 27 29 22 21 31 29 26 30 21 26 28 21 31 17 24 27 26 23 18 19 25 17 28 23 21 22 18 34 25 24 33 23 24 28 17 25 29 24 32 22 23 23 25 25 26 24 25 23 22 30 23 20 23 35 22 32 31 28 25 30 30 32 31 29 28 29 22 30 30 37 32 22 29 23 34 22 34 29 28 19 29 25 22 19 24 25 35 21 25 26 24 20 24 22 21 31 20 26 29 22 28 28 23 32 25 31 25 22 22 25 31 30 27 30 23 25 35 30 27 17 22 24 19 19 26 30 25 22 27 24 25 26 26 23 24 24 23 24 29 30 27 24 31 29 37 25 24 27 23 25 24 33 27 26 23 23 23 23 19 27 29 33 24 25 29 25 26 31 24 31 30 28 25 28 24 23 23 24 23 36 29 30 27 29 35 30 25 25 18 23 27 19 29 32 30 20 25 28 25 29 21 20 30 23 23 26 28 32 20 14 23 28 20 20 21 28 24 29 27 24 26 24 29 27 22 23 26 27 19 32 33 26 29 21 29 24 26 22 22 25 28 30 36 21 28 22 19 26 26 29 29 31 27 26 31 30 25 33 28 29 29 24 21 35 24 15 27 20 19 26 20 26 27 26 23 27 24 21 28 26 26 34 22 27 24 26 28 19 26 28 24 34 14 26 31 21 33 27 25 20 19 24 25 26 34 22 26 22 23 24 23 29 29 24 35 23 21 25 26 23 29 27 23 27 27 20 27 19 22 24 26 33 37 22 25 25 26 25 21 27 28 30 23 37 45 24 27 23 28 30 38 30 30 22 25 22 22 26 23 34 16 19 20 28 21 26 23 24 26 21 30 24 31 18 22 25 29 26 17 25 25 27 31 27 22 28 24 17 19 31 23 24 21 23 28 21 19 29 25 25 22 27 28 29 28 27 28 26 27 24 18 28 21 15 22 23 34 30 21 27 29 30 30 21 28 27 20 26 24 29 24 24 24 27 28 26 34 26 35 28 30 27 26 17 26 19 30 35 28 15 34 33 30 30 24 24 33 28 25 17 19 28 20 27 37 21 22 28 32 34 28 28 27 25 30 27 25 25 28 25 25 24 23 20 13 27 24 32 23 33 22 23 16 31 24 25 29 23 29 27 32 25 19 24 17 28 28 23 31 29 22 31 26 31 24 27 18 25 25 36 35 25 18 32 19 31 26 22 22 31 24 25 23 24 25 26 23 25 22 19 30 31 34 24 26 21 25 25 30 26 24 27 28 30 27 20 16 28 32 27 30 19 27 28 25 24 24 19 29 27 24 33 24 20 23 23 33 16 25 30 23 23 24 25 23 21 21 29 27 30 33 26 27 23 19 25 25 26 19 26 20 22 29 28 34 26 31 38 26 29 26 21 29 26 30 26 21 30 27 27 23 23 23 27 28 27 27 31 24 23 25 28 18 33 23 31 23 28 26 20 28 27 28 25 28 29 31 17 34 21 25 35 20 24 29 22 24 20 26 22 23 19 27 29 27 26 26 26 24 18 20 22 16 27 31 34 29 36 17 27 28 34 28 17 22 27 18 24 27 27 21 32 28 30 24 21 27 29 25 27 28 21 22 28 28 34 27 26 34 24 22 26 31 19 17 28 30 25 24 24 20 29 23 25 23 27 29 24 27 24 30 25 25 30 21 24 24 26 19 32 22 25 26 25 26 28 23 23 26 39 28 22 39 19 22 22 27 29 22 29 22 29 24 26 24 15 30 23 29 25 12 27 25 36 27 20 27 24 33 21 25 28 26 25 29 22 31 27 25 21 23 26 24 25 21 24 25 17 17 31 20 20 26 33 22 22 27 21 34 29 17 21 21 28 22 25 26 28 24 32 21 25 30 21 24 29 23 31 29 23 27 26 29 26 34 15 35 26 35 27 23 26 28 33 15 27 28 25 25 25 23 28 20 17 33 32 16 32 19 20 29 26 22 30 27 32 23 28 25 30 20 27 24 20 32 27 28 25 26 32 25 22 20 28 33 19 26 35 20 28 23 22 26 25 29 26 32 25 21 24 26 25 25 29 30 26 23 26 25 19 21 26 32 36 28 28 23 31 26 25 24 21 29 20 23 20 28 20 25 23 31 23 28 27 21 22 28 32 16 27 30 28 24 26 21 23 22 21 25 24 22 23 21 23 24 26 31 24 24 31 21 24 33 28 40 24 29 24 24 27 24 26 32 19 21 26 23 27 22 28 28 30 33 17 22 30 21 18 27 22 25 25 25 26 25 28 28 25 27 25 30 31 20 22 27 32 23 22 27 21 26 26 18 29 32 23 22 26 21 26 24 28 28 24 27 23 34 32 27 30 27 29 29 24 24 24 31 26 28 30 29 19 28 25 25 26 24 30 30 27 28 23 32 31 22 34 25 25 26 24 29 20 17 28 29 30 28 31 26 21 25 33 26 19 29 29 28 21 30 18 25 27 28 26 31 18 22 26 31 30 25 23 25 26 26 24 21 20 32 34 23 27 25 29 25 24 24 21 27 32 26 24 24 32 23 27 20 25 35 32 26 25 25 21 31 22 33 26 25 30 22 20 26 25 24 28 26 32 26 22 14 24 25 28 29 20 30 20 24 21 31 21 18 22 21 28 25 21 25 17 24 25 26 29 26 29 25 23 25 22 24 25 29 17 22 34 28 30 33 19 24 25 22 18 25 30 22 24 26 28 26 18 25 13 18 31 23 15 27 23 18 28 32 29 24 30 25 30 25 28 22 29 32 31 20 23 34 39 28 28 26 27 29 26 30 20 20 22 29 26 18 26 20 24 27 25 23 25 30 20 30 27 31 28 29 23 30 28 30 22 38 33 27 19 28 26 19 27 19 33 34 21 24 22 27 31 20 28 20 26 24 23 29 21 32 23 26 20 30 20 23 25 26 32 16 27 30 14 27 30 29 27 30 28 24 23 35 32 22 28 30 25 27 25 27 26 29 27 28 31 25 28 23 26 18 20 19 34 17 25 20 18 30 17 18 28 21 29 16 23 36 20 20 20 25 22 24 21 21 25 29 27 25 30 19 30 32 21 27 24 23 26 24 31 26 24 27 24 34 29 22 21 20 16 25 23 27 28 21 21 22 24 28 28 30 26 33 23 21 27 23 23 24 32 23 27 22 23 33 21 22 22 26 22 24 27 28 23 30 17 31 29 25 23 26 28 32 28 18 29 18 27 30 17 23 21 29 29 26 27 25 29 26 29 31 20 26 26 27 23 31 25 29 22 30 25 18 36 28 27 26 24 29 30 20 35 26 25 18 38 30 25 20 34 32 20 34 22 23 18 20 28 27 32 24 30 30 29 30 21 15 20 33 20 20 25 19 29 28 21 28 25 32 29 24 28 24 22 22 24 20 19 27 31 27 26 29 28 24 32 30 31 28 22 25 29 24 23 28 28 30 35 29 24 37 20 23 21 29 36 35 22 26 29 25 25 29 26 28 22 25 21 25 25 29 24 27 23 25 24 26 22 28 29 23 28 21 27 24 28 26 21 25 22 23 32 28 19 25 26 30 32 19 26 32 27 26 33 23 25 27 28 28 25 26 21 19 29 25 24 26 31 24 25 21 27 20 25 24 29 26 24 23 22 27 22 22 27 39 28 28 23 23 27 25 27 24 25 25 35 28 36 33 30 16 28 21 34 20 14 21 23 27 30 25 27 29 23 21 31 24 24 25 24 24 24 26 29 24 22 22 31 23 29 26 30 25 22 25 29 28 24 23 22 23 25 36 30 28 18 24 27 31 27 32 21 28 18 31 19 23 18 31 18 33 25 23 31 23 27 20 31 21 20 23 24 28 20 24 23 24 26 29 27 26 29 29 24 25 17 24 29 14 25 27 18 28 22 28 26 32 20 31 17 24 32 27 28 29 27 21 33 30 28 26 34 23 27 29 23 32 26 29 22 27 26 18 30 28 21 22 28 22 22 24 24 25 32 24 25 29 26 26 27 23 20 32 21 26 22 23 22 23 35 24 26 21 22 23 24 27 28 26 26 22 29 36 28 20 24 25 24 18 21 27 21 29 20 30 26 17 27 26 29 25 35 20 22 27 24 26 26 25 24 27 18 29 23 27 30 18 28 41 23 27 19 28 24 25 22 29 28 26 33 23 20 20 23 29 18 21 27 27 19 23 27 23 30 21 19 28 24 25 39 19 24 26 30 23 29 29 27 18 31 21 25 17 22 19 24 24 30 20 21 31 28 23 21 23 26 19 16 21 29 20 32 27 23 31 24 21 26 27 27 25 24 30 30 20 22 27 28 24 21 28 23 31 23 31 24 15 35 17 27 26 26 25 24 24 25 27 37 18 23 24 22 26 28 26 28 25 24 33 35 28 22 20 39 30 22 21 22 23 25 18 18 23 28 32 30 29 28 30 32 24 29 26 28 25 27 31 30 23 20 19 27 30 32 23 35 27 27 19 28 31 27 26 30 20 22 22 23 19 25 23 25 26 27 23 25 22 17 18 27 28 28 34 30 30 25 27 20 31 20 24 25 25 28 28 22 30 26 28 25 28 25 24 21 22 19 23 22 24 24 20 27 23 36 30 25 29 23 24 32 30 30 32 32 29 29 24 20 21 32 26 27 22 26 30 29 23 24 25 24 19 22 19 26 26 15 26 19 24 23 28 20 23 26 20 25 30 16 26 26 23 36 23 27 24 22 31 24 17 25 27 30 30 29 22 24 26 34 19 24 20 33 16 27 27 33 30 30 23 26 36 26 24 20 24 26 26 26 24 33 24 23 31 19 21 23 24 28 28 27 27 22 26 31 22 17 15 25 24 17 24 13 24 32 22 19 23 22 25 23 24 32 26 32 36 26 25 20 21 23 28 27 25 30 27 26 24 18 26 26 27 33 24 24 19 27 21 27 26 33 25 26 26 22 20 30 26 20 31 32 27 24 33 21 22 24 26 25 27 28 21 26 36 25 27 19 25 26 25 22 17 28 26 23 32 25 35 23 27 22 21 30 18 28 23 20 24 20 23 26 25 31 23 31 22 20 35 23 25 23 23 28 32 24 29 31 26 19 19 28 38 13 27 20 26 20 25 32 32 20 23 29 21 21 25 17 29 23 33 20 30 31 28 23 21 23 22 30 29 23 23 24 21 27 27 29 30 25 26 20 21 22 26 29 25 23 24 27 27 23 26 31 22 32 26 12 23 23 19 30 24 26 26 17 26 26 28 20 15 18 32 28 28 22 27 29 20 23 20 10 31 24 27 28 31 28 22 29 23 26 29 21 16 26 24 26 15 22 23 19 24 20 18 22 31 24 19 24 32 27 32 30 34 21 22 26 18 26 27 20 25 22 32 28 24 26 27 19 24 24 28 32 21 20 16 25 22 31 19 29 29 21 25 38 21 27 25 29 22 15 23 22 31 30 25 26 24 25 26 27 27 16 23 29 27 26 22 29 17 24 26 20 29 23 29 27 21 34 21 27 26 28 29 21 21 24 26 28 30 27 20 23 27 22 28 24 26 22 30 22 22 24 20 23 19 25 27 28 29 29 18 23 23 28 20 40 33 20 23 26 27 33 23 25 28 25 24 35 15 27 23 21 31 20 19 25 19 29 28 30 28 28 27 20 30 21 30 21 24 26 25 28 25 26 28 30 17 28 22 26 29 26 24 26 22 27 29 29 23 27 23 19 31 22 29 20 39 26 23 30 28 27 24 19 28 16 21 31 18 26 24 21 23 22 21 27 22 25 24 18 26 22 23 34 25 31 31 25 37 16 35 23 18 29 29 27 23 24 23 23 24 27 20 20 33 22 36 19 29 25 24 29 25 19 26 32 29 23 31 26 33 31 20 16 25 25 21 16 19 28 40 32 28 28 23 21 24 30 33 25 23 18 23 29 19 28 24 17 31 27 25 28 22 27 18 29 30 26 23 20 27 31 36 23 18 34 24 28 26 24 20 22 26 30 24 30 23 19 26 23 28 26 18 31 31 23 22 19 21 28 24 18 33 32 22 30 28 28 29 32 28 30 20 25 28 23 21 29 23 22 33 28 18 25 22 20 27 25 25 18 26 20 28 29 29 31 25 16 19 24 32 26 28 29 23 33 26 28 23 26 24 30 34 33 26 29 17 17 19 23 23 19 26 14 34 21 27 21 26 29 17 26 24 23 30 37 21 22 22 20 25 26 28 25 22 26 33 25 21 17 28 25 24 25 21 23 29 26 27 26 23 27 12 23 20 23 34 32 30 20 22 25 25 27 18 19 21 25 22 27 24 38 25 26 29 27 30 26 25 20 24 24 23 20 38 34 25 25 26 33 23 29 29 24 27 29 21 27 27 24 26 23 22 21 24 27 27 30 23 24 31 30 17 30 23 25 26 24 32 25 24 21 38 26 29 29 17 31 26 18 26 29 27 32 22 21 23 33 23 22 29 31 33 25 24 24 21 27 18 17 24 22 23 27 22 20 17 25 23 28 20 22 20 28 31 20 28 25 28 29 31 24 27 23 28 20 30 27 25 20 31 23 33 22 26 20 25 33 28 30 24 27 19 22 21 24 26 21 18 21 23 24 18 25 29 22 33 24 21 29 28 26 21 27 14 22 28 19 19 29 23 28 28 28 31 31 19 28 21 25 32 23 27 26 27 22 33 24 22 25 26 21 26 20 27 32 23 24 25 22 21 28 23 23 26 28 21 29 26 19 29 19 27 32 31 34 18 24 25 27 25 22 26 22 32 35 26 22 27 25 23 22 26 24 27 27 24 34 21 23 29 19 25 22 32 19 26 25 29 27 25 27 30 27 30 29 22 35 24 20 21 30 23 29 34 35 22 34 22 23 22 18 32 26 15 35 21 27 26 23 29 29 33 35 26 25 21 24 24 22 20 30 23 18 27 30 17 26 33 25 25 25 20 30 20 23 24 16 26 29 22 17 28 15 29 20 25 25 22 23 31 31 27 22 22 21 17 21 28 25 14 21 24 19 20 18 26 23 22 31 20 34 28 21 20 32 26 26 26 25 26 31 28 28 21 22 23 23 31 28 23 27 25 27 27 25 26 23 30 18 25 33 18 30 26 28 31 28 21 28 29 32 22 23 23 27 26 21 23 26 25 24 31 31 25 32 22 27 27 28 28 22 25 22 26 23 25 26 24 30 22 21 27 21 33 33 29 21 30 32 32 30 19 22 21 19 20 31 31 32 20 28 29 20 27 30 27 19 26 27 24 24 20 24 30 22 27 23 22 26 24 28 29 26 29 22 29 31 33 24 20 30 29 21 27 26 28 22 24 30 20 27 23 22 28 25 19 21 26 26 26 29 23 26 20 22 26 28 25 18 24 23 26 23 24 16 25 28 27 28 18 20 25 25 23 30 28 26 23 28 27 32 28 26 21 23 34 21 27 26 23 34 20 37 26 32 29 29 19 24 24 26 22 24 19 27 29 23 27 23 21 27 23 33 26 19 22 22 26 13 20 25 31 28 28 26 24 20 29 27 27 26 27 30 24 28 20 18 27 25 27 31 25 25 30 31 18 21 26 26 28 20 20 27 25 20 22 18 32 26 31 29 25 22 23 23 25 22 17 25 31 35 24 24 28 23 25 29 23 25 27 23 25 23 24 22 34 15 17 34 24 14 27 25 27 33 25 23 34 25 25 29 28 23 22 23 25 20 29 30 27 29 17 22 21 21 21 26 22 15 18 28 24 22 26 26 31 25 21 29 27 27 27 27 37 34 30 26 26 31 25 35 25 21 24 25 17 26 32 33 28 20 22 24 27 24 28 19 28 19 19 17 31 23 26 27 28 27 27 28 26 28 18 29 26 20 35 39 24 21 26 28 28 33 25 20 38 31 24 30 23 25 24 24 18 22 28 27 24 26 22 30 30 27 19 23 23 29 22 28 24 28 17 27 30 18 31 31 25 33 20 26 19 23 25 21 23 31 23 29 21 22 29 28 27 26 25 21 27 24 29 30 22 28 25 25 33 23 20 20 26 15 19 21 30 22 24 28 31 33 25 22 23 30 25 30 24 21 31 24 24 31 28 25 25 28 24 23 23 20 25 30 22 22 37 28 29 27 30 24 26 29 29 24 25 29 31 27 28 18 19 30 22 33 31 21 29 23 23 23 24 25 24 17 34 23 25 23 22 22 24 25 23 30 17 22 28 31 27 24 37 21 27 17 23 26 23 26 31 27 24 26 24 26 25 18 33 33 16 22 23 22 31 27 22 25 25 31 25 20 19 21 29 28 27 19 23 28 30 26 24 29 22 39 26 29 32 27 24 28 23 29 23 29 29 30 25 21 26 28 24 27 34 23 20 21 33 22 21 28 24 20 29 22 23 27 21 20 25 33 27 28 28 30 34 26 23 20 28 26 23 26 33 30 26 23 25 23 23 25 25 25 29 27 20 27 32 21 25 23 31 28 22 26 23 31 27 21 25 30 22 29 26 32 25 23 29 27 20 25 27 19 26 32 25 21 31 27 26 23 17 25 27 26 22 31 18 27 25 29 29 24 20 17 23 29 27 28 25 26 20 32 25 27 26 20 19 28 19 25 25 24 18 31 28 29 23 34 23 30 22 27 17 22 24 24 23 30 26 25 24 36 26 24 32 33 25 21 21 24 25 27 24 29 29 32 31 22 22 22 31 26 24 28 27 25 20 34 18 32 32 22 28 23 23 24 21 27 17 26 25 21 26 27 24 25 24 24 24 30 24 23 24 18 22 25 28 28 24 27 33 28 24 26 24 18 27 17 29 30 23 32 25 29 20 20 22 28 26 25 17 26 20 24 22 28 21 24 32 26 20 25 31 21 21 23 26 24 25 32 26 27 27 22 33 24 21 22 25 26 35 24 20 27 26 25 25 30 26 33 28 31 28 20 34 19 20 26 28 36 22 19 22 26 24 24 29 32 23 26 25 26 26 26 31 21 29 19 21 22 21 22 31 33 18 26 35 18 22 30 23 23 22 31 29 24 31 23 26 27 18 24 18 29 23 27 12 25 28 25 32 32 33 21 17 25 26 29 28 18 24 30 25 24 23 26 27 31 29 21 31 28 27 16 19 20 30 31 30 25 28 24 25 24 23 29 22 20 19 27 32 25 29 21 26 24 24 18 32 20 26 16 29 27 27 30 33 32 22 21 30 21 31 30 19 28 25 26 29 26 23 20 27 23 32 18 22 18 32 27 24 30 28 25 24 25 26 30 27 26 24 26 28 29 29 28 28 33 23 22 20 32 20 24 30 22 25 22 26 22 27 27 32 18 25 30 31 22 31 31 18 36 24 35 34 28 27 20 24 27 25 25 23 26 25 23 30 30 26 26 20 25 28 19 28 24 27 19 24 31 27 23 21 21 37 21 34 24 31 25 29 25 32 23 26 24 29 24 21 33 17 18 19 25 19 28 26 23 23 27 22 30 27 30 29 25 34 26 28 26 25 21 26 24 27 29 30 29 21 28 28 30 29 27 27 23 29 28 18 24 30 25 18 36 27 30 29 23 21 27 30 26 29 38 18 21 24 37 26 20 29 24 21 32 24 34 26 26 29 29 25 20 24 25 22 25 23 23 29 22 16 21 27 25 23 25 29 27 23 28 26 27 26 23 27 25 27 26 19 25 26 27 31 22 30 34 34 34 23 27 32 24 31 25 22 22 22 26 23 22 23 26 32 30 22 27 28 28 31 20 22 19 32 18 24 17 25 28 26 29 23 31 26 21 25 30 31 18 32 31 35 24 26 27 28 27 24 22 32 20 25 36 31 23 23 21 23 21 27 30 29 19 17 25 26 30 27 23 19 24 22 28 29 23 30 30 22 26 27 29 19 31 29 23 17 17 25 26 27 24 32 27 32 28 35 26 25 24 24 28 18 29 27 24 19 28 27 27 32 23 26 19 24 18 21 22 27 21 26 32 22 28 18 16 22 28 23 33 19 27 26 22 26 27 29 32 32 36 24 19 25 23 28 22 26 21 39 27 28 26 25 24 22 22 24 22 28 25 26 28 29 26 28 35 22 24 28 17 28 24 20 24 22 23 26 22 23 27 32 30 20 25 18 22 24 31 25 25 20 26 20 28 12 30 23 28 29 21 24 26 28 26 29 32 22 21 28 17 23 26 26 23 24 29 23 30 27 25 22 25 22 27 36 25 18 31 26 33 26 24 33 25 31 22 19 27 26 23 31 27 29 24 24 19 32 25 21 26 21 26 32 23 25 30 27 35 22 23 26 26 30 25 30 29 26 24 21 23 27 30 32 30 18 25 19 24 23 21 23 33 23 22 26 28 26 33 27 20 28 34 28 28 32 20 25 30 23 26 23 27 24 24 29 20 26 22 20 25 29 31 24 21 25 29 22 20 20 31 29 24 29 24 24 24 29 29 27 29 27 15 23 24 29 32 27 33 25 25 18 19 25 29 27 21 23 29 29 25 22 24 26 27 25 31 26 24 25 29 21 18 31 29 27 26 23 19 18 20 26 24 28 26 35 25 25 24 20 30 24 29 19 22 21 23 27 26 34 24 24 23 28 22 28 22 29 27 27 19 31 27 28 29 19 30 25 30 25 26 25 18 28 35 31 30 21 29 19 33 19 30 33 25 30 30 29 20 17 26 27 24 17 22 27 16 30 24 25 20 36 29 20 26 23 21 20 27 33 18 18 24 24 28 18 31 30 27 27 25 18 24 20 29 28 23 22 24 31 23 26 26 19 28 21 23 27 21 35 21 27 27 27 27 29 31 25 32 20 31 30 20 20 28 27 28 28 19 21 21 28 24 29 39 24 29 24 20 20 25 26 27 17 28 20 16 26 22 27 28 22 29 16 19 21 25 26 24 29 32 27 24 25 18 30 29 27 32 28 23 30 30 28 19 32 25 28 25 27 25 22 27 24 19 26 27 34 14 28 23 30 25 30 25 31 33 20 17 25 27 27 27 25 25 25 24 23 28 24 27 27 21 26 20 21 21 23 20 29 31 19 18 22 23 32 21 21 26 19 16 26 30 22 28 25 22 25 25 25 20 20 29 20 18 22 22 26 24 27 24 24 24 24 33 19 19 13 36 33 25 28 31 23 22 30 27 34 18 26 29 26 19 13 28 22 22 29 30 26 26 22 20 23 31 20 25 29 25 35 34 29 16 35 31 27 26 20 26 22 21 22 26 37 23 25 25 22 19 29 24 19 20 18 31 28 23 23 16 17 26 18 23 27 25 28 26 32 19 13 28 20 17 18 27 30 22 31 29 24 27 28 33 21 31 27 28 27 23 29 21 32 33 26 26 25 24 18 18 19 25 30 25 27 27 22 21 27 14 27 20 27 23 26 23 25 24 20 22 27 24 25 27 27 27 22 24 26 30 25 26 25 25 27 31 27 31 26 19 22 30 24 25 31 25 23 27 24 15 21 31 30 28 28 27 32 30 26 22 27 25 24 26 27 26 25 24 28 27 23 21 26 24 23 21 17 32 29 29 25 32 21 31 26 29 24 30 22 26 26 20 31 22 22 22 20 26 21 31 31 20 33 26 29 27 29 21 28 26 21 26 25 31 25 28 24 23 33 19 22 23 28 24 26 23 22 30 32 30 29 29 33 21 29 24 27 18 25 26 20 22 22 35 27 29 26 27 31 34 20 25 23 22 28 29 25 21 25 27 17 32 29 28 28 27 24 26 19 30 28 25 23 26 21 19 23 24 25 18 33 30 34 26 26 24 25 20 14 19 30 33 23 30 25 27 29 18 27 35 20 17 27 17 31 26 31 32 28 29 22 29 32 28 26 21 21 24 22 16 27 32 24 29 23 21 24 29 24 26 26 29 22 26 22 21 26 23 23 19 21 26 28 20 34 30 31 22 27 34 22 14 26 27 22 33 23 22 26 26 32 27 26 20 26 20 27 24 22 30 25 26 27 25 21 25 26 30 31 16 23 27 28 30 28 29 22 30 22 28 23 30 29 23 29 30 24 31 21 33 24 23 26 22 28 22 24 17 27 25 35 22 34 25 31 29 20 22 40 27 40 33 22 29 26 29 31 28 26 35 26 21 37 25 17 25 29 27 17 31 22 27 19 16 20 25 15 18 19 39 25 28 17 35 26 24 25 20 23 25 32 23 24 23 24 28 26 34 32 23 26 24 22 24 26 24 22 25 19 22 12 28 32 29 28 22 29 30 28 25 19 29 29 24 21 22 26 23 24 28 21 29 31 29 25 20 27 33 32 20 29 30 22 26 28 25 27 21 29 26 28 20 25 27 25 22 22 30 19 28 23 27 22 24 22 23 22 26 27 27 31 26 24 34 24 24 26 40 29 22 20 24 32 22 24 26 26 25 20 29 36 35 25 23 29 22 32 27 22 25 30 16 21 28 24 21 30 24 32 21 25 20 26 29 20 27 18 25 30 17 32 33 25 36 32 26 28 26 28 20 36 26 23 17 25 33 36 25 23 29 32 25 17 20 27 28 31 35 23 18 25 23 25 24 22 29 18 27 20 26 19 29 23 26 28 24 27 30 26 21 27 19 24 25 26 25 22 23 27 26 26 28 20 17 26 30 26 20 20 31 22 21 33 28 24 21 25 23 30 28 30 27 23 25 24 21 26 20 23 19 23 27 26 25 19 30 22 20 21 19 25 21 30 34 23 21 27 29 19 22 23 24 25 23 21 27 26 22 24 30 24 25 35 32 25 23 27 19 20 22 22 21 19 22 24 25 25 23 27 26 28 31 19 26 30 23 27 25 33 23 20 23 18 26 39 27 21 22 29 26 35 24 21 26 20 34 23 26 28 24 28 22 30 27 30 24 24 20 26 31 25 24 28 30 24 25 24 30 31 27 32 28 26 21 28 29 22 26 27 24 28 28 24 20 24 26 26 22 29 21 25 30 26 26 21 21 27 24 26 27 23 27 27 31 24 23 28 29 29 30 21 37 29 31 31 29 27 27 25 26 21 32 24 23 27 25 26 34 14 20 24 25 23 32 17 27 25 24 21 25 25 22 19 31 32 29 17 28 27 26 32 20 19 21 22 19 25 26 30 30 23 24 22 29 25 28 23 27 24 28 23 23 20 34 29 24 26 29 27 30 36 30 19 29 22 21 30 29 21 28 37 21 19 28 16 34 23 25 25 30 29 21 28 30 21 18 35 22 23 24 20 29 27 25 28 31 26 24 25 20 28 23 34 29 29 31 23 25 23 19 20 32 24 29 31 22 25 27 23 24 29 24 23 34 21 20 24 26 20 16 24 25 24 19 26 32 25 28 28 21 24 33 28 22 23 33 31 26 29 33 23 23 28 27 40 22 28 30 31 30 21 26 20 27 23 28 22 25 21 25 22 27 26 28 24 17 28 27 25 18 25 26 37 33 27 30 25 27 27 25 25 22 27 29 29 27 25 24 20 38 22 24 28 27 21 31 17 36 23 29 20 30 24 24 22 27 26 29 26 23 26 21 30 26 27 28 26 26 28 26 29 24 31 22 29 30 28 30 27 27 27 37 25 24 34 21 25 23 31 21 27 32 33 24 37 29 24 24 25 22 20 20 34 29 27 20 28 28 25 32 28 29 35 23 23 21 28 27 25 15 22 29 20 30 25 30 26 22 17 20 23 32 34 18 24 20 33 30 28 21 27 29 24 35 31 25 20 25 23 21 24 28 18 25 28 25 22 28 32 25 25 24 28 34 26 26 26 21 25 23 31 22 33 24 24 24 27 26 25 35 27 21 29 31 26 26 27 23 26 24 27 24 21 22 23 25 32 22 16 30 25 25 20 24 28 29 24 24 23 33 17 23 29 29 28 26 17 29 25 33 28 28 30 34 28 17 25 25 25 26 33 26 27 19 21 29 33 28 30 28 28 29 25 19 21 22 24 33 33 25 24 29 31 25 32 28 19 33 24 24 34 28 19 30 31 32 33 19 28 25 21 30 22 21 31 21 23 28 33 33 25 21 25 28 21 25 19 25 20 20 28 29 27 44 25 30 20 22 23 30 31 15 22 23 25 24 22 21 29 23 31 14 20 26 17 31 27 24 24 18 24 23 23 29 25 27 30 27 23 27 28 19 18 22 25 30 25 27 26 26 24 24 24 30 28 28 35 22 25 34 26 30 21 25 26 28 26 31 24 25 20 26 26 20 32 28 29 24 19 27 30 23 25 32 24 29 23 31 29 17 21 26 33 26 22 22 25 26 28 31 26 30 17 19 20 22 26 20 39 17 21 29 24 28 22 17 30 30 33 34 27 24 34 20 24 26 22 25 25 28 27 16 23 26 24 23 20 26 22 32 28 20 32 30 28 24 26 18 24 24 24 21 21 25 23 18 23 29 28 23 34 30 30 32 26 22 26 22 26 28 31 31 24 29 24 22 30 18 23 29 23 32 26 23 37 28 22 24 21 32 30 24 32 20 27 37 24 26 19 29 29 20 32 31 26 25 28 27 24 30 22 27 23 26 16 28 27 18 30 23 32 26 35 21 29 31 29 32 23 20 23 29 22 27 27 19 24 29 22 25 25 28 28 25 24 26 22 25 24 24 26 19 23 16 26 19 27 27 26 26 19 28 30 27 35 26 22 21 21 17 28 31 27 18 20 32 31 34 25 23 22 19 24 20 29 27 24 26 29 20 30 23 29 25 26 28 21 24 36 28 24 27 17 18 25 34 31 23 20 30 22 28 24 25 26 26 27 22 35 24 24 24 28 32 19 27 17 31 22 18 27 31 22 26 22 23 28 22 25 32 28 25 27 32 23 22 26 23 23 29 19 25 16 30 27 20 23 31 30 26 19 28 27 29 28 26 27 33 20 27 23 23 22 35 29 19 31 24 30 25 26 33 28 26 29 28 30 22 30 21 24 18 17 27 20 23 37 25 30 16 27 29 25 19 28 27 18 24 25 25 23 21 24 22 23 21 22 31 25 33 22 25 29 33 31 25 23 22 24 29 23 30 20 25 33 22 28 22 26 27 25 21 26 34 24 28 23 33 31 19 25 33 29 26 21 30 23 17 26 25 26 32 36 26 29 29 26 28 28 29 24 33 26 23 29 29 25 22 19 31 24 28 29 23 16 25 29 32 25 30 27 31 26 33 28 31 31 22 24 20 19 24 19 23 28 29 22 23 36 23 32 31 25 26 24 20 21 23 31 24 27 24 23 28 31 28 22 25 26 29 17 26 30 16 31 21 29 17 27 22 25 29 29 30 28 24 25 17 22 30 34 31 23 25 30 25 17 24 32 23 20 23 27 20 20 25 25 31 20 34 25 21 25 19 30 22 28 20 23 30 27 21 18 25 21 22 19 27 23 31 26 19 27 19 21 28 34 32 30 28 21 26 36 35 19 23 27 26 24 18 24 29 21 23 19 28 20 32 26 23 29 31 23 27 28 27 38 31 20 29 25 26 31 29 27 26 25 31 27 26 26 25 22 29 31 25 25 26 21 25 23 24 28 31 12 28 25 22 28 29 14 24 32 21 27 35 20 25 20 24 25 31 20 19 26 21 22 23 30 18 24 23 24 28 18 33 28 19 27 24 28 29 29 20 26 27 25 30 28 21 30 28 30 33 24 16 22 30 23 32 23 23 30 25 22 28 26 29 22 23 31 31 23 29 14 27 26 28 32 22 25 27 27 33 29 23 21 22 27 22 32 20 26 26 22 23 33 28 31 34 29 27 23 23 26 23 23 35 30 29 24 22 32 37 30 21 27 26 21 26 36 25 30 20 28 31 26 29 33 14 31 24 30 25 30 19 19 22 27 26 27 22 23 23 21 29 26 25 24 29 25 23 30 24 23 24 23 25 23 32 20 34 30 37 19 23 23 25 26 25 24 21 27 31 28 21 25 22 19 27 31 27 28 20 21 29 20 25 36 32 24 22 31 21 27 20 21 24 27 22 31 21 30 24 35 26 26 27 30 23 21 26 25 20 24 28 22 30 19 33 21 34 26 15 36 22 24 23 26 27 27 38 27 22 30 27 35 20 21 28 21 28 22 21 21 25 20 34 28 23 32 30 22 26 31 18 28 32 26 18 21 13 24 29 26 25 31 25 14 25 24 23 25 32 26 21 28 26 24 38 18 37 27 31 20 24 22 22 24 26 25 28 21 25 27 29 17 20 20 30 23 24 27 29 26 34 34 28 23 27 29 30 29 30 24 24 29 34 19 31 23 28 20 20 31 28 25 34 27 24 29 34 26 29 23 21 25 24 29 24 22 28 25 18 31 20 21 25 18 31 27 20 19 25 20 25 28 24 23 22 31 18 24 22 29 23 29 23 22 27 33 26 25 22 32 27 23 20 33 25 22 23 27 32 22 26 27 26 23 29 28 26 26 22 23 18 30 23 26 26 20 23 29 24 27 22 19 31 37 26 29 24 22 29 25 27 23 20 22 21 24 20 27 29 18 19 22 25 26 26 23 23 28 29 34 26 29 18 29 26 26 24 27 21 22 26 32 26 24 36 27 30 27 16 28 25 23 21 26 18 28 24 32 27 23 27 33 30 26 28 37 28 32 19 29 20 22 32 21 17 26 23 28 32 23 26 22 29 28 27 25 30 21 22 33 22 30 27 25 23 19 32 29 25 27 35 36 26 24 34 17 23 19 24 28 23 26 21 24 21 32 27 29 24 23 23 21 28 28 21 24 29 21 31 27 23 24 30 26 28 28 26 27 31 24 26 26 21 28 20 29 22 20 29 18 31 25 31 26 26 20 32 26 27 28 29 21 21 26 23 17 24 31 21 31 29 26 25 29 29 31 30 31 29 28 23 33 28 29 27 22 35 28 21 26 32 23 26 30 30 13 25 28 27 18 24 29 24 27 32 27 19 30 30 21 26 30 21 33 31 24 25 20 23 23 19 26 25 24 30 23 30 26 27 30 23 27 25 21 23 29 24 27 28 25 24 22 26 24 24 22 27 29 25 36 27 23 29 26 23 20 33 24 30 31 24 26 28 19 33 26 38 39 29 26 24 26 27 26 34 19 32 17 26 30 33 21 34 25 31 17 30 23 27 19 14 28 26 29 23 17 34 28 32 29 39 21 29 16 24 21 25 30 24 23 32 28 24 28 23 28 20 26 25 24 25 28 26 28 19 20 22 24 32 26 24 20 20 27 25 31 25 23 26 26 24 26 32 22 20 28 25 24 27 18 19 32 22 21 30 19 25 28 29 25 27 25 26 23 25 25 24 25 30 27 25 20 26 29 28 28 29 30 23 14 32 28 27 30 22 26 25 26 28 28 29 26 28 26 31 32 30 30 23 21 25 23 22 22 34 26 23 12 29 24 21 31 27 23 36 26 22 24 20 41 26 31 18 21 22 23 29 26 21 33 19 29 27 25 24 27 19 33 32 29 25 23 25 33 31 23 32 18 40 24 20 30 27 28 24 19 23 28 24 29 20 26 25 25 24 27 21 25 28 27 22 23 28 27 16 36 24 29 21 25 26 22 30 31 27 18 23 28 25 26 29 23 24 23 26 23 23 21 23 33 25 29 27 21 29 30 25 34 29 18 20 14 35 27 33 31 20 26 20 29 32 21 24 28 29 23 28 34 28 30 23 15 30 28 23 28 34 25 25 28 25 29 35 27 23 21 21 31 27 28 25 24 31 10 26 34 26 26 29 24 25 24 23 31 19 31 24 23 19 28 26 25 24 21 21 20 29 22 27 23 24 29 28 26 23 37 27 31 17 24 27 26 24 28 26 25 20 29 24 21 19 23 28 22 32 24 34 29 26 21 17 29 28 28 22 24 20 28 29 30 20 29 20 25 32 30 21 23 19 26 36 29 18 24 19 32 19 22 32 17 28 23 28 24 25 16 29 29 28 27 27 26 23 23 24 25 22 31 25 22 24 17 20 25 24 27 27 28 19 19 26 23 27 24 31 24 27 17 32 23 24 21 25 25 28 16 30 22 26 20 30 3</t>
  </si>
  <si>
    <t>GAM(61.35588403037811, -9.214594738816817, 0.7674262313670221)</t>
  </si>
  <si>
    <t>45 41 40 29 32 53 43 28 30 40 28 31 38 48 38 45 34 46 53 36 36 44 37 33 39 50 45 42 33 39 44 46 37 31 52 32 31 42 40 33 35 40 31 30 34 32 40 38 37 39 37 34 45 33 37 46 28 43 34 40 32 45 39 31 33 36 30 42 34 43 34 40 39 46 50 45 35 40 22 49 31 34 44 37 41 36 50 30 43 36 40 32 43 51 27 49 42 41 25 28 41 32 34 38 46 48 39 41 40 39 37 31 45 38 41 38 51 45 40 46 42 45 44 51 43 38 47 34 38 43 30 49 29 33 37 36 43 35 35 30 36 40 41 39 36 45 31 30 45 39 49 33 46 43 51 25 31 34 44 39 35 34 45 32 34 36 40 34 40 30 41 62 47 30 37 35 33 35 29 31 41 29 29 32 39 50 30 35 38 27 35 49 40 43 35 35 38 37 47 35 46 45 36 38 40 39 34 33 28 48 31 34 52 49 33 44 40 37 43 36 30 30 31 30 43 36 32 34 39 32 37 36 34 38 39 36 41 36 35 27 41 34 28 30 47 39 36 49 32 41 37 43 38 44 45 43 46 34 45 37 40 32 36 36 43 37 34 37 38 48 35 46 34 37 40 35 33 42 39 47 37 33 38 33 46 44 41 35 40 40 34 37 42 34 36 42 36 36 52 30 45 36 33 43 43 36 43 37 38 41 37 35 41 47 46 43 34 30 34 48 47 43 29 37 42 40 45 42 42 41 38 38 52 45 42 36 34 63 40 34 31 36 28 52 51 43 45 35 38 37 45 41 53 31 34 40 34 43 43 45 41 36 33 45 29 40 38 33 42 35 41 34 48 36 35 30 49 42 28 32 40 40 31 44 38 33 38 37 51 40 35 40 44 48 38 40 36 41 37 39 39 44 41 42 47 45 36 41 37 40 39 33 34 43 50 37 30 26 34 38 30 37 43 36 36 36 38 29 38 28 41 37 37 36 28 38 30 36 43 30 42 38 31 32 44 43 42 45 36 32 47 44 35 36 41 30 43 39 31 44 39 54 36 33 36 33 42 41 46 36 43 31 34 40 39 35 37 35 30 44 35 34 33 37 26 43 41 40 47 36 36 45 40 52 40 31 31 25 31 34 36 24 36 35 34 33 48 47 34 35 42 36 38 34 42 32 34 40 44 40 38 47 30 32 29 42 44 31 41 24 45 39 35 30 34 36 41 36 45 38 37 34 41 45 46 41 35 39 35 40 36 40 41 28 37 42 43 35 41 43 37 46 36 36 45 36 34 33 49 35 27 35 43 37 39 39 29 41 38 29 30 31 40 32 38 50 38 36 33 42 38 33 32 33 27 40 33 37 41 42 37 32 41 35 40 41 37 39 37 53 32 40 36 39 29 40 35 34 30 46 38 38 35 46 32 48 37 43 33 32 40 36 41 39 31 36 42 36 43 26 37 47 23 45 44 40 45 39 38 53 41 39 37 38 43 33 49 42 38 35 43 34 37 38 44 43 33 42 31 44 42 36 42 30 39 44 35 45 45 39 40 39 43 55 33 43 46 41 46 44 41 36 39 33 32 30 39 32 44 40 37 42 44 29 34 49 34 41 42 43 40 33 38 32 37 33 33 30 47 41 40 43 38 33 36 43 38 36 44 30 41 32 43 37 40 39 31 34 31 33 34 43 39 37 41 28 44 40 39 34 39 41 32 26 36 36 34 34 36 45 32 37 41 35 32 40 29 38 28 31 26 29 36 38 42 37 24 51 49 37 43 34 35 49 39 39 34 36 36 38 29 41 37 35 28 33 40 43 36 30 31 42 27 41 49 35 35 31 37 31 31 45 31 38 46 29 34 38 41 48 32 41 37 40 39 38 45 43 40 42 39 48 44 37 35 35 39 33 41 44 40 31 43 41 32 41 29 38 42 37 35 23 36 38 36 41 35 34 41 47 26 48 41 34 35 29 48 39 45 40 44 45 37 44 28 28 41 41 43 41 36 30 33 46 39 47 39 37 29 37 30 42 40 46 37 41 46 49 40 48 41 32 43 39 31 43 35 38 36 33 41 28 45 35 44 37 34 45 28 33 38 38 34 37 41 32 32 28 38 34 31 37 35 38 44 44 32 24 37 32 39 48 36 35 42 44 36 42 41 32 33 38 41 40 37 35 34 35 39 36 41 29 47 37 37 26 42 39 40 41 42 31 43 44 38 39 45 49 44 49 34 37 33 28 34 27 45 32 25 32 27 27 30 42 35 33 43 31 43 36 35 44 45 42 40 37 34 40 39 39 47 37 38 32 40 42 37 28 38 45 41 34 40 33 36 41 35 33 40 42 34 38 55 42 44 38 33 40 42 39 46 40 56 37 40 33 36 31 33 34 27 35 37 42 45 30 32 41 37 40 45 33 47 48 39 46 39 39 39 44 50 46 33 43 30 37 43 54 33 39 32 32 43 36 39 40 39 40 39 36 41 30 43 34 42 32 41 28 29 39 23 49 45 43 42 40 38 38 25 33 39 36 38 31 53 41 36 43 34 41 32 44 46 37 49 51 34 43 37 41 35 34 38 55 38 39 48 37 36 32 43 38 33 39 41 46 36 30 32 39 42 43 45 44 34 34 36 37 35 40 39 37 33 48 38 47 30 34 37 36 36 39 43 45 26 28 36 42 27 39 47 37 39 45 46 47 37 46 38 39 36 45 37 43 40 35 32 37 35 48 44 30 35 33 41 37 42 27 46 35 30 45 31 30 22 33 36 34 46 42 32 30 37 34 40 34 26 49 34 41 47 33 32 34 31 29 38 41 48 31 32 42 44 34 43 41 40 38 34 34 39 40 43 35 23 35 44 32 43 41 31 46 32 41 36 43 24 29 38 39 27 45 41 28 29 40 35 44 48 43 38 36 34 36 45 34 25 37 37 27 35 36 40 30 53 38 39 31 37 24 39 44 34 38 47 40 38 29 33 40 33 33 44 47 31 34 42 34 39 39 42 25 43 45 39 36 36 33 32 33 43 35 43 36 39 39 47 35 41 47 44 32 38 27 47 43 30 37 35 30 57 46 36 34 30 36 33 32 40 29 38 37 45 38 33 39 41 36 34 46 36 31 46 29 43 43 38 38 40 39 34 33 38 32 34 40 34 36 49 47 59 46 43 31 34 32 38 42 47 54 50 50 47 41 39 29 50 34 45 31 37 35 45 41 32 35 31 25 43 32 30 45 36 36 52 44 28 41 40 31 44 35 39 25 51 43 35 34 29 37 42 40 42 30 31 36 25 42 35 25 48 24 52 30 38 32 36 38 36 47 48 39 41 33 37 31 35 35 30 26 35 35 35 37 28 44 35 56 42 42 32 41 46 40 37 28 51 39 40 33 43 43 32 34 48 32 42 37 41 39 31 48 38 44 39 35 39 39 36 37 25 51 47 45 32 39 38 41 38 42 34 27 34 37 41 42 37 34 36 41 39 37 31 40 30 38 51 49 32 44 41 47 47 34 42 36 43 29 36 41 49 29 32 34 52 39 38 42 34 44 46 36 37 45 40 39 37 33 44 36 36 41 34 25 49 44 48 40 36 36 35 35 33 40 34 30 40 39 41 36 44 34 31 37 31 26 39 40 41 38 31 36 40 45 30 48 46 36 27 33 34 48 39 32 40 46 22 36 34 38 32 37 41 50 40 45 43 37 42 23 36 29 39 46 44 39 43 33 48 34 41 38 35 45 46 32 44 40 38 40 30 25 35 35 38 42 56 39 27 35 44 46 47 34 29 43 31 34 39 34 43 32 22 32 40 39 35 39 57 37 51 42 38 32 35 43 38 34 33 35 32 36 35 36 44 40 31 37 50 38 46 42 37 41 27 42 42 41 43 29 37 40 37 34 21 43 38 37 41 28 37 35 35 40 39 31 31 29 41 43 39 34 47 34 31 30 50 30 36 38 35 46 44 30 36 39 42 40 38 33 48 38 42 42 36 41 29 37 37 35 39 40 39 32 48 41 32 21 49 35 39 33 22 42 39 37 32 44 28 35 50 30 33 39 33 38 39 40 31 40 24 32 26 43 36 30 32 51 41 61 31 48 40 29 35 43 34 40 37 33 36 38 52 33 36 31 36 32 37 53 34 34 40 41 34 39 46 42 28 58 34 43 44 35 35 33 29 20 39 36 48 32 48 39 39 34 28 39 42 28 33 34 41 28 38 34 40 34 35 49 41 38 38 36 45 41 52 51 44 47 38 34 30 29 47 37 44 34 35 44 42 44 37 35 30 31 33 40 39 48 41 42 36 44 34 34 38 29 31 42 42 38 41 40 35 36 39 44 42 31 42 36 52 47 35 33 44 37 34 41 36 27 54 33 44 42 36 32 32 35 43 22 28 36 35 37 40 40 42 35 37 41 32 37 42 35 51 49 43 35 37 37 37 40 38 46 40 41 41 39 42 44 39 38 32 33 57 34 45 38 42 30 36 34 33 37 36 32 44 33 42 34 53 39 44 33 35 29 38 53 33 37 41 37 46 38 52 35 31 42 40 53 33 36 44 36 42 32 34 35 33 38 37 31 38 35 28 46 25 31 40 45 42 42 28 34 39 42 40 35 37 48 40 37 33 42 51 37 44 38 44 36 56 26 26 39 40 29 49 37 35 30 40 43 41 34 41 38 43 31 38 31 26 28 42 33 31 30 46 37 38 45 46 36 42 42 42 35 28 40 37 23 39 38 32 45 35 33 38 33 41 42 35 31 47 41 37 35 29 46 34 41 33 39 36 42 31 45 39 40 36 37 34 48 40 42 31 42 34 41 39 34 39 46 33 36 37 34 34 37 46 39 30 32 38 44 36 47 40 38 36 36 39 45 39 45 34 38 32 32 38 38 34 42 29 40 39 32 44 56 30 33 37 36 43 49 37 44 44 37 28 35 41 38 38 38 32 36 44 39 36 39 31 45 40 38 47 40 37 40 42 39 37 35 35 36 41 46 44 45 34 49 40 39 43 34 34 36 37 47 34 33 47 24 28 40 32 45 42 36 35 34 37 30 29 38 40 45 32 37 41 25 31 33 31 35 34 23 45 39 34 37 37 43 40 50 31 45 22 40 36 34 38 40 29 31 33 42 26 32 31 50 36 38 33 41 35 41 32 34 47 35 46 39 47 39 28 39 30 42 36 31 41 45 29 41 43 44 30 35 35 37 26 27 36 26 45 43 34 38 41 34 38 32 43 35 45 39 36 32 46 37 42 38 34 45 28 45 40 44 34 28 40 31 44 27 29 43 41 49 32 47 38 38 42 36 39 34 40 30 29 40 52 38 40 38 25 30 43 44 25 34 35 28 45 35 43 32 43 36 38 38 41 34 44 41 36 49 40 39 30 40 47 37 33 31 43 34 31 29 36 40 58 30 41 37 44 37 42 39 53 40 44 45 31 52 33 42 39 35 30 35 39 38 36 43 34 30 56 36 34 38 48 33 33 41 33 35 33 37 31 34 38 31 42 44 41 41 37 39 33 33 36 34 41 30 40 45 30 27 43 41 38 39 39 33 36 43 33 33 40 34 48 41 26 38 49 37 31 35 40 38 28 36 48 54 40 36 43 47 39 36 32 37 41 37 50 44 39 32 39 35 34 41 35 40 36 37 33 40 46 29 44 27 43 44 31 30 36 37 41 35 28 26 42 45 44 40 37 31 38 42 39 42 46 44 31 36 30 47 27 34 36 31 42 44 50 52 34 42 37 36 36 38 40 38 43 41 41 36 38 37 35 36 34 38 43 45 37 40 41 35 47 35 45 36 40 33 41 40 36 37 33 35 41 38 33 37 35 33 44 41 33 34 32 38 41 36 35 34 25 37 38 43 36 29 34 41 37 34 31 34 39 35 27 41 49 30 42 44 40 38 53 57 35 34 45 25 37 36 25 39 37 29 32 41 36 41 37 46 34 41 41 31 42 40 38 29 25 48 28 28 37 36 44 39 43 47 45 34 43 37 36 35 35 46 39 40 33 33 31 25 45 39 38 32 41 33 31 34 38 39 25 32 36 45 39 43 35 34 33 29 41 35 32 36 48 37 41 42 38 41 37 39 45 32 43 36 37 35 30 38 52 40 39 35 39 31 37 45 42 29 45 42 37 33 44 48 28 51 46 35 34 36 41 39 41 37 25 34 38 52 41 27 40 44 36 41 38 38 47 42 36 40 27 37 30 48 32 31 41 43 40 41 37 32 35 37 37 38 43 42 30 48 43 30 38 38 44 31 30 43 47 42 40 46 47 39 34 33 34 38 33 36 29 40 39 31 40 40 45 44 45 40 33 42 29 42 39 32 31 42 38 33 39 36 33 38 37 53 57 35 40 40 42 42 46 35 35 50 33 40 53 35 43 43 43 41 31 45 46 39 44 40 36 36 38 42 45 40 37 36 30 39 54 47 34 37 43 43 38 41 33 29 38 56 50 31 46 44 36 31 40 38 44 37 48 43 47 43 26 42 31 29 30 41 41 32 43 40 32 34 42 34 41 31 39 34 40 34 42 41 40 36 35 36 42 41 39 29 42 31 33 29 34 43 46 36 40 36 37 36 29 31 32 31 43 28 38 37 43 27 31 30 41 37 32 36 32 38 37 34 39 36 47 38 36 36 35 42 32 35 32 38 44 39 44 38 28 42 35 46 32 41 34 34 37 32 34 45 41 40 40 27 37 32 38 30 33 46 33 35 30 41 40 51 52 46 32 42 38 35 40 46 43 33 28 35 26 41 26 37 45 34 34 37 43 33 35 45 34 41 37 53 47 35 32 20 35 35 35 44 31 24 24 33 32 38 33 45 31 39 38 32 29 44 48 42 30 28 44 50 44 43 29 35 41 32 40 25 35 33 45 41 33 34 39 25 36 33 38 33 32 41 35 36 43 41 39 34 27 38 45 34 53 26 32 28 37 38 36 35 32 30 28 40 36 36 32 49 30 46 47 37 41 45 38 41 51 42 37 45 30 37 45 49 48 37 42 38 47 35 48 36 33 31 43 30 30 26 35 33 49 30 31 41 34 31 31 33 34 41 31 37 45 34 41 32 35 39 36 42 38 33 35 36 50 40 35 44 31 39 50 45 48 28 34 33 30 29 38 42 37 31 43 37 39 45 39 34 34 36 30 33 45 39 41 43 45 35 50 39 37 41 30 32 37 45 35 33 31 28 32 36 28 35 36 50 31 35 47 37 42 41 36 41 37 45 45 42 36 33 35 38 37 45 40 38 44 39 43 41 37 41 34 32 38 32 36 52 40 34 38 40 42 47 29 30 40 29 31 37 40 45 30 25 36 37 33 30 27 45 34 40 39 48 34 34 38 38 44 35 38 36 34 46 42 39 41 36 38 33 29 30 36 36 44 48 51 33 42 35 27 44 39 40 43 48 42 36 48 43 40 45 45 45 41 40 38 46 46 29 40 29 32 35 31 43 40 34 46 36 41 32 47 40 38 45 36 34 27 35 45 41 37 47 36 43 23 41 40 32 50 38 36 30 29 39 39 37 44 28 35 37 37 34 36 39 42 46 45 42 38 46 37 36 51 38 43 40 34 31 32 35 30 39 40 48 48 34 39 38 33 38 35 45 50 42 33 52 57 38 37 40 36 43 55 42 43 28 39 30 35 34 41 53 28 28 36 41 33 39 37 36 38 33 41 30 44 30 33 38 37 41 28 42 40 40 42 38 34 39 46 29 42 44 30 40 36 35 35 42 35 37 29 36 29 35 41 50 47 34 40 42 40 36 31 36 32 36 33 40 44 49 31 45 37 43 33 33 46 36 31 35 38 37 40 36 41 34 39 40 45 39 46 38 47 41 36 26 38 30 43 53 39 24 54 48 37 43 36 30 46 48 37 25 32 38 31 49 47 31 35 38 41 46 40 41 34 32 39 39 38 35 48 41 40 34 34 29 25 39 39 44 33 49 44 33 22 43 38 37 41 36 41 39 43 32 30 37 28 44 40 34 45 46 32 45 44 42 35 31 32 39 34 51 49 35 27 51 26 39 37 31 32 40 33 39 45 45 44 42 31 35 33 31 45 52 44 36 37 33 40 33 39 39 39 37 43 37 39 32 27 39 52 40 43 34 40 44 36 39 33 29 49 40 33 41 32 26 41 33 44 36 33 41 33 30 43 39 30 29 39 40 37 41 47 36 39 35 35 34 35 36 37 37 28 30 45 45 46 40 44 50 35 42 39 28 44 38 42 41 32 42 39 42 36 29 32 34 43 42 40 34 37 37 43 41 38 47 37 40 39 35 37 33 37 42 43 34 39 41 42 30 47 36 37 51 28 35 42 28 37 35 30 32 37 29 48 42 43 40 34 34 33 29 33 30 32 42 44 45 40 49 35 42 37 48 43 32 28 35 30 37 40 41 35 48 42 43 32 32 41 37 36 38 44 27 31 41 37 48 36 41 47 36 34 42 43 24 30 36 47 36 26 36 28 43 34 43 37 36 38 36 41 34 42 34 34 42 36 40 32 37 29 45 29 37 38 40 37 41 32 38 42 46 35 30 53 42 34 27 38 46 36 39 36 45 35 44 34 29 48 36 40 35 24 36 38 49 44 35 36 34 46 34 33 37 37 34 42 38 47 36 36 39 36 41 38 42 31 37 36 30 24 46 30 27 37 50 28 33 41 31 40 41 34 39 30 40 32 35 43 40 33 45 31 31 40 33 40 48 39 39 44 33 39 44 42 38 46 25 46 34 43 40 36 46 43 48 26 41 38 37 41 38 34 40 35 30 49 43 32 46 34 30 38 32 33 38 40 43 31 39 44 41 34 34 48 24 43 37 39 36 30 49 33 31 32 42 44 35 32 57 27 37 35 33 38 36 38 32 43 38 27 33 46 41 39 42 43 35 30 42 36 27 32 40 45 48 37 40 37 42 42 45 37 33 38 35 34 31 38 32 32 35 48 36 37 39 40 31 39 49 26 40 41 35 38 39 36 35 36 33 31 37 38 35 38 40 38 37 42 33 42 41 36 34 39 35 58 37 43 37 38 40 39 49 49 31 31 42 35 41 32 41 40 43 49 27 35 49 38 26 37 29 37 35 35 37 33 43 32 39 47 31 44 40 34 35 39 45 32 41 39 33 38 38 29 41 44 34 28 41 32 45 39 48 40 44 48 33 43 43 35 47 48 38 51 39 39 46 48 36 35 46 43 27 44 35 37 35 36 46 37 35 40 38 49 41 38 48 41 39 40 38 37 31 32 46 39 34 36 55 39 34 36 45 38 34 44 36 42 44 46 29 37 47 39 41 43 31 38 44 37 42 42 29 43 34 39 35 33 32 47 51 38 38 46 39 39 34 42 34 33 47 36 47 33 44 39 40 31 42 51 52 44 39 36 36 44 33 53 34 35 48 43 30 39 43 37 36 35 37 43 36 23 46 36 45 40 35 37 38 36 30 43 31 39 33 35 43 40 33 38 33 38 44 38 43 41 40 32 35 36 28 37 38 42 28 38 43 46 56 49 32 34 33 40 38 37 54 37 45 36 42 44 33 37 26 30 46 35 29 40 30 27 42 52 33 35 45 38 43 32 40 29 43 42 45 33 46 53 61 40 36 36 44 38 40 39 31 28 36 37 35 26 35 31 36 40 38 51 34 43 35 40 40 44 39 44 29 42 43 47 42 56 40 46 28 37 36 31 38 31 49 45 32 37 40 36 47 37 38 33 41 36 37 40 36 43 33 35 36 46 30 33 36 41 45 27 33 50 24 36 40 40 41 35 40 34 32 42 41 28 43 43 35 44 41 35 33 38 33 41 39 38 43 31 37 32 26 29 57 27 31 33 24 41 25 34 35 28 38 32 31 47 36 31 35 36 29 39 40 43 35 45 35 33 41 42 40 44 30 39 34 41 44 46 58 41 43 33 31 47 42 37 28 32 26 37 29 43 40 37 38 47 47 46 45 43 37 51 31 36 37 38 45 36 39 32 38 35 32 43 33 36 31 33 24 39 34 40 30 49 34 49 41 37 34 43 49 44 40 31 40 31 42 37 32 33 37 37 38 34 38 32 44 32 42 46 33 34 38 42 33 42 40 36 37 44 36 24 48 38 44 38 36 42 43 30 46 41 46 31 50 46 38 30 39 49 35 49 30 46 32 31 33 36 49 37 42 39 47 38 36 27 30 47 40 34 30 29 44 42 37 42 43 41 46 34 47 35 31 36 35 36 42 38 44 41 39 38 38 35 46 49 39 43 37 41 43 34 32 40 39 44 43 37 33 49 29 34 35 47 45 46 29 32 35 46 46 43 40 36 33 48 30 34 35 39 30 38 36 39 36 35 41 44 45 34 46 38 37 39 41 35 31 30 36 37 47 36 27 37 33 40 46 27 39 37 43 36 39 46 35 45 40 34 35 39 29 29 45 36 34 36 44 33 37 36 40 37 35 36 39 34 34 35 41 42 40 32 36 56 42 34 34 31 45 39 33 32 35 36 44 45 59 44 42 28 42 31 46 31 26 33 42 39 43 34 36 45 33 32 41 37 45 39 37 35 33 37 35 34 31 32 40 28 46 35 48 32 33 33 52 34 30 36 38 37 36 51 39 44 32 37 44 46 36 45 39 39 31 44 26 39 31 44 30 51 35 35 46 37 43 32 49 35 39 33 38 36 28 37 36 39 36 42 38 39 39 44 46 43 30 37 39 20 42 41 25 37 31 38 40 44 39 47 32 43 46 42 35 41 44 36 47 40 45 45 47 42 36 39 30 43 40 37 39 38 36 28 37 39 35 35 41 40 36 41 41 34 44 31 38 41 36 40 34 32 31 40 37 44 33 32 35 35 41 35 34 32 33 38 33 50 42 38 38 36 44 45 44 35 45 37 34 29 32 39 36 39 30 46 40 31 47 38 39 35 45 28 40 43 34 35 37 45 35 37 26 36 41 36 43 38 41 52 35 42 31 43 36 43 39 46 49 31 39 38 29 32 33 43 29 32 44 40 30 36 43 36 41 34 30 38 32 35 58 36 35 36 45 38 37 39 37 30 47 35 41 33 30 32 42 35 40 31 35 45 42 38 34 34 38 25 27 35 40 40 47 43 36 42 40 42 38 32 40 33 40 49 48 37 36 34 41 32 35 34 30 45 34 43 33 23 44 35 40 38 43 37 42 35 45 39 45 33 34 33 35 40 42 47 35 36 41 45 46 40 38 32 45 39 39 34 35 37 33 44 32 39 45 37 40 42 48 44 45 35 38 38 35 41 36 42 41 32 36 33 43 44 39 45 46 45 38 37 45 43 40 34 47 26 33 36 40 25 38 30 30 38 40 33 40 36 36 27 28 45 42 42 43 46 36 41 44 36 36 35 35 31 42 40 33 33 34 38 39 43 41 41 29 33 30 36 38 43 34 35 41 37 51 43 31 40 37 31 44 43 49 41 41 44 38 40 32 32 51 39 33 38 39 51 38 37 38 35 33 42 34 29 34 43 27 38 27 36 36 42 31 35 39 45 34 45 28 43 33 32 47 39 40 37 34 45 39 32 30 35 42 42 42 32 33 39 52 34 35 32 41 27 48 33 48 34 46 35 34 53 34 36 26 46 38 42 40 31 47 43 31 40 35 31 41 36 41 38 40 46 38 37 45 39 30 24 39 38 30 35 23 33 42 36 31 39 38 37 31 30 47 48 53 53 34 35 28 27 37 42 35 36 52 40 41 31 36 38 38 40 42 39 35 32 33 36 37 38 54 37 38 32 43 30 38 34 25 46 50 40 32 46 36 41 34 32 32 35 36 31 37 50 34 38 31 41 42 41 27 29 42 35 31 49 33 47 34 41 33 32 47 32 40 38 27 34 37 43 38 37 46 27 49 38 30 49 34 44 32 32 40 46 38 49 45 39 30 36 43 45 23 33 26 41 29 36 43 44 34 35 41 29 34 49 32 46 38 41 34 40 51 36 26 31 37 35 37 43 37 32 39 33 38 38 35 44 35 41 31 38 40 36 42 36 36 37 37 43 31 34 37 38 46 35 29 42 34 29 47 35 41 38 26 41 36 36 32 25 27 46 39 35 29 38 47 26 35 27 23 39 33 40 34 35 39 50 51 38 40 41 34 31 40 37 41 34 32 35 33 37 24 30 42 36 29 28 33 43 40 50 42 50 31 34 42 30 34 38 29 37 29 38 37 32 39 35 24 37 40 43 53 34 25 26 38 34 44 40 39 35 43 38 54 33 33 45 47 35 27 30 43 44 51 41 47 31 39 35 36 43 29 39 42 45 44 33 35 23 45 41 34 39 32 36 46 27 54 38 36 36 42 37 33 37 34 40 40 38 43 32 32 38 37 37 35 45 31 48 34 32 37 27 34 30 43 43 45 46 40 36 29 31 38 29 50 45 32 38 36 42 53 33 39 38 32 40 57 35 38 41 33 42 35 29 32 34 46 38 42 46 44 45 33 40 29 41 29 44 39 38 37 38 38 33 37 31 42 31 37 41 40 31 38 43 32 39 41 33 43 38 31 41 33 34 35 60 36 33 36 36 39 34 32 42 27 26 42 28 41 37 29 37 35 31 38 42 33 34 34 36 35 29 44 38 41 47 36 51 27 51 36 33 37 43 44 29 39 32 32 36 37 29 28 45 30 45 29 38 34 39 37 37 27 36 42 44 32 41 42 44 43 36 26 39 37 31 26 36 44 55 45 41 45 32 31 47 37 47 35 43 36 34 41 30 39 34 31 46 40 31 43 37 37 33 42 39 34 38 40 34 53 46 27 27 49 32 45 35 38 31 37 35 41 37 40 42 34 37 33 44 39 32 40 39 35 31 26 31 44 35 39 54 43 33 41 43 48 38 44 38 37 35 35 42 39 31 55 45 33 45 37 30 36 36 30 42 37 34 36 39 38 41 43 43 42 37 34 34 31 42 39 48 48 45 45 38 41 41 35 48 44 42 45 38 44 27 28 32 38 32 35 32 18 45 31 45 28 42 48 31 40 36 33 50 45 27 32 35 34 41 38 37 37 30 35 44 34 32 30 41 46 50 34 30 34 42 41 42 36 38 44 20 40 32 32 47 43 39 28 31 35 46 36 27 34 31 44 38 39 45 53 43 41 47 36 41 37 42 30 35 38 36 37 47 47 39 44 36 46 40 33 44 35 39 39 26 35 44 34 37 36 39 31 33 43 38 45 35 37 42 37 31 45 35 42 36 33 48 32 36 31 48 36 35 43 26 43 44 23 41 35 52 45 40 26 37 47 36 30 42 40 42 34 38 35 28 46 32 30 33 34 35 40 36 31 30 44 36 42 40 36 31 45 43 38 45 34 34 42 45 36 31 32 38 32 43 37 41 39 45 31 47 32 35 30 42 50 46 41 36 32 35 28 29 32 31 37 33 32 39 38 31 34 35 31 45 34 32 36 40 39 31 33 22 35 39 34 29 41 38 43 46 46 44 43 32 36 37 40 44 34 40 42 35 34 44 33 34 34 40 31 33 30 35 42 30 42 35 33 31 38 32 29 37 44 33 42 38 26 38 34 36 48 41 42 30 35 44 40 38 38 33 34 39 47 39 33 42 38 36 35 39 40 39 37 35 50 35 30 37 32 30 38 44 30 35 35 40 48 35 45 40 39 40 36 33 49 44 27 33 44 35 55 45 44 37 41 30 39 34 31 42 35 25 51 36 43 46 41 36 39 41 41 36 35 36 36 33 35 32 40 35 30 35 37 30 34 42 40 33 31 26 42 38 28 40 26 44 44 42 28 44 27 44 36 36 41 33 44 46 41 43 39 38 37 29 31 36 42 21 24 32 39 34 29 33 36 37 47 30 45 38 29 28 49 41 46 39 41 40 45 47 36 29 33 37 35 45 48 39 42 33 37 36 44 38 35 41 28 36 43 34 40 43 39 45 43 36 36 37 51 35 35 40 35 37 31 38 37 40 39 44 44 42 43 35 36 38 44 36 36 44 33 36 40 34 35 44 45 34 34 40 32 42 45 39 35 43 44 38 37 26 30 33 34 27 47 48 47 31 40 42 25 38 42 42 36 36 33 35 35 38 29 39 29 50 34 34 38 43 42 39 42 48 30 39 48 48 39 30 38 43 32 37 36 48 36 35 40 31 34 38 33 41 36 28 39 41 36 35 42 39 40 35 29 37 38 37 31 34 36 35 48 42 26 42 40 32 37 30 31 39 35 33 44 41 37 40 44 45 46 36 44 33 35 47 34 42 35 32 47 32 45 41 48 41 36 34 37 39 33 29 38 31 44 37 36 38 39 31 37 27 46 40 27 31 32 36 29 34 34 43 42 38 45 39 29 40 34 39 41 37 49 32 37 36 28 40 41 43 48 41 35 44 48 27 26 39 33 35 29 32 40 37 41 38 30 41 36 45 40 41 38 39 30 40 33 32 40 42 49 35 33 46 32 35 41 33 33 39 34 33 35 34 42 39 26 31 41 33 26 41 37 39 51 43 37 44 39 40 38 37 31 31 38 33 38 39 44 45 45 27 36 34 32 39 37 40 26 23 38 33 32 42 36 43 39 32 37 37 39 39 36 50 48 40 34 34 44 40 48 44 33 33 36 30 38 49 47 42 30 45 34 45 40 37 29 40 29 29 27 47 34 40 41 37 43 38 38 32 43 31 42 33 28 49 51 41 36 43 46 43 45 41 33 57 48 35 40 38 39 36 35 27 37 44 43 38 47 37 40 37 45 29 34 34 42 34 35 31 38 31 35 43 32 39 44 55 43 30 40 29 40 35 38 36 44 39 45 29 34 42 36 47 33 34 33 48 45 40 41 30 37 35 41 48 36 31 37 41 28 34 31 44 30 39 41 39 42 39 31 29 44 38 38 39 39 44 37 36 50 38 45 40 38 41 41 36 31 39 42 30 33 60 40 46 42 42 43 35 46 37 35 36 46 50 44 43 29 28 44 35 45 41 33 38 36 28 47 42 35 28 35 51 33 37 32 29 32 41 36 34 40 24 33 41 41 33 43 49 34 38 35 42 34 32 36 38 36 35 41 35 38 37 26 41 44 27 38 39 33 43 40 33 38 39 45 31 32 26 38 42 48 38 27 31 42 39 32 35 40 33 60 38 42 39 55 40 41 36 40 32 41 48 44 33 34 43 39 35 33 46 46 30 34 47 38 34 37 37 28 45 40 36 41 27 33 48 43 43 42 36 41 43 41 32 32 42 32 33 38 42 41 33 41 36 36 31 37 39 40 37 41 35 44 47 34 31 33 53 41 34 37 42 43 39 36 36 41 39 46 45 41 39 31 48 40 30 43 37 27 41 46 34 31 44 47 37 27 23 38 39 35 34 43 31 36 39 39 43 37 33 26 33 41 37 43 34 36 32 45 38 38 37 35 31 38 35 38 36 37 26 47 44 40 38 43 37 56 35 38 26 35 35 33 31 40 45 40 36 43 43 36 42 48 33 35 29 33 33 37 32 41 37 41 44 32 31 35 44 37 33 47 40 36 41 52 31 50 42 36 38 36 31 36 33 42 33 36 36 27 31 39 32 32 36 31 37 48 32 34 34 27 42 35 42 40 42 41 45 41 38 44 39 28 34 35 44 43 29 44 34 43 27 27 34 38 38 32 38 37 33 34 34 37 29 30 44 32 37 36 48 35 32 29 44 31 33 45 35 41 38 35 50 33 28 32 39 39 51 40 31 44 36 41 41 43 34 41 41 43 44 26 45 37 33 41 42 45 31 30 32 32 42 33 39 44 34 38 36 33 46 42 44 27 50 28 32 37 31 36 42 54 24 44 51 30 40 41 41 37 36 51 37 45 45 36 39 39 23 38 29 46 32 37 20 42 37 38 40 39 43 32 32 35 39 39 37 27 32 51 34 30 39 31 43 42 43 28 39 46 38 31 33 27 46 44 41 42 43 42 41 37 37 42 28 38 25 41 43 39 39 32 33 29 38 34 48 34 33 32 39 40 34 43 52 49 37 42 45 28 44 43 32 40 36 43 41 31 35 33 44 44 47 39 38 35 46 39 36 57 37 40 37 43 35 45 34 34 42 42 46 47 38 37 36 40 36 29 38 38 30 38 37 32 43 38 33 36 44 37 52 30 41 47 36 30 43 45 38 48 37 41 49 40 40 32 32 36 32 42 34 46 37 34 39 44 39 41 33 34 38 33 42 33 43 24 33 47 44 40 29 36 54 29 48 37 41 33 38 42 38 31 40 38 41 43 30 51 23 35 34 33 28 45 40 38 37 33 36 47 41 42 43 39 45 38 39 34 35 38 39 37 43 46 36 41 38 41 49 42 32 35 42 31 45 38 32 33 44 34 27 50 46 41 55 36 39 43 36 40 49 52 30 35 34 49 39 29 41 32 35 43 39 50 38 43 40 40 38 35 34 32 32 38 29 43 37 33 26 34 33 36 29 42 44 44 37 43 32 37 38 35 35 43 34 37 28 37 36 37 38 30 49 45 47 55 31 40 44 34 40 38 30 33 30 39 34 41 36 39 43 48 32 37 39 37 44 37 39 35 46 35 36 27 39 43 46 44 35 46 40 32 39 45 43 37 49 45 42 33 40 35 38 35 39 36 45 29 43 53 48 36 36 33 38 30 35 46 41 40 32 41 38 35 35 32 30 37 36 42 40 34 42 45 34 34 37 44 28 42 35 29 27 28 35 42 41 32 36 41 43 36 45 40 41 35 41 39 33 38 44 32 30 43 41 39 45 34 39 32 29 33 35 34 46 33 39 47 34 39 25 28 31 40 40 44 27 37 42 35 35 36 44 47 42 44 41 32 33 38 41 41 38 33 54 44 42 33 45 46 32 38 36 46 38 32 47 34 45 44 40 45 32 34 41 25 42 36 36 30 26 40 45 34 28 37 47 46 27 36 35 38 33 53 37 41 34 39 33 35 23 39 34 39 45 28 31 29 44 38 45 47 41 36 38 30 32 36 35 31 37 42 40 44 36 35 34 37 36 36 48 35 35 44 36 42 40 36 44 37 48 44 26 39 37 39 46 46 47 35 31 25 43 34 32 35 40 43 42 31 38 44 35 44 27 37 38 38 51 35 42 41 38 33 31 40 37 42 43 45 30 32 28 35 43 34 32 47 31 37 41 38 44 39 44 33 49 55 49 39 49 36 40 46 38 38 38 40 30 39 45 42 40 39 35 35 49 41 33 36 33 42 39 30 35 40 41 40 42 38 33 38 43 44 42 39 37 23 41 43 37 45 35 48 40 35 26 24 36 42 35 34 34 45 44 40 39 43 41 34 39 53 36 37 40 40 38 36 41 46 44 40 39 25 26 29 37 39 38 43 40 36 39 34 34 43 39 43 28 35 33 38 34 32 45 32 37 31 40 37 48 33 38 36 35 25 43 36 34 40 31 39 35 44 35 41 37 41 36 55 45 43 33 37 25 49 34 46 45 27 47 38 46 34 32 33 35 36 28 39 31 33 48 36 35 32 49 39 35 43 33 37 32 40 40 27 31 38 35 44 27 46 38 36 36 37 35 35 30 46 41 34 30 34 47 39 40 38 30 39 31 41 38 35 46 36 38 42 36 37 46 42 39 45 29 40 38 30 36 34 33 43 41 32 36 30 39 39 39 50 39 46 40 34 33 37 40 34 27 39 30 26 41 35 45 37 26 55 35 34 40 32 39 35 40 41 39 43 43 32 45 44 36 42 40 31 44 35 32 27 39 44 37 40 41 32 32 40 39 32 42 40 45 27 32 34 38 34 38 37 43 38 29 28 43 38 38 34 33 34 39 30 38 43 34 39 38 34 35 25 30 38 31 31 39 47 29 36 33 34 48 31 29 34 27 30 37 42 39 40 34 37 35 34 34 32 29 46 34 23 32 33 37 40 33 35 48 36 37 52 38 30 21 48 46 36 44 43 43 33 40 37 49 39 40 48 35 31 22 38 35 34 40 41 34 43 32 30 34 45 27 32 44 46 43 49 36 30 44 52 32 42 41 36 41 31 34 42 43 34 39 34 31 33 45 39 35 32 25 48 36 32 38 29 28 32 30 35 46 38 42 37 46 26 18 40 32 30 30 32 45 36 41 36 37 33 38 38 29 51 44 45 34 41 34 34 39 45 33 33 38 34 32 26 25 39 38 38 44 36 35 39 41 29 37 32 35 30 39 51 37 35 32 37 40 30 35 40 32 41 35 36 38 42 39 40 40 38 37 44 36 44 36 33 39 44 33 41 48 33 41 36 32 28 39 40 40 42 39 43 49 50 38 33 37 37 36 37 34 36 35 35 48 43 37 27 37 40 39 32 25 45 43 46 36 47 30 38 44 40 41 40 38 38 41 40 41 37 35 40 32 39 32 38 42 30 42 35 38 42 39 36 36 44 31 45 46 47 35 41 34 33 50 32 31 34 42 36 42 29 35 47 49 37 46 39 45 31 53 39 34 32 38 41 28 33 36 47 37 35 31 41 45 48 33 41 39 36 38 37 34 35 42 42 31 41 42 41 45 43 44 39 39 37 41 36 40 39 35 34 35 38 28 26 46 39 46 35 36 39 37 38 26 32 36 50 33 45 36 41 37 26 33 43 32 27 45 26 42 43 46 45 41 42 39 38 47 49 37 36 30 43 39 28 36 47 38 40 34 34 32 43 30 37 44 37 38 36 40 39 38 36 29 40 35 36 49 38 50 44 35 29 43 47 36 23 37 42 37 41 38 40 37 41 38 37 32 28 36 28 35 37 30 45 34 38 36 35 30 35 40 44 38 22 30 36 40 45 40 34 38 53 36 40 28 38 41 35 44 46 35 42 33 48 33 36 35 39 53 35 43 28 46 37 48 37 55 38 45 44 34 36 53 40 52 46 34 39 37 38 45 36 36 46 43 31 55 35 29 41 45 40 31 43 31 38 29 33 33 37 24 26 29 55 32 32 32 48 33 51 34 31 40 47 48 32 36 37 32 35 42 57 48 30 44 35 36 36 42 37 35 29 26 35 25 40 49 40 36 33 40 39 39 41 34 40 43 34 33 37 38 38 32 45 34 48 42 39 40 30 35 45 44 30 46 46 33 41 37 36 41 37 40 38 41 28 36 42 40 35 27 43 30 39 31 35 40 42 32 35 32 36 37 48 47 34 43 47 30 33 34 50 39 30 30 35 36 33 40 45 38 37 33 43 54 48 34 33 45 37 42 42 38 31 45 32 31 43 48 33 45 37 44 30 39 28 40 43 28 40 30 33 39 31 48 47 38 49 38 45 36 38 40 37 47 39 33 30 34 40 43 43 35 39 41 30 35 30 37 43 45 48 36 29 37 35 32 34 33 44 33 41 44 40 28 39 40 37 42 37 38 49 30 32 33 32 40 41 39 43 32 45 45 39 46 39 34 33 47 40 38 34 30 45 43 33 41 41 32 33 38 33 45 51 41 37 35 39 30 33 35 35 34 31 40 36 38 36 30 47 29 35 39 31 38 36 35 46 33 35 44 38 30 39 36 36 39 38 31 42 42 39 38 39 36 42 47 43 31 37 35 31 32 31 28 43 33 37 31 44 38 37 45 36 39 44 40 41 45 33 38 38 56 36 32 38 31 42 48 37 32 28 40 38 42 33 42 50 32 47 36 36 35 39 38 36 57 38 45 34 38 26 35 45 31 35 45 46 34 34 34 44 42 36 43 40 37 31 38 37 31 42 39 41 37 39 35 31 40 46 33 36 54 35 43 44 34 36 32 28 40 42 36 40 34 38 39 47 39 32 39 41 43 43 36 50 34 41 47 44 36 37 37 39 37 38 39 33 48 36 39 50 21 32 40 38 38 43 31 34 29 35 30 39 32 26 30 56 38 42 25 43 36 38 40 32 37 29 28 32 32 31 38 41 32 40 33 42 39 38 34 37 44 40 33 38 34 49 37 36 36 45 39 40 42 43 28 46 32 31 49 40 31 34 50 37 31 37 22 54 38 37 39 43 44 39 39 39 37 29 51 38 30 42 31 39 36 40 37 46 32 36 33 32 42 34 48 49 36 44 33 41 34 31 29 42 31 45 49 38 36 39 47 31 38 38 33 50 28 33 46 39 39 31 39 31 35 35 39 41 36 48 39 33 29 47 49 31 28 51 46 34 36 44 34 33 42 38 50 32 42 41 45 36 34 39 32 34 39 39 44 35 30 46 39 37 39 40 35 32 38 41 42 27 37 40 49 41 40 43 35 35 40 37 38 31 38 38 47 38 38 41 29 64 36 43 39 43 24 44 33 46 32 46 31 39 41 36 38 43 38 45 36 33 39 31 41 40 42 33 35 42 33 36 38 40 43 34 49 45 37 38 36 42 41 53 36 35 51 37 38 38 44 39 42 43 46 42 54 39 31 35 40 30 35 29 46 43 36 33 51 39 33 42 38 53 45 30 38 29 39 42 36 26 45 42 26 39 50 41 40 40 37 26 33 45 45 27 35 31 50 43 36 35 39 41 34 44 39 34 28 39 44 34 41 39 28 34 35 38 30 38 38 43 32 42 34 51 39 39 41 36 35 36 41 41 45 38 38 48 35 33 42 54 39 33 48 42 39 36 33 39 43 35 41 32 29 37 43 41 48 30 29 43 37 34 26 36 42 44 32 44 34 45 29 35 39 44 38 47 35 42 33 46 37 38 38 41 41 23 40 40 32 37 39 33 33 31 33 52 49 40 39 45 38 42 41 30 35 28 34 44 42 33 33 37 42 37 39 39 32 56 35 39 48 37 27 39 41 43 47 38 37 33 37 38 34 33 39 32 37 43 48 52 30 26 33 42 37 35 29 33 35 32 41 42 51 59 36 43 32 29 42 38 48 24 35 43 40 35 34 27 38 35 45 26 35 33 31 49 46 31 35 30 32 36 33 42 38 45 47 47 41 41 43 32 29 30 39 43 37 40 37 44 40 33 44 43 41 37 48 29 37 49 35 46 31 40 41 41 37 42 39 36 32 36 31 30 46 38 40 35 35 38 42 33 37 41 41 37 34 47 45 24 32 34 45 44 36 30 34 38 45 45 37 42 22 34 30 38 36 32 55 30 36 45 37 33 33 32 43 41 43 48 44 50 48 35 41 39 29 33 37 37 42 24 37 39 36 35 34 30 38 44 42 32 44 42 37 31 39 26 38 38 34 33 35 33 33 33 35 40 44 36 48 45 43 47 35 37 41 31 37 41 48 44 31 43 32 35 45 32 30 49 32 37 43 37 50 38 30 35 37 49 46 32 43 30 36 52 40 48 29 43 49 26 42 45 35 39 38 43 42 41 34 33 39 35 27 42 42 25 45 40 39 44 47 39 44 43 37 42 36 35 33 47 30 41 41 27 39 39 30 38 36 44 43 38 43 38 35 41 36 41 42 34 31 34 39 28 40 42 32 40 26 40 40 44 51 35 39 31 30 31 51 42 44 25 32 46 54 57 45 27 33 32 32 29 43 46 39 47 43 30 47 35 38 36 36 44 27 38 49 42 36 42 30 23 39 45 41 39 36 41 37 45 38 36 34 38 41 38 48 37 34 44 34 44 31 34 31 47 32 31 46 41 35 39 32 30 40 31 40 48 39 35 35 42 29 42 43 32 36 42 24 37 27 38 33 31 36 46 42 39 29 41 37 39 34 35 37 51 33 43 31 39 35 44 43 26 50 33 45 40 34 50 42 39 39 44 37 31 34 40 38 34 39 42 34 34 52 33 47 29 38 44 41 28 44 47 30 50 40 32 29 32 38 32 39 34 39 42 32 51 33 35 40 46 45 33 36 36 39 43 43 40 31 36 44 39 44 41 42 43 39 34 42 51 35 39 31 43 42 26 35 51 38 37 36 46 41 28 35 34 35 43 45 34 37 39 46 39 41 39 36 40 38 34 51 46 35 37 28 43 36 44 44 31 28 39 36 43 34 41 40 46 39 46 42 47 48 35 38 38 35 38 28 30 36 42 35 36 53 34 46 44 30 35 38 30 40 33 44 41 37 34 30 41 41 35 34 33 40 37 30 34 38 34 45 31 37 25 43 33 35 40 37 34 39 36 42 27 34 49 44 38 37 38 42 36 26 40 49 40 34 29 48 38 30 31 32 38 31 48 38 34 37 33 39 36 45 30 38 40 44 37 30 36 33 32 30 40 38 47 32 30 48 29 32 42 49 51 46 37 36 45 55 51 30 33 35 39 35 37 33 40 28 37 27 42 30 47 39 36 37 44 40 46 44 36 52 46 33 45 36 44 40 41 40 44 34 50 40 34 43 34 28 46 47 34 33 45 31 35 39 34 37 42 23 38 44 38 46 34 22 40 56 32 37 48 30 38 32 33 42 40 29 34 30 39 31 38 45 34 41 42 43 38 32 48 39 29 32 36 35 43 46 34 37 44 40 40 37 36 44 40 45 42 39 25 37 42 36 44 35 42 40 33 36 38 34 41 41 34 49 46 37 41 18 46 43 38 44 37 42 35 45 45 38 35 26 32 42 32 38 37 36 43 41 39 54 44 38 42 35 38 33 32 37 38 32 45 41 43 39 35 48 46 43 34 39 41 48 35 45 35 36 35 48 52 39 46 40 25 43 38 36 44 45 34 31 35 40 32 45 39 41 33 38 51 35 41 33 42 41 32 43 40 35 38 30 45 35 48 38 49 48 52 32 34 36 47 49 38 35 35 41 37 39 28 39 47 30 41 44 41 42 31 28 34 27 39 52 44 38 31 43 35 35 29 30 36 41 47 47 30 42 36 42 43 42 37 44 34 32 38 31 28 38 40 36 40 27 43 29 39 36 27 47 30 36 42 35 31 46 46 38 37 46 44 48 36 34 38 27 43 30 36 31 40 30 59 38 38 49 37 38 34 42 28 40 44 35 26 35 28 36 42 35 34 45 40 28 36 32 34 36 47 47 33 49 36 36 56 29 47 37 44 30 30 39 37 37 41 36 34 37 35 37 40 27 30 38 35 33 39 43 40 43 44 42 34 32 43 38 44 39 39 38 38 43 49 27 45 33 41 30 35 48 38 44 44 39 42 42 52 40 39 35 39 42 36 42 33 28 42 38 34 41 32 31 42 34 41 38 36 28 44 29 42 39 31 36 35 48 36 32 32 42 34 38 34 46 38 48 44 41 36 47 39 40 28 42 39 34 39 47 41 35 37 36 40 34 46 43 37 36 33 33 34 41 38 36 36 38 29 38 43 52 27 33 49 48 30 34 33 28 44 40 45 38 35 40 30 42 34 39 37 31 26 43 33 44 36 43 45 37 49 48 32 37 31 41 38 44 34 43 29 37 33 49 40 31 48 36 46 42 27 35 42 41 38 43 33 38 32 43 35 32 36 42 49 47 44 53 40 45 27 40 35 34 41 29 29 42 31 45 52 33 42 35 42 36 40 43 49 32 37 45 36 48 44 40 28 30 52 39 31 35 46 51 35 33 43 24 48 28 30 34 37 38 36 39 30 45 35 47 40 33 33 32 38 42 41 34 39 29 43 34 33 32 42 40 41 41 40 40 38 38 32 39 33 38 33 42 33 29 43 31 43 41 41 38 32 31 40 36 34 39 44 31 37 37 40 28 39 52 34 43 41 35 39 43 44 57 37 46 50 39 33 42 45 38 35 36 44 42 35 37 38 40 38 45 48 28 39 45 37 25 29 39 38 42 43 40 30 39 41 35 42 47 35 44 45 33 42 31 36 29 29 43 30 39 45 41 40 45 40 50 28 46 39 32 39 39 34 42 45 37 39 50 33 45 35 40 38 54 43 51 40 32 43 42 46 34 47 37 46 40 39 36 45 28 42 40 52 61 44 38 37 34 45 37 55 33 46 24 42 51 43 30 43 38 42 23 37 37 40 34 21 33 32 41 37 31 41 40 52 38 61 31 42 32 33 30 39 49 34 36 37 45 40 41 33 41 26 41 40 35 43 41 43 34 36 41 41 31 44 37 38 40 34 45 41 43 38 35 40 43 35 37 43 31 35 41 40 41 39 33 28 48 40 32 46 36 38 44 44 38 36 43 40 41 39 42 33 37 43 35 36 41 33 43 37 42 38 41 38 23 46 37 37 34 32 35 42 47 38 40 38 38 36 36 37 45 40 39 38 37 37 35 35 32 44 34 27 23 44 37 30 47 45 27 52 36 37 29 36 61 39 38 34 28 31 29 40 39 29 45 37 41 44 35 29 42 31 50 43 42 30 38 39 47 39 33 41 28 56 33 33 42 36 37 32 34 32 40 35 46 34 39 37 38 39 38 39 37 32 41 34 37 38 33 28 40 32 39 30 34 38 36 50 42 38 40 36 37 35 37 45 40 38 37 34 33 37 32 29 48 36 42 37 24 42 44 40 51 40 29 35 22 43 44 46 51 26 42 41 42 45 29 35 41 45 34 33 45 39 44 33 29 44 39 43 45 45 37 42 37 34 39 50 41 30 31 29 42 41 39 41 33 43 20 37 46 44 38 42 38 37 38 35 44 29 48 36 29 32 43 37 36 41 32 42 40 48 33 37 34 33 40 44 39 38 54 34 47 31 36 37 40 35 42 36 37 33 38 42 34 34 27 36 33 38 37 47 42 34 39 30 46 42 37 32 32 32 38 45 45 27 36 36 33 41 39 38 38 33 46 50 38 25 41 31 45 29 33 45 32 39 31 39 46 37 28 44 47 42 44 39 39 33 31 34 35 32 43 32 29 35 30 37 33 36 39 35 39 34 29 39 41 37 35 40 42 39 31 41 40 39 34 36 41 36 29 42 34 37 28 41 4</t>
  </si>
  <si>
    <t>JSB(5.453570261435155, 7.5590191665854505, -299.6508000088521, 1787.6373429772898)</t>
  </si>
  <si>
    <t>315 305 309 217 270 324 257 241 160 273 185 204 293 371 260 311 273 360 333 339 214 347 259 229 351 392 392 296 221 242 373 372 242 242 306 295 239 284 213 208 335 294 277 252 235 248 306 375 243 344 287 203 259 259 240 351 155 276 211 246 189 358 245 224 251 290 248 338 205 400 251 338 261 300 306 321 268 319 213 389 210 336 361 266 338 333 354 216 332 298 299 260 313 343 189 374 349 263 198 201 325 312 312 241 320 341 334 347 223 297 301 187 342 287 290 284 427 287 293 320 315 324 271 336 310 312 335 303 211 304 216 387 236 290 249 266 332 211 225 190 350 337 320 291 282 376 214 222 317 346 282 308 293 312 317 188 203 252 282 329 296 260 327 245 268 309 286 208 285 268 311 424 284 271 247 298 262 306 285 236 288 232 218 262 319 395 209 210 278 237 236 368 318 354 282 228 293 320 386 259 297 342 229 275 298 238 307 302 217 409 176 264 268 312 275 268 320 257 318 249 250 243 292 182 294 305 248 293 278 305 322 271 267 236 211 243 238 317 298 265 331 279 161 201 424 262 283 382 286 342 259 364 331 293 339 326 307 275 317 330 327 264 312 278 321 300 220 299 252 366 215 364 231 234 221 308 293 319 350 382 290 228 263 294 334 283 316 258 319 271 349 285 265 296 248 265 307 261 374 236 333 281 221 305 357 297 347 269 281 349 330 273 362 295 334 302 278 326 281 373 374 380 250 256 281 379 281 378 337 265 269 338 423 359 318 229 264 394 278 241 275 278 244 354 373 328 269 260 286 247 296 293 328 222 286 253 323 182 289 335 250 286 225 340 202 312 257 214 305 291 250 211 380 288 290 240 422 202 243 251 308 358 302 318 289 276 285 212 343 255 246 332 339 357 260 308 288 254 260 344 285 360 286 401 415 294 266 270 283 355 266 209 265 383 368 265 271 119 355 287 232 295 319 241 296 262 311 141 312 163 343 315 311 261 231 237 219 294 328 295 328 214 242 246 359 313 379 323 269 234 299 319 243 285 297 252 352 270 230 371 293 363 340 227 256 241 310 340 374 283 287 207 294 312 242 269 293 271 258 325 275 309 306 342 221 371 318 292 357 228 312 449 317 358 278 252 291 222 199 237 295 192 281 325 221 261 367 319 309 272 237 265 274 291 293 263 270 251 382 238 375 363 298 268 289 341 353 280 251 199 285 303 227 249 269 267 268 329 339 368 317 291 285 263 306 317 271 281 266 252 278 256 294 204 272 299 375 272 231 306 202 382 281 261 345 251 233 253 348 236 230 238 298 214 301 419 256 282 370 270 222 228 200 221 312 274 255 324 205 289 345 214 260 277 183 248 277 304 255 295 247 228 289 263 268 327 286 281 301 418 254 351 272 264 290 272 277 293 286 340 236 300 255 294 230 419 321 347 196 209 288 282 325 291 287 293 382 298 363 197 265 361 186 258 296 262 299 295 355 343 282 246 249 272 373 268 343 381 331 278 350 230 230 291 314 291 213 241 229 273 328 285 293 256 308 300 294 360 343 301 309 274 261 409 303 252 363 269 255 348 252 244 330 232 222 247 266 254 320 398 286 312 340 240 265 347 246 226 329 268 326 246 236 190 237 274 215 213 408 350 272 266 241 280 255 289 296 287 285 191 291 275 340 204 336 218 227 283 227 269 294 323 309 308 359 212 305 318 279 256 293 281 220 158 322 205 190 232 289 333 279 261 266 277 258 296 317 231 213 239 184 252 255 270 238 324 213 303 355 304 318 304 369 365 297 325 274 318 237 272 231 228 250 260 258 194 252 271 338 155 284 333 163 305 322 259 227 209 300 289 244 363 267 182 354 252 243 305 348 318 253 318 294 282 247 279 302 313 330 310 280 337 346 300 186 287 335 300 334 286 316 191 287 279 236 326 227 247 234 284 280 190 210 265 233 235 273 267 266 401 161 296 301 233 328 273 306 347 270 225 287 387 290 313 169 192 355 252 361 435 289 239 231 324 260 398 299 235 208 274 241 261 347 307 267 325 315 469 272 321 355 200 387 259 166 290 220 257 212 192 287 221 363 286 272 359 194 334 187 278 358 287 268 275 328 268 223 211 252 281 232 195 182 338 269 283 299 181 228 334 326 324 267 317 369 293 255 295 313 238 283 268 336 298 260 201 274 285 255 276 299 243 328 317 294 180 243 235 258 350 440 279 357 325 320 275 310 377 307 365 255 281 307 245 239 267 303 187 233 247 203 142 253 256 293 284 288 243 246 212 327 312 338 335 327 265 239 325 325 283 281 283 289 309 329 335 327 216 269 308 241 207 349 295 240 346 220 238 322 299 295 266 442 311 334 345 236 353 288 270 323 300 381 314 305 257 314 291 262 252 237 225 388 316 379 226 298 248 335 358 336 277 305 377 297 389 321 257 234 354 366 401 256 402 204 246 339 312 233 278 245 234 294 304 290 266 232 289 313 294 271 204 299 289 301 255 289 216 217 273 136 354 413 325 323 252 291 300 132 234 248 279 262 211 433 221 236 253 311 326 257 327 236 316 377 306 301 311 267 252 248 303 260 327 287 318 316 283 352 254 322 310 187 266 317 324 314 240 252 308 323 316 317 301 246 275 281 235 264 280 301 361 309 392 375 301 252 299 272 333 289 263 306 337 220 226 288 300 253 255 403 255 275 247 341 342 334 426 338 321 296 373 315 349 321 260 248 298 303 352 318 248 254 288 332 269 339 194 285 259 289 343 247 302 191 259 253 245 307 320 235 241 319 321 361 278 191 340 300 307 378 266 226 328 280 205 348 339 312 250 264 308 289 290 433 338 303 308 218 293 281 261 266 316 176 292 360 224 333 324 253 337 235 324 272 334 141 212 290 312 194 341 309 235 216 202 252 271 454 345 280 290 241 305 269 268 203 226 321 224 267 275 272 304 373 295 260 228 290 158 270 279 239 275 379 263 240 249 313 262 287 241 305 299 313 243 359 303 275 235 290 161 329 369 298 271 219 241 271 200 354 290 367 299 230 315 342 288 309 324 443 263 293 226 348 276 273 306 301 270 377 350 316 256 182 301 229 298 298 241 280 348 354 314 215 343 254 254 239 320 263 202 436 239 316 340 250 340 358 330 289 287 353 197 248 340 256 220 347 295 320 291 340 261 290 269 310 355 320 298 343 328 357 310 328 198 362 292 310 265 315 300 343 248 209 326 278 220 325 259 260 326 294 280 379 293 211 345 322 215 271 250 324 205 330 357 272 265 215 252 320 366 253 249 190 260 173 286 205 205 310 225 306 265 274 237 298 290 311 209 398 317 287 262 298 199 324 260 245 245 275 288 275 257 260 377 286 362 298 282 325 340 419 316 284 199 350 294 274 254 326 266 225 265 355 204 303 318 427 269 223 282 262 360 236 238 233 296 206 256 190 411 356 307 290 274 233 369 239 365 276 235 257 303 289 344 293 204 254 317 282 300 261 324 319 259 406 297 277 403 270 320 358 236 320 256 307 238 277 292 297 242 256 246 252 303 257 325 300 386 332 267 281 284 275 281 265 352 294 237 239 309 318 185 297 338 305 305 264 328 320 214 289 305 250 212 237 312 300 296 344 259 183 270 267 191 251 313 305 298 303 278 311 277 223 260 326 325 226 229 263 350 240 243 327 275 141 292 340 291 222 328 305 376 281 383 294 256 274 200 294 205 374 267 401 261 285 257 282 230 373 249 263 259 371 270 300 308 261 367 275 156 363 295 308 290 373 249 258 279 326 330 315 279 186 339 254 225 263 208 376 242 172 236 299 220 299 210 326 201 306 372 349 317 251 272 307 237 240 260 271 310 283 237 303 329 284 308 372 195 379 379 265 318 251 306 353 356 318 223 309 307 269 244 205 282 284 289 358 228 263 260 246 376 286 269 219 247 269 345 277 230 380 190 216 230 313 225 192 305 225 271 324 246 281 288 335 299 339 300 348 329 394 306 253 339 213 302 311 324 287 264 313 246 375 247 235 176 300 292 312 217 233 315 279 235 324 350 241 248 399 227 303 283 292 257 347 290 277 251 201 255 209 318 242 191 227 407 306 417 207 352 327 163 340 282 261 291 329 256 222 225 366 217 299 170 242 260 265 339 247 263 237 354 282 279 445 333 245 389 266 328 332 308 266 290 187 168 352 320 296 276 321 274 287 247 171 252 385 245 244 243 311 208 300 216 303 211 380 391 316 292 287 282 350 307 311 321 337 399 320 312 271 233 313 300 296 249 349 354 284 257 305 253 222 187 245 293 258 348 271 392 317 249 316 323 297 255 249 289 287 292 288 367 272 310 239 299 293 260 270 299 288 350 327 254 337 229 278 339 366 282 425 240 321 355 265 279 306 237 348 221 201 255 318 316 300 290 404 225 326 286 242 302 379 228 321 230 331 275 308 242 269 305 277 342 288 282 313 288 358 382 288 352 286 279 357 221 330 190 312 214 281 295 297 279 319 186 417 245 329 315 392 307 334 252 253 189 319 412 268 312 297 278 343 267 391 224 209 349 284 382 185 277 360 252 242 236 272 323 260 289 286 270 399 278 227 349 181 272 305 316 290 333 197 233 300 363 272 209 247 319 333 304 269 322 344 281 276 253 351 276 379 208 225 268 279 233 392 307 286 273 309 257 297 200 285 243 349 240 322 222 219 268 270 252 279 254 319 237 294 258 339 221 342 317 356 330 204 363 305 201 261 299 274 328 215 213 338 223 375 374 234 226 336 259 367 258 221 305 257 344 249 324 268 325 232 345 295 236 282 317 245 371 299 277 270 267 303 261 384 244 237 324 247 202 311 293 271 281 305 267 216 259 273 333 219 225 232 273 261 270 290 339 271 339 260 274 271 229 268 235 285 261 254 306 376 274 351 482 265 316 231 251 251 332 278 325 296 304 268 272 367 275 275 240 264 337 327 226 282 350 255 342 293 358 348 269 206 279 368 226 233 231 287 308 331 294 310 328 227 316 282 279 371 244 332 281 245 463 248 287 351 181 165 264 188 309 333 222 223 231 294 226 211 329 281 380 254 302 316 236 308 254 239 235 285 152 346 285 245 259 288 305 320 359 220 286 185 311 307 272 286 281 243 204 201 329 227 252 264 383 263 329 242 327 270 261 284 266 316 381 292 298 294 260 259 268 264 377 284 178 320 303 244 330 290 302 187 253 266 270 206 225 243 208 403 328 274 286 336 229 286 218 307 295 313 270 274 247 278 300 363 310 311 272 292 313 353 304 280 204 352 215 286 257 201 336 381 363 242 377 287 273 283 314 337 299 308 237 209 253 363 246 328 290 208 232 278 349 209 264 281 261 356 316 328 241 308 295 363 285 279 176 263 360 301 304 283 302 229 290 333 331 231 222 222 235 315 222 281 312 420 191 293 302 292 255 293 297 404 303 301 394 311 359 256 305 279 273 275 305 272 297 270 265 169 303 402 295 212 335 273 271 271 278 203 220 276 297 260 258 290 227 355 290 280 314 337 327 246 313 296 251 323 212 265 303 238 192 284 285 266 292 266 308 262 237 242 233 319 243 264 242 295 314 399 321 238 314 316 207 289 347 321 409 302 295 274 287 336 248 292 281 272 366 345 317 309 250 324 269 302 342 232 297 251 272 283 265 318 250 312 180 371 252 171 219 368 275 316 220 179 219 301 259 389 349 362 220 313 300 291 305 333 314 254 245 217 370 195 267 290 168 322 322 380 427 269 255 284 286 322 337 331 323 374 372 359 362 261 276 253 257 294 278 269 284 289 246 234 264 291 208 344 256 350 236 298 299 275 268 198 268 303 340 230 248 286 213 378 263 352 323 267 307 341 264 208 233 166 290 291 259 305 152 237 343 340 229 264 298 287 311 186 301 375 245 331 306 262 311 380 366 260 246 374 135 237 289 242 324 292 237 232 310 262 325 287 295 251 348 321 216 307 261 315 212 208 385 237 247 258 253 261 233 268 363 358 292 390 316 276 269 230 316 326 296 207 308 179 139 375 204 287 218 330 210 235 246 354 338 175 244 324 294 341 317 252 216 264 211 329 266 160 256 382 279 246 302 280 299 275 276 260 268 251 290 177 255 253 276 419 286 310 247 342 271 307 436 335 238 328 351 275 253 243 313 301 305 365 280 309 261 287 331 325 316 236 277 244 311 312 193 292 253 215 296 313 302 325 357 351 274 210 226 239 331 286 313 322 349 279 299 287 217 265 270 254 226 290 325 279 367 351 242 265 320 301 212 274 275 331 306 322 395 279 327 232 213 298 294 252 303 167 330 300 250 301 294 362 287 379 287 287 276 221 277 263 253 245 337 264 288 323 268 207 275 254 388 453 297 268 318 323 335 315 214 213 380 312 288 497 280 258 343 355 292 246 318 306 345 311 309 240 238 192 328 295 361 327 271 194 286 434 334 249 297 291 309 275 330 272 244 323 335 313 305 404 355 236 215 357 337 287 278 344 359 459 308 238 245 306 251 264 292 251 318 294 352 283 243 318 245 295 212 272 204 278 229 310 295 285 312 256 299 352 301 329 204 337 180 221 219 235 333 360 262 343 224 238 278 169 255 222 221 393 252 262 285 236 193 265 211 352 288 278 277 310 328 215 217 292 348 313 300 358 253 274 315 262 269 233 317 304 354 267 240 168 329 276 334 184 275 273 259 312 216 214 285 271 281 307 180 267 245 278 180 252 395 237 311 237 320 295 307 334 318 283 369 382 208 243 325 257 265 231 294 187 276 210 299 290 257 265 231 256 259 309 346 288 320 285 364 330 278 261 142 285 337 293 373 178 140 209 236 213 294 213 280 241 277 279 275 214 326 300 341 274 208 334 310 287 356 234 283 321 250 330 160 299 260 274 245 225 212 280 195 304 247 181 246 219 429 328 286 371 246 265 315 201 302 343 300 298 281 272 230 284 259 317 292 246 236 253 315 252 211 249 394 268 338 302 311 254 348 299 337 342 315 279 345 252 340 307 378 330 226 315 293 374 280 404 301 310 210 329 274 234 181 292 286 404 204 229 269 273 238 271 208 264 298 243 314 318 230 295 346 234 372 265 338 295 242 241 278 357 338 283 306 298 286 402 394 278 176 204 284 227 197 323 351 269 260 274 242 286 312 280 285 247 274 270 260 377 316 319 279 361 321 383 335 244 291 252 294 278 362 312 280 253 288 307 260 188 327 354 373 280 258 310 305 306 375 248 345 324 286 244 311 267 308 265 297 254 397 336 306 321 338 413 413 253 259 211 228 305 209 311 406 366 228 259 308 266 347 214 231 348 230 256 294 331 348 241 136 326 320 262 225 256 280 261 348 348 295 293 305 328 320 276 279 297 322 227 373 383 270 308 220 352 243 274 218 269 277 339 328 402 276 282 219 227 301 303 309 350 310 283 274 386 322 271 318 319 357 302 302 236 335 264 189 300 212 233 280 219 261 285 292 251 328 219 284 337 297 270 375 239 328 283 282 328 196 284 334 259 341 165 306 391 229 369 288 280 246 198 298 309 314 365 287 301 229 242 260 273 325 311 267 404 249 214 328 306 224 338 337 300 281 325 211 272 199 262 308 276 375 440 251 274 284 308 275 267 301 275 385 286 430 476 319 321 285 344 389 425 337 336 257 294 278 267 318 249 386 208 224 258 279 224 298 237 282 275 268 311 268 354 171 275 271 341 298 155 259 249 328 372 301 225 298 285 190 212 342 240 274 269 245 314 237 195 278 249 244 258 305 355 348 343 371 327 253 324 234 211 294 244 172 267 270 411 337 197 281 313 262 327 242 319 273 226 243 257 339 260 278 247 250 280 262 401 265 423 326 330 313 255 181 270 220 326 403 332 190 407 375 340 317 252 269 425 349 288 200 230 334 214 317 408 236 217 302 316 353 313 296 279 293 336 334 296 299 303 250 267 236 273 223 148 255 274 346 242 382 245 251 174 341 285 267 306 287 328 303 350 260 206 265 213 317 306 237 373 321 220 357 280 320 275 312 239 330 303 406 363 252 229 324 219 360 256 225 254 338 304 248 261 324 276 308 237 263 264 218 318 355 375 282 319 232 287 281 335 278 251 279 321 345 317 217 165 319 383 324 362 213 287 336 248 258 273 184 307 318 228 408 241 210 261 272 407 193 255 303 257 221 260 289 262 236 251 327 315 329 402 305 295 266 231 282 299 270 214 274 252 215 328 314 404 282 351 393 292 310 312 255 319 287 349 290 202 338 317 316 263 287 278 301 305 347 314 335 294 251 313 314 220 412 264 352 270 330 290 188 294 301 350 241 341 349 366 182 373 245 289 388 214 219 330 237 274 216 285 247 226 201 331 357 323 331 252 298 290 226 201 254 193 287 388 384 328 399 191 294 265 384 347 179 219 273 211 242 330 338 220 369 334 331 289 231 294 347 231 317 361 246 254 327 314 393 313 280 331 262 227 285 348 205 172 322 365 250 302 270 222 332 262 287 265 347 279 238 285 255 314 262 257 367 197 298 280 324 230 348 242 260 269 318 285 285 253 270 272 418 305 268 401 200 252 251 315 351 238 321 248 352 287 261 250 166 336 256 337 269 146 317 261 369 312 212 347 290 351 220 285 330 308 286 332 252 302 303 291 274 229 324 247 241 249 253 247 175 178 368 229 233 305 376 281 242 283 257 362 320 182 192 273 275 275 290 240 315 268 370 208 303 297 242 269 344 288 341 331 287 349 257 355 264 391 177 367 281 411 301 236 261 329 395 160 284 287 261 263 278 275 308 213 176 382 358 195 356 203 214 326 292 254 330 312 330 290 287 273 297 221 286 274 236 341 354 320 278 264 337 284 235 256 341 327 218 330 377 223 305 260 248 323 264 350 291 349 300 234 283 264 311 259 324 342 302 268 324 257 201 237 297 384 363 283 310 267 334 292 283 276 276 329 266 262 205 297 223 247 248 330 280 310 330 227 257 319 379 177 324 356 305 270 326 226 263 283 223 301 299 231 258 216 255 260 288 354 262 323 341 275 277 409 389 467 325 355 224 249 272 262 283 367 185 201 314 256 326 258 295 281 348 364 186 229 324 264 234 308 217 280 266 290 293 269 322 283 263 302 314 374 331 239 303 272 352 264 289 292 202 297 298 191 263 346 271 236 335 215 283 291 308 284 277 319 266 367 393 310 315 271 313 317 263 315 281 312 312 298 312 279 198 352 257 323 329 299 328 337 301 283 254 338 369 252 372 265 275 271 279 319 183 215 309 334 353 337 323 326 221 273 312 272 234 333 318 325 242 312 237 271 284 332 328 369 230 261 268 348 317 260 255 270 305 306 298 243 190 362 387 230 323 259 294 252 238 281 226 358 324 326 313 249 406 226 306 249 277 427 349 308 303 250 235 342 258 375 280 270 281 220 215 289 292 235 303 246 364 242 250 141 293 259 300 314 268 348 186 276 270 332 251 248 256 243 339 272 226 251 185 273 301 307 358 321 312 284 280 282 244 301 285 325 169 238 377 341 347 353 235 223 313 251 239 265 338 304 264 265 311 253 199 275 187 202 324 266 181 316 256 202 291 331 284 261 325 297 312 280 316 279 334 355 335 223 271 413 407 271 318 316 317 359 321 368 226 223 234 327 308 180 303 210 253 328 315 267 266 329 249 375 286 318 322 320 272 327 317 330 302 448 380 294 218 270 302 218 280 201 351 397 219 295 205 326 313 210 332 223 276 264 239 282 223 320 228 304 229 325 202 272 250 304 310 174 343 346 132 281 387 342 293 357 308 280 231 389 347 249 321 283 320 286 275 285 312 350 285 312 355 254 308 230 267 190 202 244 351 238 277 201 213 314 199 221 288 209 313 207 253 394 226 214 176 308 253 248 222 271 271 290 346 288 385 176 349 323 293 276 262 277 334 278 366 264 295 277 245 333 372 249 245 272 184 265 200 301 322 260 278 258 281 301 306 357 284 377 252 256 315 271 272 256 394 280 259 252 233 366 250 242 244 348 246 281 310 314 262 323 193 316 293 280 262 317 297 314 297 208 322 247 304 331 178 280 222 324 328 261 272 331 354 302 316 309 232 305 298 343 238 369 259 359 232 326 304 208 441 333 275 287 322 321 331 235 352 306 307 192 442 328 278 243 354 376 249 392 252 249 194 208 302 327 321 293 305 331 315 296 233 188 219 404 218 236 296 223 294 365 201 322 298 362 342 279 311 263 235 260 261 206 210 380 318 297 265 267 339 288 370 314 326 283 246 272 315 270 273 344 318 310 408 281 258 385 237 252 261 289 365 435 256 252 350 251 293 325 293 313 223 308 237 246 270 305 255 327 308 262 253 287 286 299 338 260 316 227 304 299 315 288 198 294 265 287 333 328 213 268 293 365 357 215 331 346 310 325 362 241 282 332 299 333 288 291 233 212 311 306 237 234 394 259 273 216 296 226 266 298 332 274 248 271 265 312 236 264 270 429 296 299 236 272 323 276 320 250 300 267 391 323 386 375 342 137 326 267 359 224 173 233 262 318 336 285 298 288 272 262 372 300 256 343 249 240 268 273 359 254 202 228 309 227 310 306 363 306 274 288 325 291 258 271 247 300 261 389 336 349 206 277 316 369 291 340 253 318 196 336 222 238 206 325 190 352 263 262 365 253 358 212 361 235 216 244 274 296 217 263 235 270 294 296 286 288 330 357 255 283 190 258 380 175 263 309 222 310 229 281 293 360 272 376 200 275 340 280 309 323 292 233 382 337 338 240 382 255 277 330 239 347 298 310 271 295 293 179 331 297 218 266 297 299 273 287 270 295 358 287 316 317 274 285 274 241 227 338 201 242 267 237 219 234 433 241 266 220 248 294 318 334 328 285 262 249 312 425 305 217 274 281 274 194 222 294 213 297 219 316 262 196 270 309 344 284 355 259 254 296 268 294 283 272 313 296 239 329 264 326 295 220 326 452 249 273 245 332 287 299 251 348 311 275 387 241 187 214 244 320 204 228 287 332 221 255 298 264 327 241 200 275 291 316 408 228 282 291 316 236 314 334 288 177 321 228 262 190 243 244 234 279 374 233 252 336 320 241 231 273 318 229 190 261 337 211 312 299 254 343 326 262 292 315 325 264 284 338 370 207 234 310 318 277 227 301 260 396 288 302 258 168 452 170 322 279 289 280 306 292 275 275 386 207 249 256 256 320 302 268 340 316 277 351 379 310 240 178 420 379 220 224 254 279 250 173 208 257 285 352 356 346 334 335 353 264 318 296 306 260 364 378 361 293 220 253 336 338 324 231 411 301 307 178 299 317 274 312 338 237 240 225 263 205 340 245 320 335 314 295 277 246 198 211 330 346 318 419 379 363 300 329 209 332 290 320 294 279 297 345 242 342 260 350 282 333 313 264 233 235 202 275 262 258 319 230 339 267 398 365 254 317 253 291 377 366 341 339 337 326 302 294 233 224 342 325 276 259 300 353 304 270 249 292 287 199 245 227 281 302 185 324 200 269 278 307 270 270 298 200 291 321 187 311 249 240 411 279 284 250 281 338 236 217 316 333 357 378 320 241 253 277 376 217 279 255 359 191 297 297 351 298 357 243 308 436 328 254 266 289 277 287 279 251 324 311 244 294 230 254 250 274 310 341 296 301 249 290 361 265 197 162 276 280 204 311 131 276 349 228 208 257 247 289 270 300 361 266 368 372 307 303 291 208 230 350 322 264 285 316 319 224 190 334 308 339 394 257 240 246 259 244 302 295 345 269 258 316 256 218 325 348 279 345 381 285 257 424 257 231 273 316 241 283 335 232 260 419 294 300 218 292 247 298 256 190 287 286 251 365 324 413 261 295 260 243 315 202 290 259 217 260 229 269 273 306 318 275 356 263 231 392 256 335 289 219 325 396 257 326 344 312 192 197 322 394 147 326 212 285 212 298 335 331 228 278 325 248 247 305 189 346 277 384 252 292 383 293 241 287 241 279 333 318 276 225 245 223 296 310 331 295 273 271 226 223 244 302 313 270 222 273 321 300 271 290 356 233 317 283 135 265 246 206 339 287 341 319 218 290 268 288 219 156 194 349 289 300 234 280 311 214 255 228 112 371 256 319 337 336 298 226 313 263 331 325 262 161 293 238 286 189 252 276 229 253 232 225 263 417 285 239 283 332 310 338 292 408 235 268 314 229 297 318 212 247 239 306 357 252 282 310 217 235 258 336 322 260 212 213 279 278 359 221 301 355 259 291 396 250 241 304 319 227 150 266 219 324 338 266 251 267 282 275 311 340 183 301 355 311 320 262 307 215 292 312 197 313 225 365 329 256 373 243 310 289 330 298 236 230 249 335 344 324 302 224 217 329 269 300 267 292 226 325 274 230 259 244 260 256 320 361 308 301 335 203 270 279 306 240 430 419 252 272 306 277 315 266 302 291 255 274 423 178 306 304 228 337 229 236 279 227 344 344 362 286 319 282 238 320 228 330 242 269 304 274 317 281 307 277 339 200 298 262 257 320 267 248 294 252 347 311 308 245 307 244 241 371 232 315 260 420 319 265 291 293 296 281 223 329 177 246 347 250 268 281 230 280 228 234 297 252 310 243 188 282 273 225 353 277 379 307 267 374 175 402 278 230 325 354 286 250 246 246 254 240 285 254 234 310 258 371 236 298 275 257 313 289 231 324 332 338 255 327 256 356 370 250 175 298 300 262 173 210 308 358 397 329 366 253 246 276 325 392 261 301 171 226 317 211 351 233 183 301 298 293 320 253 303 208 346 347 297 247 235 266 335 363 244 198 332 252 329 270 254 227 250 281 349 255 331 276 190 301 280 331 278 229 413 336 264 226 194 218 307 261 203 330 365 250 366 341 351 317 360 317 354 192 272 326 269 264 333 250 239 374 300 195 287 294 228 307 277 277 218 283 190 281 347 325 341 307 189 222 285 379 316 332 349 234 345 297 358 245 288 251 311 370 349 300 316 179 188 200 239 258 214 274 146 367 252 267 240 371 308 196 292 283 255 320 423 252 246 224 241 261 327 318 277 257 324 347 291 247 170 350 284 273 238 224 270 298 296 330 268 276 301 155 249 217 275 342 360 352 256 234 301 285 303 240 201 233 261 239 323 250 387 307 294 302 332 321 284 277 197 253 296 243 243 396 331 275 270 278 383 234 344 302 275 272 311 203 301 340 244 274 250 307 258 275 279 295 375 221 265 315 348 191 329 231 290 270 268 346 255 277 229 433 314 362 340 185 295 338 194 278 329 272 341 248 219 284 368 275 228 357 367 369 282 258 332 232 305 204 214 273 222 293 293 254 209 200 260 240 327 227 253 248 319 319 230 333 239 314 312 359 256 344 224 333 211 341 276 261 200 373 298 341 246 289 219 262 337 323 320 246 285 216 243 206 249 273 246 192 245 265 252 223 269 349 267 336 280 229 383 332 303 233 296 130 254 261 194 223 297 253 314 305 329 349 351 237 313 250 313 372 259 272 297 279 225 386 275 242 321 316 261 287 213 301 402 258 267 247 252 252 344 265 277 298 313 243 383 294 222 296 211 287 343 345 377 194 258 280 327 256 260 278 219 304 358 273 236 300 276 219 228 288 234 340 274 293 411 291 250 307 189 282 278 381 213 298 292 356 328 295 323 350 294 336 312 257 373 297 242 237 295 258 340 412 409 211 372 243 248 270 194 310 323 190 384 261 347 313 220 317 351 375 397 339 288 280 274 277 206 222 316 255 218 285 336 183 301 391 302 257 313 223 296 201 261 282 174 264 287 251 172 357 167 343 223 304 255 237 252 330 319 299 271 241 238 197 240 340 319 172 239 252 211 212 194 289 266 241 358 228 397 368 244 240 353 272 259 291 276 291 360 315 315 248 247 247 273 311 275 250 304 274 293 294 277 285 284 304 219 300 363 219 319 304 309 366 307 243 315 308 323 233 245 239 284 263 213 250 293 256 263 393 304 260 365 251 291 347 360 313 242 236 241 266 289 283 289 259 341 263 232 300 248 353 326 333 227 330 379 357 311 211 242 207 185 239 352 359 389 246 355 345 184 336 317 303 253 274 280 263 293 212 246 368 246 290 248 280 275 271 300 344 290 295 245 337 326 390 259 260 314 339 233 272 274 326 258 272 308 203 319 293 215 294 287 218 250 300 293 277 329 269 292 203 253 258 309 262 236 236 250 261 267 264 209 261 315 309 340 225 257 265 292 262 380 277 274 232 299 322 341 318 289 275 253 353 251 230 308 271 379 208 402 300 350 357 319 228 313 326 310 274 276 211 295 328 279 344 240 241 329 249 378 218 201 227 265 265 130 207 260 375 312 298 289 262 242 329 307 278 283 286 365 231 366 235 201 282 272 288 339 271 303 350 311 202 226 283 300 273 275 232 283 270 223 284 196 329 272 386 329 266 280 230 268 325 253 190 281 334 405 308 247 311 251 261 357 295 334 273 257 251 248 282 225 385 174 174 367 292 160 304 269 300 376 308 277 370 244 285 335 364 260 233 263 269 205 342 321 305 322 189 210 228 177 251 263 233 183 228 291 260 213 295 290 314 288 240 315 360 278 268 318 385 351 314 298 294 349 274 390 260 279 255 334 201 317 393 348 317 205 246 294 309 278 344 208 358 205 231 214 338 259 331 271 280 316 291 321 317 317 230 289 291 222 415 412 288 224 308 310 315 407 254 264 408 336 246 313 276 256 287 259 196 247 333 290 272 316 263 327 366 303 193 258 249 323 253 297 292 317 177 255 328 189 308 363 323 353 237 304 231 276 306 242 238 361 300 341 236 248 330 293 269 299 244 246 341 268 322 358 282 310 299 273 363 211 195 216 297 148 204 236 331 194 283 321 332 393 313 235 257 326 285 304 274 271 393 269 302 325 366 290 272 367 229 269 332 224 286 308 236 247 396 306 305 307 318 276 290 282 320 301 255 310 311 302 320 204 215 365 327 395 350 232 306 257 218 277 284 246 273 197 403 258 302 293 241 282 274 269 287 350 174 246 327 351 299 300 429 231 287 212 256 280 255 295 355 295 275 293 262 277 274 200 375 372 163 252 273 255 359 270 241 299 291 335 253 195 222 209 337 329 321 205 258 318 317 294 266 335 258 437 311 339 362 254 272 273 216 310 259 313 337 328 259 238 284 329 242 299 409 261 212 236 366 230 215 307 249 258 284 224 281 331 234 230 259 370 266 285 284 305 414 280 273 258 290 308 266 316 393 321 265 250 282 226 265 268 256 287 325 303 253 306 327 205 273 241 368 300 270 287 243 355 291 185 289 339 248 291 287 358 306 236 281 269 250 309 320 210 243 386 271 238 381 309 276 261 200 293 320 302 234 329 215 287 304 367 350 263 177 174 219 368 302 317 262 250 251 382 306 299 286 221 194 281 223 292 273 300 196 348 337 323 274 356 229 300 233 309 186 256 273 322 248 349 254 285 220 417 291 226 382 373 284 266 240 304 291 299 304 310 319 295 296 234 242 246 320 256 259 300 338 254 215 360 201 332 384 263 340 259 254 285 242 315 177 331 294 241 249 329 250 295 275 287 276 332 262 273 240 218 252 307 276 336 290 314 372 298 275 298 250 203 302 180 295 332 322 396 321 322 233 256 233 290 288 293 208 288 207 280 272 315 234 283 420 246 199 330 326 203 267 253 298 264 317 356 261 343 304 215 347 268 222 248 280 283 382 250 222 251 258 301 263 334 287 356 330 371 277 231 343 232 215 295 353 360 244 196 272 268 290 252 288 353 278 289 283 313 298 273 340 259 335 192 251 279 252 287 313 329 202 295 368 211 244 333 253 251 219 398 309 240 351 221 309 313 200 273 221 334 230 301 145 269 330 274 329 356 345 239 203 260 301 307 299 197 289 361 271 255 232 322 267 336 330 227 364 314 263 152 200 192 321 333 319 273 333 269 306 262 264 363 289 210 207 323 347 305 302 270 273 256 289 187 326 261 318 173 367 306 277 386 335 339 265 237 354 216 352 351 228 303 275 327 273 274 256 238 299 255 367 219 236 203 358 331 280 294 295 283 239 266 274 322 272 311 286 289 291 318 290 369 296 380 295 268 252 391 214 239 351 226 245 218 281 283 338 306 357 233 292 366 335 228 387 375 208 366 269 363 379 298 269 222 285 324 249 257 275 263 286 277 303 325 314 285 206 262 298 247 345 278 311 268 317 297 308 251 240 229 407 238 376 293 368 312 346 247 409 235 272 249 326 304 235 399 197 177 203 258 217 298 275 246 297 279 236 287 293 342 347 299 389 290 290 293 276 227 314 291 311 289 322 314 250 305 327 311 337 294 288 261 362 322 216 288 373 261 210 401 305 337 323 263 275 298 338 277 299 362 199 211 221 403 308 190 350 279 247 395 259 358 281 331 309 310 237 212 287 261 276 264 272 241 357 263 166 241 276 315 254 258 288 271 287 308 253 296 297 280 307 304 316 285 228 272 268 312 339 217 343 362 353 388 238 346 363 258 328 295 278 230 278 281 310 291 270 300 369 335 271 314 300 338 339 258 273 239 340 234 265 201 262 311 293 321 239 343 326 209 278 357 368 206 358 347 409 248 290 350 296 278 240 210 415 230 313 393 361 251 245 248 288 238 291 292 328 185 219 272 263 338 294 270 213 236 250 329 283 262 335 331 241 244 289 336 196 339 294 249 169 183 306 236 296 294 336 225 365 279 370 285 288 242 253 329 187 330 263 263 219 293 303 342 380 264 244 198 280 191 248 251 295 238 334 365 253 300 220 182 283 293 304 348 242 302 307 243 255 290 301 330 329 390 270 232 294 262 317 277 278 208 408 349 321 277 315 254 249 233 285 238 344 267 267 314 312 302 322 388 247 269 297 186 348 266 230 278 247 232 309 237 274 283 305 338 237 288 187 229 275 356 263 298 239 280 231 321 140 334 286 275 284 240 290 283 288 278 340 335 237 236 300 194 267 278 287 256 252 318 244 360 292 287 272 289 228 300 389 285 243 316 310 362 326 269 348 289 361 244 214 278 282 242 360 303 322 262 266 206 320 255 218 285 265 300 351 229 287 330 300 425 236 287 309 264 338 244 306 302 297 240 203 240 268 321 358 365 215 275 238 322 236 218 275 357 254 265 280 285 280 348 298 219 331 351 319 362 364 192 311 355 221 288 270 294 291 249 309 230 304 242 218 318 336 326 298 233 246 296 235 250 234 354 352 248 298 266 252 266 338 313 311 293 295 165 268 251 347 317 327 337 290 291 186 237 299 329 315 246 290 337 323 260 274 271 281 272 278 333 260 278 261 305 244 191 382 338 263 287 269 195 195 231 319 288 332 280 356 248 343 277 202 343 300 290 183 265 242 249 316 291 418 281 222 314 336 258 327 228 306 347 313 236 358 336 314 381 261 330 268 350 277 298 273 235 370 363 351 343 228 301 211 358 212 289 357 290 349 305 374 223 177 252 346 269 190 236 309 209 364 246 249 230 376 311 239 279 265 228 226 298 375 218 201 328 232 329 196 371 341 301 288 298 209 286 231 363 302 268 255 289 351 263 265 294 212 307 239 275 297 245 431 243 276 296 329 276 347 372 264 361 237 370 332 252 213 283 350 336 297 251 275 265 314 235 304 395 224 276 227 234 237 253 284 261 200 343 242 196 282 252 329 279 310 312 174 210 233 328 249 261 338 381 303 289 291 187 319 346 296 356 307 239 315 333 315 177 328 327 288 311 296 283 257 340 258 231 317 303 407 169 300 274 342 291 355 284 372 321 244 178 246 343 307 326 287 265 285 284 269 297 234 278 303 234 279 255 215 229 282 231 315 359 202 200 281 248 349 241 247 271 213 208 330 332 231 292 280 224 283 267 307 223 194 308 250 229 221 230 300 247 299 235 256 299 236 393 250 191 153 397 347 294 314 316 244 236 352 306 412 220 280 332 292 220 120 280 242 247 348 327 273 286 238 262 218 343 242 290 332 279 369 402 342 182 365 380 231 314 253 268 268 261 246 281 391 328 256 323 256 190 321 275 222 266 240 340 301 251 234 170 188 285 182 241 310 294 295 298 337 194 134 329 235 184 187 317 345 237 299 336 292 374 291 345 256 358 311 299 291 245 316 258 377 349 256 303 294 304 174 209 225 250 364 298 313 265 228 240 319 164 294 250 293 264 308 271 259 246 221 254 276 267 280 273 289 283 273 287 277 344 251 288 257 286 311 365 275 327 283 222 226 346 298 259 331 270 267 340 272 148 225 323 322 303 337 307 346 311 297 241 300 277 258 283 277 241 281 243 326 313 222 268 337 252 239 212 197 316 296 351 304 389 255 323 278 365 271 356 240 284 300 239 337 250 249 247 236 308 224 366 338 269 343 266 298 359 342 230 329 232 220 296 271 406 267 347 301 242 399 214 277 250 304 239 288 220 289 374 351 355 319 322 355 249 346 264 274 185 268 298 224 249 260 417 304 336 246 306 349 367 222 289 229 206 308 320 279 247 274 340 187 374 330 299 318 302 263 267 241 299 315 292 252 330 213 241 226 253 243 204 429 375 393 303 295 275 276 210 150 214 315 334 269 306 339 317</t>
  </si>
  <si>
    <t>JSU(-13.40231799995308, 6.575087934594455, -5.089879526564349, 1.8212723316413875)</t>
  </si>
  <si>
    <t>2 1 2 1 2 4 1 2 1 3 1 1 2 4 3 1 2 2 1 3 1 1 3 2 5 1 5 2 1 1 4 3 2 1 1 3 2 2 1 1 2 3 2 1 1 1 2 2 2 3 1 0 1 2 2 1 1 2 1 2 0 2 1 0 2 1 4 1 2 5 1 2 1 2 2 2 0 2 0 3 1 2 2 2 2 2 2 0 2 0 3 3 1 1 1 1 3 3 4 1 2 3 0 0 2 2 3 3 1 1 2 1 4 2 1 3 3 0 2 2 2 2 1 1 0 2 2 4 2 3 0 3 3 2 1 2 2 3 1 1 3 2 4 3 3 3 0 1 1 1 0 2 3 1 4 1 2 2 1 2 3 2 5 0 1 3 1 1 2 0 1 3 3 1 1 2 1 4 1 0 2 3 1 4 2 3 0 2 3 5 1 2 2 3 3 1 1 3 3 3 1 3 1 1 1 2 1 1 0 4 1 2 3 2 2 0 2 2 1 2 2 2 2 1 2 1 3 3 2 4 3 2 2 0 0 1 2 2 1 3 2 3 0 2 3 1 2 3 2 3 2 2 3 0 1 3 2 3 2 2 1 1 3 2 0 2 0 1 1 3 1 3 2 2 0 1 1 1 3 5 3 1 1 3 2 3 2 3 1 1 3 1 1 1 2 1 0 2 2 2 2 0 1 3 3 1 3 2 1 5 2 2 4 1 1 2 2 3 3 3 3 2 3 2 2 2 0 5 2 1 2 1 3 1 2 2 1 2 3 1 2 1 1 1 3 2 3 3 0 2 1 3 2 1 1 1 2 0 3 2 1 2 1 3 3 2 1 2 1 2 2 2 1 3 1 1 1 0 3 2 2 3 2 2 3 2 4 2 2 3 2 2 3 1 2 2 1 4 1 1 2 4 2 3 3 1 1 1 2 2 1 1 1 2 1 1 0 0 0 2 3 4 1 0 1 2 1 0 1 0 3 1 2 2 2 2 2 1 1 3 4 0 2 1 3 2 2 2 1 1 1 1 1 2 1 1 2 1 0 3 1 1 2 2 3 1 1 3 1 2 1 1 3 1 3 2 3 4 1 1 2 1 3 2 3 3 3 1 3 2 1 2 3 2 3 3 1 1 1 2 2 0 2 2 1 1 2 1 2 1 0 0 1 3 1 0 2 2 3 1 3 3 0 2 3 2 4 2 2 0 2 2 0 1 2 2 4 3 0 4 1 1 1 2 3 1 1 2 2 1 2 3 1 0 3 3 4 2 0 3 0 1 1 0 4 3 2 2 4 3 2 1 1 1 0 4 2 2 1 3 1 2 0 2 1 0 0 1 1 2 2 1 3 1 1 0 5 2 2 2 1 2 3 3 3 2 1 2 2 2 2 3 2 0 3 2 0 3 1 2 0 1 0 2 2 2 2 2 2 2 1 1 2 2 1 1 3 3 2 2 3 2 4 2 2 2 0 1 3 1 1 2 1 2 2 1 3 4 4 0 1 1 1 0 2 3 0 1 2 2 2 2 3 0 3 0 3 2 2 4 2 1 0 2 1 0 4 0 0 3 2 3 3 1 0 1 2 3 3 3 2 1 4 2 3 2 2 2 3 1 1 0 1 0 2 2 2 1 3 3 2 0 3 3 3 2 0 1 3 3 1 4 1 2 3 1 2 1 2 2 3 3 3 2 2 3 0 1 3 1 3 0 1 0 3 1 1 2 3 3 2 2 1 1 2 2 2 1 1 2 2 2 3 2 0 2 3 3 3 1 1 1 5 1 3 3 4 3 2 2 2 1 2 1 2 0 1 2 0 0 0 0 1 1 1 1 2 2 2 0 2 2 1 0 3 3 2 3 2 2 2 3 0 2 0 1 2 1 3 1 1 0 4 2 2 2 2 1 2 3 3 2 1 1 1 3 0 3 1 2 2 2 2 2 3 1 2 2 1 3 1 2 3 1 3 1 1 4 3 1 3 2 2 2 0 0 0 2 1 4 3 0 2 3 2 3 1 1 2 3 2 3 1 0 0 2 3 4 1 3 3 1 4 1 0 3 1 2 2 1 1 2 4 0 2 2 1 1 2 2 4 4 2 1 3 2 0 2 3 0 3 1 1 1 1 2 3 2 2 2 2 2 1 2 3 2 2 1 4 1 1 2 4 2 2 0 1 3 0 2 2 1 1 4 3 2 2 1 0 2 3 2 1 3 3 1 3 3 3 0 2 3 3 0 0 1 2 2 2 2 1 1 2 1 2 1 3 2 1 1 4 2 1 3 6 3 3 4 5 1 1 2 2 2 2 5 4 3 4 1 2 0 2 0 2 3 1 2 4 1 3 2 4 1 2 2 2 2 3 1 2 1 3 3 2 3 3 1 1 0 1 1 5 2 2 2 3 1 2 3 2 2 2 2 3 2 2 2 3 4 1 4 2 2 1 2 1 2 1 0 3 1 3 2 2 2 1 1 1 1 1 2 2 2 1 3 1 1 3 5 2 1 2 2 1 1 1 1 0 2 1 2 2 0 1 2 3 1 2 4 3 2 1 3 3 3 2 0 2 1 3 2 2 2 1 1 1 3 3 2 1 3 0 1 3 1 2 1 2 3 1 2 2 2 1 2 3 0 1 2 2 2 2 4 1 3 3 2 0 2 1 3 2 2 2 0 3 2 3 2 3 1 1 3 2 4 3 1 4 3 1 3 2 2 2 1 1 2 3 4 1 2 2 2 3 1 1 3 2 2 2 5 0 3 1 0 0 0 0 2 3 2 2 4 4 0 1 2 4 2 3 2 1 1 3 1 3 2 2 3 3 5 3 2 1 3 1 2 0 2 2 1 1 2 2 4 3 1 1 1 2 3 1 2 1 3 0 3 2 1 1 3 2 1 0 0 1 1 5 4 2 1 2 3 0 2 1 2 0 1 3 3 2 3 2 3 3 2 1 2 2 2 2 4 4 1 1 0 2 2 3 2 0 2 3 3 2 2 3 1 3 0 3 1 2 0 1 2 4 1 5 2 4 3 1 3 2 2 2 1 5 1 2 1 1 2 4 1 3 4 2 3 2 0 1 3 3 2 1 3 1 2 3 1 2 2 2 1 1 2 1 0 1 1 1 4 2 3 1 2 1 2 2 1 2 3 2 0 1 2 2 2 1 3 2 3 4 2 3 2 1 1 3 2 2 2 3 3 3 3 2 2 5 1 2 2 1 0 3 3 3 3 2 2 2 1 2 2 3 0 0 4 2 2 2 2 1 2 0 2 0 2 2 1 1 1 2 2 2 2 3 1 2 3 2 1 2 2 5 0 3 3 1 0 3 0 1 1 1 0 2 2 1 2 2 2 3 3 2 0 3 2 2 1 2 2 3 2 1 0 2 3 1 1 2 1 2 4 3 1 1 3 2 4 0 2 2 2 1 3 2 2 4 3 1 2 3 4 2 1 1 0 3 2 1 0 0 3 2 4 0 2 2 5 1 3 3 1 3 4 1 4 1 2 4 2 2 3 1 3 1 1 1 2 1 1 2 3 3 4 3 1 3 2 3 0 0 2 2 1 1 1 2 2 2 0 2 3 2 3 2 3 3 0 0 2 2 2 2 1 3 3 1 1 2 2 0 2 3 4 3 1 1 2 2 0 2 4 1 3 1 2 0 1 3 2 1 3 1 1 2 2 2 1 3 5 1 0 0 4 1 0 2 2 3 3 0 2 3 1 1 1 4 2 3 2 2 1 2 3 2 0 2 1 1 1 2 1 3 1 1 2 0 1 1 4 2 1 0 1 2 2 2 1 2 0 2 0 2 1 2 3 5 2 0 2 1 1 1 1 3 4 2 1 2 2 0 2 4 1 2 4 2 2 2 2 0 4 2 2 3 3 2 2 1 1 2 2 2 1 2 0 1 2 3 1 1 2 2 0 2 1 2 1 1 1 3 1 1 3 1 3 2 3 2 2 3 2 1 3 3 2 3 2 1 4 2 2 3 3 1 0 2 2 4 1 1 2 2 2 3 1 2 2 3 0 4 2 4 0 1 2 0 5 2 1 2 2 2 2 1 2 1 2 2 2 2 3 2 3 1 0 2 0 3 1 4 1 2 2 0 2 2 1 2 0 2 3 2 2 2 2 3 4 3 2 5 4 2 1 2 2 3 3 0 1 0 1 4 2 2 2 3 0 1 0 3 1 5 1 1 3 1 2 3 2 0 1 2 4 1 1 3 2 2 1 3 2 1 5 2 1 3 2 3 4 1 1 2 3 2 0 2 0 2 1 2 1 2 1 1 4 1 1 1 2 1 1 2 1 1 1 1 1 1 1 1 3 3 0 3 2 3 2 3 2 1 1 2 3 3 2 5 1 1 3 1 2 3 2 2 0 1 0 2 0 2 0 1 4 3 0 1 4 3 1 1 1 1 2 2 3 1 3 1 1 1 2 2 1 2 4 3 5 1 3 3 2 1 0 3 1 1 2 4 3 1 0 3 3 4 3 3 1 3 0 2 1 1 4 2 4 0 2 1 2 3 2 3 5 1 2 2 2 3 1 0 1 3 1 2 2 1 2 3 1 1 2 1 4 2 3 2 5 1 0 3 3 2 0 2 0 2 2 2 1 3 3 2 1 2 2 3 3 0 0 3 1 5 4 2 1 3 2 3 1 1 1 2 1 0 2 1 2 3 3 1 1 3 0 3 1 0 2 3 3 1 3 1 3 1 4 2 1 3 2 0 1 3 1 4 3 1 2 1 1 3 2 2 3 2 3 2 2 1 3 1 1 1 0 2 2 2 3 1 1 1 1 3 3 4 0 2 3 1 1 2 3 2 1 2 2 1 3 3 3 1 1 2 1 3 2 1 4 1 2 1 3 2 2 1 0 3 0 2 4 2 2 2 2 1 1 2 2 1 1 1 3 1 2 3 2 4 0 2 3 1 1 4 1 1 3 1 3 1 4 2 3 2 2 2 1 2 1 2 4 0 1 2 2 1 2 2 2 4 1 3 1 0 3 1 2 1 1 0 1 2 2 2 2 1 2 2 1 0 4 1 4 2 1 3 2 1 2 2 1 2 0 3 2 2 1 2 1 2 3 3 0 1 2 1 3 1 2 2 1 0 4 0 3 0 2 1 4 0 3 1 1 2 1 2 1 2 2 1 2 2 2 1 2 1 1 2 3 4 4 1 3 0 2 1 3 2 4 0 1 2 3 1 2 2 1 2 1 0 3 1 1 1 3 2 2 4 4 3 1 2 3 2 1 2 2 1 3 1 0 0 3 2 2 2 2 3 4 2 1 2 3 3 2 0 1 3 2 2 4 1 2 2 4 2 4 1 1 2 3 0 2 2 4 3 3 1 1 1 3 4 1 3 1 2 1 2 3 1 3 1 2 4 2 1 2 1 1 2 2 1 1 0 1 1 3 2 2 3 2 1 2 2 2 3 1 3 2 1 2 2 2 4 1 2 2 2 3 3 1 0 1 3 4 3 0 2 1 2 2 3 3 1 1 2 3 2 1 0 2 2 2 1 1 2 2 3 1 2 3 2 1 2 2 1 2 3 2 3 3 3 3 3 2 1 1 1 1 3 2 1 3 0 2 1 1 2 2 3 4 2 2 3 0 3 1 2 3 0 1 2 2 4 2 1 2 1 1 4 1 1 2 3 2 3 2 1 2 2 3 0 1 1 1 2 3 2 2 4 2 4 1 0 1 0 2 2 0 2 2 2 4 2 1 1 3 3 4 2 3 2 5 3 2 2 1 1 2 1 2 1 1 3 2 1 2 2 1 1 1 4 1 1 1 2 3 3 4 4 3 0 1 2 1 3 1 2 1 0 2 1 2 2 2 1 4 1 1 0 0 3 2 2 1 0 4 3 0 1 1 3 1 1 3 1 1 1 2 3 2 3 0 1 1 2 3 0 1 1 2 2 3 3 1 1 4 2 2 2 1 3 0 0 4 2 2 1 6 2 2 1 1 3 3 2 3 1 2 1 2 2 1 2 1 1 1 2 1 3 2 2 0 2 1 2 4 0 2 1 2 2 2 1 2 1 0 3 1 1 1 1 1 1 2 3 2 1 1 1 2 2 0 1 4 1 2 3 2 0 1 2 1 1 3 2 2 2 2 0 2 0 1 4 3 3 2 4 2 1 3 1 2 1 2 3 3 1 1 2 1 1 3 3 1 3 3 4 1 1 1 3 3 2 4 1 4 2 4 1 2 2 3 0 3 3 2 1 1 3 1 1 4 1 1 3 2 3 2 2 4 0 4 1 3 2 3 3 2 0 1 2 1 3 0 0 3 3 4 1 2 0 1 2 2 2 1 2 2 4 2 1 3 1 3 4 2 0 2 3 2 3 2 1 2 2 1 4 2 2 1 1 2 1 0 1 4 1 2 0 2 1 2 2 0 1 2 1 3 5 3 0 1 2 1 0 1 1 1 2 1 4 3 1 2 1 2 4 3 2 1 2 2 1 3 2 1 1 2 2 1 2 3 1 3 2 2 0 1 2 0 2 1 1 3 2 1 2 0 1 1 5 2 3 3 3 1 2 2 2 2 3 1 3 0 2 1 1 2 2 1 4 2 1 1 1 1 2 2 5 2 0 2 1 2 1 1 2 2 1 2 4 2 2 2 2 1 1 3 1 4 2 0 1 4 4 3 1 2 2 1 3 1 3 2 3 0 3 2 3 5 3 1 4 3 3 2 1 2 1 1 1 1 2 3 3 1 2 1 2 1 2 4 1 3 1 1 1 1 2 2 3 3 1 1 1 4 2 1 2 1 1 1 4 2 2 1 1 3 1 0 2 2 2 3 1 2 2 2 1 2 1 2 2 2 1 2 1 3 0 1 1 0 2 2 1 1 2 0 0 1 2 0 4 2 0 2 1 3 3 1 2 1 2 2 1 2 2 1 3 4 4 1 3 3 2 1 3 2 1 3 3 0 1 2 1 3 4 2 2 1 2 4 3 2 2 1 3 2 3 2 2 1 1 3 2 2 4 3 2 2 1 1 1 3 2 2 2 1 3 2 2 1 1 1 1 3 2 3 3 2 2 3 1 2 1 2 4 4 1 2 4 5 3 2 1 1 2 4 2 1 1 3 0 1 2 4 2 2 0 0 3 2 2 0 2 1 3 1 2 2 1 2 4 3 3 1 2 3 3 2 3 4 1 4 1 2 3 1 1 1 1 2 1 1 1 2 2 2 2 2 1 1 1 1 2 1 0 2 2 3 3 3 3 2 3 2 2 3 1 4 1 1 1 2 3 1 2 1 2 1 2 3 1 2 1 2 2 4 3 0 3 2 1 0 2 4 2 3 1 2 3 2 2 2 0 1 1 2 2 3 2 1 1 2 1 1 3 1 0 2 1 3 3 1 2 1 3 1 1 3 3 2 3 2 3 2 2 1 1 2 2 1 0 3 0 1 2 2 0 1 2 1 2 3 2 0 3 1 3 2 1 4 1 4 2 2 2 0 1 3 1 3 0 2 4 1 0 3 2 1 2 1 2 3 3 2 1 2 3 3 1 2 4 0 3 1 2 2 2 1 2 3 0 2 2 1 2 1 3 1 1 4 6 2 1 1 2 2 3 1 3 3 2 3 2 1 3 2 3 3 5 4 1 1 2 3 1 2 1 2 1 1 1 3 0 2 1 1 3 1 3 2 1 1 1 2 2 1 2 1 2 2 2 2 1 2 1 1 2 1 2 0 0 1 1 2 0 3 2 1 1 2 1 3 2 4 4 1 1 1 0 5 2 1 3 0 2 2 1 3 3 3 4 1 2 3 1 3 0 2 1 1 2 2 2 2 3 2 4 2 3 2 2 0 2 1 1 1 3 2 2 2 3 3 1 0 4 3 2 0 1 3 2 3 3 1 0 5 3 1 2 2 3 2 1 2 2 0 2 2 2 1 1 1 2 2 2 2 2 3 1 1 3 1 1 2 2 2 0 1 4 2 1 2 1 2 1 1 2 2 3 2 1 3 2 3 1 1 2 3 2 1 0 2 0 4 2 3 1 2 1 2 2 2 1 1 3 0 0 2 2 2 1 2 3 2 0 2 2 1 2 1 0 4 2 2 1 4 0 1 0 0 2 3 1 2 2 2 3 0 1 5 2 1 0 2 2 0 3 2 2 2 1 1 3 3 2 3 2 1 0 2 3 2 1 2 2 1 1 1 1 1 2 2 3 2 3 4 2 1 2 2 3 2 4 2 1 3 1 3 3 0 3 2 0 1 1 5 2 1 1 0 1 3 1 3 2 2 3 2 4 3 3 1 5 3 2 2 2 2 4 2 2 2 4 1 2 2 2 1 2 2 1 1 3 2 1 3 3 2 2 2 0 2 2 2 1 2 0 2 5 1 1 0 3 2 2 1 1 2 1 3 0 2 3 1 2 2 0 4 2 0 0 2 2 2 3 2 3 1 1 2 4 2 1 1 1 2 2 4 2 2 3 3 0 2 1 0 3 2 2 1 1 2 1 2 2 3 2 1 0 3 2 0 1 1 3 1 2 6 1 3 3 1 2 2 2 2 1 1 2 1 2 2 2 1 3 2 1 1 0 3 2 2 2 1 3 4 4 1 2 3 2 3 2 0 3 2 2 1 1 1 1 2 2 2 1 1 0 3 1 0 2 2 2 2 2 0 4 1 1 0 3 3 2 2 3 1 4 3 2 3 4 1 0 1 2 2 4 3 3 0 2 1 3 2 5 3 3 2 1 2 2 2 2 3 3 1 1 1 0 0 1 2 2 2 0 2 1 2 1 3 3 4 4 3 2 2 1 2 0 2 0 2 3 3 2 3 2 2 3 1 1 1 2 2 3 3 1 4 0 1 1 2 1 4 3 1 3 1 3 2 2 4 3 1 3 2 0 1 1 1 3 5 1 1 2 2 1 1 2 0 1 2 2 4 1 1 2 1 1 0 2 2 1 1 3 2 1 1 4 3 2 2 0 2 2 1 2 0 1 2 0 1 1 2 5 2 1 2 0 1 7 2 3 2 2 2 2 1 1 3 2 1 2 2 2 3 1 2 2 1 3 2 2 2 1 1 1 3 1 2 2 0 3 2 1 3 2 2 3 3 2 1 2 5 1 1 0 2 3 2 1 1 3 2 3 1 0 1 2 1 2 1 1 3 4 1 1 2 0 1 2 0 1 2 1 2 1 4 3 2 1 2 2 4 1 3 2 3 4 1 1 2 0 2 0 5 1 1 3 1 1 2 2 2 2 1 2 1 1 3 2 0 5 4 2 2 2 1 2 1 2 1 6 2 1 1 0 4 3 0 2 2 1 4 1 2 2 3 2 1 0 2 0 1 1 2 3 3 3 2 1 3 2 3 2 2 1 2 1 3 3 2 2 2 3 0 1 2 2 2 2 1 4 3 1 4 0 1 2 2 2 1 2 0 2 1 2 1 3 2 2 2 2 4 1 1 3 1 0 2 2 2 1 1 2 3 1 0 2 1 3 2 3 3 3 4 3 1 2 1 1 1 2 1 1 2 2 1 0 1 3 2 2 2 2 2 3 4 1 2 2 1 3 3 2 3 3 2 4 1 3 1 1 1 2 4 3 2 0 0 2 2 3 1 1 2 2 2 2 0 2 0 2 2 0 2 1 2 2 3 4 3 2 2 2 3 0 1 3 5 2 2 2 3 1 1 2 2 3 2 2 1 4 1 1 2 2 1 2 1 3 0 3 1 3 0 2 1 1 2 2 3 1 5 1 0 3 2 2 4 3 2 2 1 3 3 1 1 2 1 2 1 2 2 4 4 2 2 3 3 2 1 0 3 2 2 2 2 1 2 2 0 0 1 3 5 1 2 3 2 2 1 1 2 1 0 2 1 1 2 2 2 1 2 3 2 2 2 2 3 2 1 2 1 4 1 3 2 1 1 0 0 2 2 1 2 0 1 0 2 1 0 4 1 2 1 1 0 3 3 1 1 3 4 0 3 4 2 1 3 3 2 1 4 2 2 2 1 0 2 2 0 2 2 3 4 0 2 1 2 2 2 2 1 3 2 1 2 3 4 1 2 3 1 2 2 5 1 2 3 2 2 2 2 2 4 2 3 2 1 2 4 1 3 2 3 2 4 4 2 1 3 2 0 3 1 1 0 1 3 4 2 2 2 1 2 3 1 1 1 5 0 1 2 1 2 2 1 2 3 3 2 3 2 3 3 0 3 1 1 1 1 3 2 0 2 3 4 1 3 3 3 1 4 0 2 2 1 2 2 1 2 2 3 2 1 1 2 1 3 2 5 2 2 2 2 2 2 1 1 3 2 2 1 2 2 2 1 2 2 1 2 0 1 1 3 2 1 3 1 6 0 4 2 3 2 2 1 2 3 3 2 1 1 2 1 0 2 2 2 2 0 1 2 0 3 2 2 2 5 2 1 1 4 3 2 2 2 2 2 1 1 2 1 2 2 4 3 2 1 3 2 1 3 1 1 2 2 1 1 3 1 2 2 0 2 2 1 1 2 5 1 3 3 2 2 2 3 0 1 2 0 1 4 0 3 0 1 3 3 3 1 0 3 3 1 2 3 4 2 2 1 2 1 1 3 0 0 2 4 1 2 3 1 0 2 1 3 1 2 3 1 2 1 2 4 1 1 1 3 2 1 3 1 3 3 1 2 2 3 1 3 1 3 4 1 2 1 2 4 2 1 1 2 1 1 0 4 2 2 3 0 2 2 2 3 3 0 2 4 3 3 0 2 0 3 3 3 3 3 3 3 3 3 0 2 3 2 2 0 3 0 1 1 1 3 2 1 3 3 2 2 2 2 1 2 1 1 1 2 2 4 1 1 1 3 2 2 1 3 2 0 1 0 3 3 2 2 2 2 1 1 2 0 4 1 3 3 3 0 2 4 2 3 2 0 3 2 1 0 2 0 1 1 3 2 2 4 1 2 4 0 3 1 3 1 2 3 2 2 0 2 0 1 2 2 2 2 2 1 3 2 2 1 1 3 1 1 5 2 3 4 0 3 1 2 3 2 1 2 2 2 2 3 2 3 0 0 1 2 0 1 4 3 2 1 3 2 1 0 1 4 1 4 1 2 1 3 1 2 3 3 2 2 1 1 0 1 2 2 0 2 2 3 1 1 3 1 1 3 1 2 2 3 3 0 0 1 0 4 2 2 3 3 2 2 0 3 2 1 4 3 1 2 3 2 4 0 0 3 2 3 1 1 1 1 2 2 1 2 2 3 1 3 2 3 2 2 4 2 1 0 2 1 2 4 2 4 3 1 1 3 3 1 3 3 2 1 4 1 2 3 1 0 3 3 1 2 3 0 2 2 2 3 2 3 2 4 2 3 3 2 3 1 2 2 2 1 4 1 4 1 3 0 0 1 2 2 1 1 1 2 1 2 0 5 1 3 2 1 3 4 1 2 2 1 1 4 1 2 2 1 2 2 2 3 1 3 1 1 2 1 2 1 2 0 3 0 1 3 1 2 2 1 4 2 2 1 1 0 2 3 3 5 1 3 2 0 3 1 0 4 2 2 1 2 2 2 2 2 0 2 3 4 0 2 4 0 2 3 3 2 3 2 2 2 1 1 2 1 4 2 2 1 2 2 0 3 2 1 2 1 2 1 2 2 0 0 2 2 0 1 2 1 3 3 1 2 1 1 3 2 1 2 2 3 3 2 2 1 2 1 4 2 2 1 3 3 1 0 2 2 3 2 2 2 0 3 1 2 2 3 2 2 2 0 1 1 2 0 4 2 3 2 4 2 0 3 2 3 4 4 1 2 3 2 1 0 2 1 1 2 0 2 2 0 1 3 3 1 1 3 3 0 1 1 2 2 2 1 1 2 2 0 3 2 2 2 3 0 1 1 0 1 1 1 2 2 0 1 2 2 3 0 2 1 1 2 2 3 3 2 2 2 1 1 3 0 2 2 5 2 3 2 2 4 0 1 2 3 2 1 1 1 3 1 1 2 2 3 3 1 1 1 2 0 1 1 2 2 0 3 1 2 1 1 2 1 2 3 1 1 3 2 2 3 1 2 3 0 1 2 4 2 3 3 2 3 3 1 1 2 6 1 1 2 3 2 2 1 0 0 1 1 1 1 2 3 1 3 2 0 2 2 3 0 5 2 1 3 1 1 4 3 1 1 1 4 1 1 2 3 2 2 2 3 0 3 5 2 3 3 2 1 0 4 0 1 0 2 1 2 2 1 2 3 0 3 1 2 2 1 2 0 1 0 1 0 3 2 3 3 2 1 2 1 3 1 1 3 2 3 3 1 2 2 1 2 0 1 2 2 2 4 2 2 1 0 2 2 2 0 1 2 3 1 3 2 0 3 1 0 3 1 1 1 2 0 2 3 2 1 1 2 2 2 1 3 2 1 2 3 1 3 1 1 4 4 2 2 1 3 2 3 4 0 2 3 1 1 1 2 2 1 1 2 2 2 2 2 0 5 1 3 2 2 2 1 1 2 2 4 1 2 3 2 1 2 3 3 1 0 2 1 3 2 2 0 2 3 2 2 1 1 1 1 2 1 1 2 0 1 1 0 2 3 2 2 1 2 2 1 2 1 1 2 1 2 2 3 5 1 3 2 1 4 2 4 4 1 3 1 3 1 0 1 1 1 2 0 1 1 1 3 1 0 3 3 2 1 3 2 4 2 1 2 1 2 1 0 2 2 2 1 1 2 3 1 1 4 1 1 2 1 4 2 0 3 3 1 2 2 1 4 1 2 2 3 3 2 1 1 3 1 3 1 2 2 2 4 2 0 1 1 2 3 2 3 1 1 1 2 5 4 0 2 4 1 2 2 1 1 2 0 2 1 2 4 3 1 2 2 3 1 0 1 3 1 1 0 1 2 3 3 2 1 2 1 3 2 1 0 1 1 3 2 1 4 1 0 1 4 3 4 2 2 2 5 3 4 2 2 0 3 2 1 3 2 1 2 1 0 3 0 1 1 5 1 2 1 1 3 1 0 1 3 3 5 1 2 2 0 1 3 3 3 3 4 2 2 0 3 4 1 0 5 1 2 3 2 2 2 2 0 1 1 1 1 4 2 2 2 1 1 0 3 1 0 3 0 2 3 1 3 2 0 0 2 2 2 2 1 0 2 2 1 3 3 2 2 3 4 2 1 3 1 2 2 3 2 2 2 2 1 2 2 2 1 2 0 1 1 4 2 1 2 0 2 3 2 1 2 2 2 3 2 4 5 1 3 3 1 1 2 2 2 2 3 2 2 1 4 3 3 3 3 1 1 2 2 2 0 2 3 3 1 2 1 0 0 1 1 1 2 2 1 2 1 2 1 5 4 1 3 5 2 3 0 3 3 3 0 2 0 3 2 2 2 2 2 1 4 1 3 1 1 3 3 3 0 2 0 3 0 2 2 1 0 2 3 1 3 0 2 1 1 1 0 2 2 0 3 1 1 2 2 2 3 0 3 2 4 2 1 1 1 1 1 5 2 4 3 1 1 1 2 3 2 3 3 3 0 2 1 0 2 2 2 2 2 1 1 3 2 3 1 3 2 1 2 1 1 0 2 1 2 5 4 2 1 2 1 2 2 2 0 1 4 1 2 1 3 2 1 0 2 4 3 3 2 2 0 2 2 2 1 3 3 1 1 1 1 1 3 1 2 4 4 1 4 3 1 1 1 4 1 1 3 2 3 3 2 4 2 4 5 2 1 0 2 2 1 2 3 3 4 2 4 0 1 3 0 2 4 1 3 0 3 1 1 2 3 0 0 2 1 1 0 3 2 1 1 3 1 2 1 1 3 2 1 2 1 0 2 4 0 0 2 2 2 1 3 1 1 3 1 1 3 2 0 2 2 1 1 1 3 2 2 1 1 3 2 2 2 3 1 1 3 1 2 1 1 2 3 3 2 1 3 1 2 1 4 3 2 2 2 1 4 3 1 2 2 2 2 4 3 2 3 0 3 3 3 3 0 2 1 2 1 1 1 0 2 0 2 3 1 4 2 2 1 3 2 4 3 2 2 1 0 1 4 1 3 1 3 1 2 2 0 2 0 1 3 1 2 0 2 1 2 0 1 1 2 1 1 3 1 3 1 4 2 3 1 2 4 2 3 1 1 2 1 1 1 2 3 1 0 1 1 2 0 1 2 3 4 1 2 1 3 2 2 2 1 0 2 0 1 2 1 1 2 2 2 2 1 2 2 1 1 1 1 1 2 2 1 3 2 1 1 1 1 1 3 2 3 2 1 1 1 2 2 1 1 3 1 2 2 1 1 1 1 2 1 2 2 4 3 2 1 1 1 3 0 2 2 3 2 2 1 2 2 1 2 1 2 1 3 0 4 1 1 2 2 1 2 2 2 3 1 0 1 2 4 3 2 2 1 2 0 2 3 4 3 2 1 0 1 2 2 3 1 1 2 3 4 1 1 1 1 1 2 3 3 3 3 2 2 2 1 2 2 1 4 2 1 2 2 3 1 1 1 2 1 2 2 1 1 3 1 2 0 2 3 2 1 2 2 1 2 2 1 2 2 3 1 1 2 1 2 0 3 3 3 1 2 2 2 2 0 2 4 2 5 2 2 1 2 3 1 2 1 3 4 2 2 0 2 0 1 1 0 0 1 1 1 3 3 1 0 2 2 4 3 1 2 1 1 4 1 3 5 2 0 1 2 0 4 1 1 2 1 1 1 2 2 1 0 0 1 1 2 0 1 0 1 3 1 2 3 2 2 1 3 2 4 2 2 3 1 2 1 1 2 1 2 1 3 0 1 2 2 2 1 1 1 1 1 1 1 3 1 2 0 1 3 2 2 1 2 3 2 1 1 2 0 0 2 2 1 1 2 3 3 2 1 2 5 3 3 2 0 3 2 2 2 2 2 1 3 1 1 2 1 3 2 2 2 3 2 2 2 3 3 4 3 2 2 2 2 2 3 1 2 1 1 2 2 2 0 1 0 3 1 2 3 3 0 2 0 1 1 1 0 2 1 1 3 1 1 2 4 2 2 2 2 0 0 2 2 1 3 3 2 3 2 2 2 1 1 4 2 1 2 2 1 2 2 1 1 2 2 2 1 2 2 3 0 1 1 0 4 3 1 1 2 1 4 3 1 4 1 2 2 2 1 3 3 2 2 1 1 2 1 2 2 4 0 0 0 1 0 2 2 2 3 3 1 2 3 2 1 1 5 3 2 4 3 4 2 2 0 2 4 3 2 5 1 1 2 2 3 0 0 2 3 4 3 2 3 1 0 1 2 2 4 2 2 1 4 2 0 3 1 1 1 0 4 3 3 2 4 1 2 1 1 1 2 1 0 4 1 1 4 1 2 3 2 1 5 1 0 1 4 3 2 1 1 2 5 2 2 2 3 3 2 1 3 3 2 3 1 1 2 3 2 2 3 1 3 0 3 1 2 1 2 2 2 2 1 2 2 1 1 0 3 2 2 2 1 1 1 3 1 2 3 0 1 4 1 2 2 2 1 3 1 2 3 2 2 1 3 2 1 3 1 3 0 2 2 1 2 1 2 4 2 2 0 2 3 3 2 1 0 2 2 3 2 1 3 2 1 1 2 3 2 2 1 3 0 3 1 2 2 1 4 2 2 2 1 1 2 3 0 1 4 0 1 4 2 4 3 3 2 0 2 3 1 1 1 2 1 2 1 2 2 3 2 3 2 0 1 2 3 3 1 1 3 2 2 1 2 3 4 4 4 2 1 2 1 1 2 1 3 1 1 3 1 1 1 2 2 3 1 3 2 4 2 1 0 1 3 1 2 2 1 2 0 1 2 6 3 3 4 2 0 0 4 3 3 4 1 3 2 0 2 1 1 1 2 1 2 1 2 4 3 3 1 0 0 0 2 2 2 0 2 1 2 2 3 1 3 1 2 2 1 1 1 1 1 4 3 2 1 2 2 1 1 3 3 2 0 2 1 4 2 2 2 2 4 1 1 3 1 1 0 0 3 1 2 2 1 1 1 1 1 2 1 1 2 1 1 2 3 1 1 2 1 1 3 1 1 3 1 0 2 2 1 2 2 2 1 4 2 1 1 3 2 4 3 3 4 2 2 0 2 1 0 3 2 1 0 3 1 4 3 1 1 2 1 2 3 3 3 0 4 1 4 4 3 2 2 1 2 0 1 3 2 0 3 2 2 1 2 1 1 2 1 2 2 1 0 3 2 2 0 1 1 3 2 4 1 2 1 2 2 5 2 1 3 0 2 2 1 2 2 0 2 1 2 2 1 1 1 2 2 4 4 4 0 3 3 1 1 1 1 3 1 1 1 2 2 1 1 1 2 3 3 1 0 2 2 2 2 3 1 0 4 2 1 1 2 0 3 2 2 3 1 1 1 3 5 1 2 2 2 3 0 1 2 1 2 2 4 4 2 2 2 1 1 3 1 3 2 0 1 1 2 2 0 2 1 3 1 1 3 3 1 2 3 5 2 1 2 4 2 2 3 3 2 1 2 2 3 2 0 2 2 4 2 2 2 0 2 1 0 3 0 2 0 4 2 3 1 1 0 2 2 3 2 1 1 0 2 1 3 2 2 1 1 2 0 1 2 3 1 2 1 4 1 2 2 3 2 1 4 3 3 1 0 1 1 3 1 1 1 1 2 0 1 3 3 0 2 1 3 2 2 2 3 2 1 2 2 2 4 2 3 1 1 2 2 3 0 4 1 3 2 2 1 2 2 1 1 1 1 4 2 2 2 2 2 4 1 0 1 2 2 1 2 1 1 2 5 3 4 1 2 1 1 3 4 2 1 3 2 1 3 2 4 3 2 1 1 3 3 1 0 2 1 3 4 3 0 2 1 2 1 2 2 3 1 2 3 4 1 2 5 3 3 3 0 2 1 1 1 1 1 0 4 3 4 1 3 2 3 1 2 4 2 2 2 3 2 2 3 0 2 2 2 2 2 2 2 2 1 2 2 2 0 4 1 4 2 2 2 4 2 3 2 2 3 2 4 3 4 3 2 2 2 3 1 3 3 2 1 2 1 0 2 2 1 1 1 2 1 2 1 2 3 4 4 0 2 4 2 1 1 4 4 2 1 0 1 1 0 4 3 1 1 2 2 2 2 3 3 1 3 0 2 1 2 0 2 3 2 0 2 1 3 3 0 2 2 2 3 1 1 2 2 2 4 2 1 2 1 4 2 3 1 0 2 2 2 3 1 2 2 0 2 2 2 1 2 2 2 2 2 4 2 1 3 1 1 1 3 2 3 2 3 1 2 1 1 1 4 2 0 3 2 2 1 1 2 2 3 2 2 2 2 2 1 1 1 3 0 1 1 1 1 2 1 1 2 3 2 2 1 2 0 2 3 1 1 2 1 1 1 0 3 4 0 2 3 2 2 3 2 1 4 2 2 3 2 3 3 1 5 1 3 1 2 2 0 4 3 1 2 1 3 2 2 1 1 2 4 1 2 3 1 2 1 3 1 2 1 3 2 1 2 2 1 3 2 1 1 3 1 1 2 2 2 2 2 1 2 1 3 2 2 2 2 0 1 0 3 4 3 3 1 4 1 0 1 2 1 2 2 2 1 4 2 2 3 1 2 2 3 3 0 0 3 1 2 1 1 2 2 3 1 1 1 3 2 2 4 1 1 3 1 2 3 1 4 1 2 1 1 1 1 1 3 2 1 0 1 1 1 0 0 1 3 2 2 0 0 1 3 1 4 1 2 2 2 4 0 3 2 3 3 1 3 1 2 3 2 2 2 2 0 1 1 3 2 3 1 3 4 1 2 2 3 3 1 2 1 2 2 1 1 1 2 2 3 2 2 1 2 2 2 4 4 1 0 3 0 4 2 1 3 1 1 4 3 0 2 2 1 2 2 4 2 1 2 1 1 4 2 2 1 2 2 1 1 1 2 1 1 1 4 2 3 1 2 1 2 2 3 1 0 1 3 0 3 1 2 2 2 4 2 3 3 1 2 1 2 1 2 3 2 1 5 1 0 4 3 3 1 0 3 0 1 2 1 4 2 2 2 1 0 2 0 1 2 2 4 5 3 1 1 0 2 1 2 0 2 0 2 3 1 1 4 1 1 1 1 2 1 4 5 1 3 4 3 1 2 2 2 4 3 4 0 1 3 3 3 2 2 1 2 2 2 2 1 3 1 1 0 2 1 0 0 1 1 2 1 2 2 1 1 3 1 2 1 2 1 2 3 2 1 2 2 1 1 2 4 4 2 2 1 1 4 1 2 2 2 0 3 3 0 2 3 2 1 4 1 1 3 2 2 3 1 0 2 2 3 2 2 2 2 1 3 1 0 1 1 4 3 3 2 2 3 3 4 1 2 1 3 2 2 1 1 3 1 1 1 1 2 0 3 4 1 4 2 3 2 2 3 1 1 2 1 1 3 3 2 2 2 1 1 1 1 4 3 2 3 2 1 0 3 4 3 3 0 1 2 1 1 0 3 0 3 1 4 2 5 3 0 2 2 1 1 3 2 3 3 3 1 0 3 0 2 3 3 3 2 1 2 2 3 1 1 2 3 3 1 3 1 3 3 3 1 4 1 4 1 1 1 1 0 2 1 2 1 2 3 3 1 2 4 3 1 2 1 3 2 3 4 1 1 3 2 6 1 2 0 2 1 2 0 4 3 2 3 2 1 2 1 3 2 2 3 2 3 0 2 3 1 1 0 1 1 1 0 2 0 4 1 1 2 1 2 1 2 2 4 1 1 2 2 2 3 2 3 4 2 3 1 3 1 0 3 1 1 1 3 3 0 2 0 3 4 2 2 1 2 0 1 1 2 2 2 1 1 3 2 2 2 2 1 3 1 2 0 1 2 2 0 2 2 3 0 3 3 3 1 1 0 2 3 2 2 2 2 2 4 2 3 2 3 1 1 2 1 1 1 2 1 1 1 3 2 2 1 1 1 0 2 2 3 2 1 2 2 3 1 2 0 0 0 3 2 2 2 3 2 1 2 3 2 2 2 1 1 2 1 2 1 2 2 1 2 1 3 2 2 0 4 4 4 2 3 4 1 0 1 3 2 1 2 2 2 4 4 1 1 3 3 3 1 2 2 2 2 4 3 3 1 1 1 0 2 1 2 0 1 1 2 1 1 3 2 2 1 2 2 1 1 2 1 3 1 0 1 3 2 2 5 2 1 2 1 2 1 3 1 1 1 1 2 3 3 2 2 2 1 3 2 0 1 2 0 0 0 0 1 2 1 2 3 1 2 2 2 1 3 1 3 2 1 2 2 2 5 2 3 4 0 1 0 3 1 1 1 2 4 4 1 3 1 5 2 1 2 2 2 2 3 1 1 2 2 2 0 2 2 2 3 2 2 1 2 2 2 2 2 1 4 0 2 2 1 2 1 3 2 0 0 3 2 0 2 1 1 1 2 3 3 2 1 2 2 4 1 2 2 3 1 0 1 2 5 1 2 2 1 2 0 0 1 1 3 1 3 1 3 2 4 0 2 4 2 3 2 1 1 0 2 0 1 3 3 4 2 1 3 1 0 1 3 4 0 5 4 2 2 1 2 2 0 2 1 1 2 1 2 2 1 0 3 3 2 1 2 2 1 2 3 1 2 2 1 1 1 4 2 1 2 4 1 4 2 2 1 1 4 3 1 2 0 3 1 3 2 2 3 2 3 2 2 1 2 2 1 2 4 2 2 2 4 3 1 2 1 2 4 3 0 2 0 3 3 1 0 1 2 2 1 2 1 1 1 4 1 1 2 3 1 2 3 0 1 1 2 5 2 3 4 3 2 1 1 3 1 2 2 2 2 2 3 0 2 1 2 3 1 3 2 1 3 2 2 3 2 1 3 2 2 1 2 1 1 1 2 3 2 2 1 2 3 3 2 1 2 3 1 3 3 1 1 3 4 1 2 1 2 2 2 0 1 2 3 0 3 2 2 3 2 2 3 3 2 2 2 1 1 2 3 2 3 2 1 1 2 0 2 1 1 2 3 3 0 2 1 2 4 1 1 2 1 2 2 3 2 4 3 4 1 3 2 2 2 4 1 2 2 2 1 3 3 0 4 2 3 3 1 2 3 2 2 4 1 2 1 3 1 2 1 2 1 2 4 2 2 2 3 5 1 3 2 3 4 1 2 1 3 2 3 3 2 1 0 3 1 3 1 0 3 2 1 2 3 1 4 2 0 1 1 1 3 2 3 4 0 2 0 2 1 1 2 3 0 3 3 2 3 3 3 1 1 2 2 2 2 3 3 2 2 0 2 3 1 1 1 2 0 1 3 2 1 2 3 1 3 1 1 2 3 2 3 3 2 3 1 2 3 2 2 1 2 4 1 3 1 3 2 0 4 2 1 4 1 2 2 4 1 2 0 2 3 3 4 3 1 2 1 2 4 1 1 0 0 4 3 2 3 1 4 1 2 3 3 4 3 2 1 1 2 2 1 1 3 2 3 1 3 2 1 0 3 3 1 3 0 2 3 2 3 5 0 3 2 2 1 2 1 1 2 1 1 2 1 2 2 3 0 2 1 3 1 1 4 3 2 2 2 2 1 2 2 5 1 3 1 3 1 3 2 2 2 1 1 1 3 2 2 1 1 1 1 2 2 2 1 0 2 1 1 2 2 2 4 2 1 2 3 2 0 2 4 1 1 2 3 3 3 1 4 2 2 3 2 3 3 3 2 1 2 1 3 3 3 2 1 1 1 3 2 1 1 2 2 2 2 1 1 2 1 1 3 3 3 3 1 4 3 0 2 1 3 1 3 1 4 4 2 2 0 3 3 0 0 2 1 2 2 0 3 3 2 2 0 2 2 0 2 2 4 1 0 2 1 1 2 2 1 2 2 1 3 4 1 1 0 0 3 2 2 4 3 0 1 1 1 2 1 0 1 3 0 2 2 2 2 2 2 2 2 1 1 3 0 2 0 1 4 2 3 1 2 1 2 1 4 2 2 5 2 2 1 3 2 1 1 1 2 2 2 0 2 2 2 3 1 4 3 2 2 0 1 2 3 1 3 1 1 1 2 3 2 1 1 3 3 2 2 2 0 1 1 1 1 2 1 1 3 3 2 3 1 0 1 1 2 2 1 2 5 5 3 1 0 1 1 1 2 1 2 3 1 2 0 0 2 2 2 2 2 1 4 0 1 2 5 3 1 2 1 2 1 1 1 1 2 2 2 1 2 3 1 2 2 1 2 2 0 2 3 2 1 2 3 4 2 3 2 4 0 2 4 1 3 5 3 3 1 1 0 1 2 1 3 2 3 2 2 2 2 1 1 2 3 3 4 2 3 1 1 3 5 1 2 1 1 0 1 3 2 2 2 3 2 5 2 1 3 2 2 2 1 0 2 2 0 0 1 1 3 1 3 2 2 1 2 1 1 1 2 3 2 1 1 3 0 2 2 2 2 3 2 1 2 1 0 3 2 2 3 1 0 1 3 2 2 2 4 1 2 1 4 2 0 3 3 3 3 1 2 2 3 2 2 3 2 2 2 1 4 4 1 0 0 1 1 1 2 3 2 1 4 1 2 1 0 1 2 0 0 3 2 1 2 1 3 1 2 2 1 2 3 1 2 1 3 2 2 1 2 2 4 2 1 1 2 2 0 2 1 2 1 3 4 3 3 1 1 1 2 2 2 2 5 3 3 3 2 2 2 2 2 1 1 2 3 2 1 3 0 4 1 3 2 2 3 3 1 1 0 2 0 2 0 1 2 0 1 2 2 2 0 1 6 2 2 2 1 1 0 1 2 4 0 1 1 2 1 3 3 3 1 2 2 3 3 3 1 2 3 2 3 0 4 1 3 3 0 2 0 4 1 3 2 3 3 1 2 1 1 4 2 3 2 3 3 3 1 2 0 2 1 2 3 4 0 4 2 0 2 1 0 2 3 2 1 2 1 2 2 1 4 2 1 2 3 0 1 3 3 3 2 2 4 2 1 2 2 2 1 2 1 1 0 1 0 2 2 1 1 2 1 2 3 3 2 1 3 1 2 2 2 3 2 1 0 3 3 1 1 4 3 1 2 2 3 1 0 1 1 1 3 1 3 3 3 1 1 3 1 3 2 6 3 1 2 3 3 2 1 4 1 0 3 3 2 3 2 2 3 2 4 1 2 1 1 3 3 0 1 3 2 1 2 2 2 2 2 0 3 2 3 0 2 2 1 0 2 4 2 1 1 2 1 1 3 1 2 3 2 3 1 2 2 2 1 1 3 2 2 1 3 1 2 1 1 1 3 5 3 2 2 1 2 3 1 2 2 3 3 4 2 2 4 0 3 3 1 2 2 3 2 2 2 4 2 1 1 1 2 0 3 0 3 1 0 1 1 2 1 4 0 0 4 0 0 3 0 1 1 1 1 0 0 0 2 1 3 2 0 4 1 0 2 2 1 3 2 2 2 1 1 2 1 2 4 1 0 2 3 1 2 0 1 3 6 1 4 3 1 0 1 1 3 1 2 1 2 2 0 1 1 3 2 2 4 3 3 2 2 2 2 2 2 2 3 1 1 2 2 3 4 2 1 2 3 3 2 2 6 2 2 3 1 4 3 3 2 2 1 0 2 2 2 3 1 3 3 2 2 4 1 3 1 4 3 1 1 3 3 1 2 2 1 1 3 0 1 3 1 0 4 2 1 1 2 1 1 2 2 0 1 2 3 1 1 2 2 1 1 1 2 1 3 2 3 2 3 3 1 1 2 4 3 1 1 2 1 2 2 2 5 3 2 2 3 3 1 2 1 2 2 2 1 1 3 2 3 2 2 3 3 0 1 2 1 1 4 0 3 2 3 0 4 2 1 4 2 4 0 0 4 2 4 2 2 1 1 2 2 2 3 4 1 1 1 1 1 2 2 3 3 3 3 1 3 4 0 3 2 2 2 1 1 1 5 3 4 1 1 2 2 3 2 1 2 0 1 3 1 0 2 0 2 1 3 0 3 2 2 2 1 2 3 1 1 3 2 1 2 2 4 2 1 1 1 2 4 3 2 2 3 4 2 2 5 1 1 2 4 0 3 2 2 2 2 1 2 2 1 2 1 2 3 2 1 3 1 2 2 2 3 3 1 0 1 5 1 1 1 0 3 2 0 2 2 0 2 2 3 1 1 1 0 2 3 2 1 3 0 0 1 1 1 1 2 2 1 0 1 4 3 1 1 4 4 2 3 2 2 1 1 1 1 3 0 2 1 5 2 2 3 1 1 2 2 0 2 1 1 2 5 3 1 4 1 2 1 1 1 3 3 1 1 2 3 0 2 2 0 1 1 1 1 1 2 2 1 2 2 4 2 0 2 3 1 1 1 2 3 2 2 3 4 1 0 2 1 1 2 1 2 1 1 1 3 2 3 3 2 3 1 1 2 1 1 1 2 0 3 0 0 2 2 2 1 2 1 1 2 2 0 2 3 4 2 2 2 2 0 1 1 1 2 2 2 3 1 2 1 3 5 2 0 2 3 3 2 2 1 1 0 2 2 3 1 0 0 2 2 2 1 2 2 2 2 1 3 2 3 3 1 4 2 1 2 1 1 1 3 2 0 4 3 0 2 2 0 2 4 2 1 1 2 1 4 2 3 1 0 3 1 1 1 1 1 3 1 2 2 3 4 1 3 3 3 1 2 2 3 3 2 0 3 2 0 3 3 3 3 2 2 0 1 2 2 3 2 0 2 2 3 3 2 1 3 0 1 1 3 3 1 0 1 0 2 3 1 0 3 2 1 1 4 2 2 2 1 2 1 1 3 2 2 0 1 0 1 0 2 1 2 1 2 4 1 2 2 1 2 4 0 1 5 1 3 3 1 1 2 2 2 1 2 3 2 2 3 1 2 2 2 0 1 3 2 2 2 1 5 1 2 1 2 2 3 0 1 3 2 2 2 1 4 1 1 4 2 1 2 2 6 2 1 3 4 2 4 2 2 2 2 2 0 1 1 3 2 2 1 4 0 1 1 2 4 4 1 1 1 2 3 3 3 1 3 2 0 2 3 2 2 2 1 1 1 1 1 1 1 1 1 1 3 2 2 1 3 0 1 3 2 2 1 4 3 3 2 0 2 1 4 1 3 3 2 1 2 1 2 3 1 1 3 2 0 3 1 1 3 5 3 2 3 2 1 3 3 3 1 2 1 2 4 0 1 2 2 2 2 2 4 3 2 0 2 4 1 2 1 1 3 1 2 1 2 2 1 3 0 2 2 3 1 3 3 2 1 1 1 3 4 1 4 1 1 2 3 1 4 3 2 0 1 3 2 2 1 1 3 3 2 2 1 3 1 3 2 3 3 3 1 2 2 2 2 1 1 2 1 4 2 1 1 1 2 3 4 1 1 1 2 2 2 2 2 3 3 1 3 2 3 2 2 3 3 1 2 0 3 1 3 2 0 1 2 3 3 1 1 2 2 1 2 4 3 5 0 1 2 2 1 2 4 2 2 2 1 1 2 2 1 0 0 2 1 4 3 1 2 0 3 4 2 2 2 1 4 1 1 3 1 3 4 3 2 2 1 2 1 2 1 1 2 1 0 0 2 1 1 0 1 1 1 3 0 3 5 1 1 1 2 2 1 3 2 0 2 2 2 1 2 1 1 1 2 2 2 5 1 3 2 0 1 1 2 4 1 2 1 2 5 0 1 1 1 1 2 2 0 0 1 2 2 1 4 1 2 3 0 0 2 2 2 1 2 1 1 3 2 4 1 2 2 2 3 1 2 0 2 3 1 3 2 0 1 1 2 1 0 2 2 1 3 1 2 1 1 1 2 2 1 0 2 1 4 3 1 2 1 2 3 3 1 1 2 1 0 1 2 2 0 2 1 2 2 4 0 1 4 3 2 4 1 1 2 2 1 2 2 4 1 2 3 2 1 1 2 0 1 1 3 2 0 2 2 3 2 1 2 3 4 4 2 2 3 5 0 1 0 3 2 0 1 2 1 4 0 1 3 2 2 4 1 3 1 1 1 2 2 1 3 1 3 2 0 1 2 0 1 3 1 2 0 3 3 2 2 1 1 5 4 3 2 1 1 0 2 2 1 2 4 3 3 3 2 4 2 1 3 0 1 3 0 3 1 2 1 0 4 4 4 2 0 3 1 1 1 2 1 3 1 2 2 3 3 1 1 3 0 3 1 3 1 1 0 0 2 0 3 2 3 4 2 0 1 3 1 3 0 1 2 2 0 0 1 2 1 2 1 3 0 2 3 0 3 3 3 3 1 2 1 4 3 2 3 2 0 2 2 2 1 2 2 0 4 1 2 1 3 2 1 2 0 2 3 0 4 1 1 2 3 2 2 1 2 0 4 1 1 2 2 1 2 1 2 1 2 2 2 1 1 2 3 2 4 2 3 4 0 1 2 2 2 2 3 4 2 4 3 0 1 3 1 1 1 0 0 2 2 1 2 2 2 2 2 1 2 2 1 1 1 4 1 2 0 2 2 1 3 2 1 1 1 1 2 1 1 2 2 1 4 3 0 1 0 2 2 3 3 1 2 2 4 1 0 2 4 0 3 1 0 1 2 1 3 2 0 1 3 3 1 1 2 2 1 2 3 1 2 2 5 1 2 3 2 2 1 2 0 2 1 3 2 1 1 3 3 1 2 2 1 3 2 2 2 2 1 2 1 2 2 1 2 3 1 4 0 2 2 2 3 2 2 2 3 2 2 1 0 1 2 3 1 5 2 4 2 2 2 1 2 2 1 2 2 1 3 3 5 2 2 4 1 3 4 2 3 3 1 1 3 1 3 1 1 1 1 3 1 3 1 2 2 2 1 1 3 2 0 2 3 3 1 3 2 0 1 3 0 2 2 2 1 4 1 3 1 1 2 2 1 4 2 2 2 0 3 3 2 2 1 2 2 2 3 1 0 2 2 3 2 4 2 3 3 3 2 1 3 3 0 1 1 2 1 2 4 0 0 4 1 2 1 3 3 3 4 1 2 2 4 0 2 2 1 3 1 2 3 1 1 2 2 1 1 4 1 1 1 1 3 2 4 2 3 2 2 0 1 2 2 1 4 2 2 1 0 1 2 1 2 2 1 1 2 2 1 3 1 1 2 2 1 3 1 3 1 2 0 1 2 2 0 1 1 0 2 1 1 2 2 2 2 2 1 1 3 2 4 1 2 4 1 1 2 1 2 2 2 2 3 2 1 3 2 3 1 3 2 3 2 2 3 3 3 2 3 2 1 1 1 1 3 3 2 2 0 2 0 1 3 1 2 4 2 2 0 2 2 2 1 1 2 3 2 1 3 2 1 1 2 2 1 3 3 1 2 2 1 2 1 2 2 1 2 1 2 3 3 3 3 0 0 1 1 0 3 2 3 2 1 2 1 1 1 0 0 2 4 2 0 1 3 1 2 1 2 1 1 2 3 1 3 1 2 2 1 0 0 1 1 2 1 1 1 2 2 3 1 3 3 2 2 1 3 2 3 1 1 1 1 2 3 3 3 1 3 3 2 0 0 3 3 2 2 2 1 3 3 2 2 3 1 2 3 2 3 1 3 2 3 3 2 2 1 2 2 0 2 3 2 1 1 3 2 3 3 2 1 1 2 2 4 1 2 1 2 1 1 4 1 0 1 2 4 3 3 2 3 0 3 3 1 1 3 2 2 0 1 3 3 2 0 1 2 2 1 4 2 1 2 2 3 3 0 2 0 1 3 3 3 1 2 2 5 1 1 1 2 2 1 0 3 2 2 2 2 1 4 5 3 0 3 3 2 1 2 1 2 5 2 1 1 2 2 1 0 1 0 2 2 2 1 4 4 1 4 2 1 1 0 2 1 3 2 3 3 2 2 2 2 2 1 1 0 2 3 4 1 3 2 0 2 4 2 3 2 1 2 4 0 0 1 3 2 2 2 2 1 4 2 1 0 0 2 3 0 2 3 3 1 2 0 1 1 2 2 3 2 1 1 2 2 2 2 0 0 3 3 0 2 2 2 1 2 3 2 2 1 0 3 1 2 2 2 2 3 1 5 5 1 3 2 1 1 1 2 2 2 1 2 2 2 4 2 1 1 2 4 4 1 1 2 3 3 2 1 1 3 2 1 1 2 4 1 2 2 3 3 0 2 0 1 2 2 1 0 3 2 2 2 4 4 1 3 1 0 2 2 2 3 2 2 1 2 2 3 3 4 2 2 1 1 0 0 1 1 0 3 3 3 2 2 2 3 0 2 2 0 1 1 2 1 1 3 1 0 2 2 1 1 3 3 1 2 1 1 0 4 4 2 3 1 3 2 1 3 2 2 3 1 3 2 2 3 1 2 1 2 0 1 2 1 3 3 1 2 2 2 0 1 1 4 2 1 4 3 1 0 2 3 1 3 1 3 1 1 3 3 2 1 2 2 4 3 1 2 3 2 2 2 1 3 2 2 0 2 3 1 3 1 1 3 2 4 2 1 4 2 3 2 0 3 1 1 2 1 0 2 2 0 1 3 3 4 2 1 3 3 1 5 1 2 2 4 1 4 3 4 1 0 0 3 0 0 3 2 3 2 2 3 2 2 2 2 2 3 6 2 3 1 2 0 1 2 1 4 0 3 2 0 1 4 2 2 2 0 2 3 3 2 1 1 1 1 0 4 1 3 3 5 4 4 3 0 1 1 1 2 2 4 1 1 1 2 0 0 2 0 0 3 2 3 4 2 2 2 2 2 2 2 2 1 1 2 2 2 3 2 2 3 2 1 1 1 3 3 1 1 2 4 2 3 4 2 4 1 1 1 4 3 4 2 4 2 1 1 1 2 1 3 1 0 0 0 2 5 3 2 2 3 2 2 2 3 1 2 5 1 3 1 4 4 2 3 3 2 2 0 3 2 3 3 3 3 1 4 1 4 1 2 0 1 2 0 1 1 2 3 1 3 1 0 2 3 3 3 2 3 3 3 1 4 3 2 1 2 3 2 4 2 3 1 1 3 0 3 0 1 3 0 2 3 2 4 2 2 3 2 1 0 2 4 1 1 2 3 1 3 3 3 4 3 1 2 1 2 2 3 2 0 2 1 1 4 2 1 3 4 3 1 3 1 2 2 4 3 1 3 2 3 2 3 2 2 2 0 2 0 2 4 1 2 2 1 3 2 1 0 3 0 3 2 2 1 2 4 3 3 3 2 2 1 2 1 0 1 3 3 3 0 1 2 2 1 0 1 2 1 3 1 1 2 2 1 4 2 3 6 2 2 2 1 2 1 2 2 2 2 2 2 3 4 3 3 2 1 2 4 3 2 2 2 2 4 2 0 4 0 2 2 0 1 2 3 1 4 3 2 1 3 0 2 1 1 4 1 3 0 2 1 3 3 2 1 3 2 1 0 2 3 2 1 2 3 2 3 1 1 2 3 1 1 3 3 3 3 2 2 1 3 2 2 1 2 3 2 1 2 2 3 2 2 2 1 2 1 2 2 3 2 2 2 1 2 2 1 2 2 3 1 2 4 3 2 0 0 1 1 2 2 2 2 2 1 2 2 0 4 3 3 4 2 2 1 2 3 1 2 2 2 2 1 3 3 1 2 3 0 0 3 1 2 1 3 3 2 0 5 2 2 1 1 1 2 1 3 3 0 1 0 2 1 2 1 2 2 1 1 2 1 2 4 1 1 1 2 2 1 2 2 2 2 1 2 3 2 2 3 4 3 2 1 2 2 0 0 0 3 2 3 2 3 1 1 1 4 1 2 0 3 4 1 3 0 3 3 2 1 1 2 1 2 1 1 3 2 3 4 2 2 1 2 1 1 3 2 2 2 4 3 2 4 1 1 3 1 2 3 2 2 1 1 2 0 2 1 2 4 0 1 4 2 2 1 1 1 1 1 1 3 1 2 2 2 0 4 2 1 2 3 1 2 2 3 0 3 2 2 2 2 3 2 2 2 3 1 0 0 2 4 2 3 1 2 5 2 2 2 4 2 1 1 2 2 2 1 1 2 3 2 2 2 1 1 2 1 2 1 2 1 3 1 2 1 3 2 1 1 2 3 2 4 3 1 0 2 3 3 2 2 3 2 1 2 2 2 3 1 2 1 2 3 3 2 1 2 1 2 2 0 1 1 1 2 3 2 2 2 3 2 1 1 3 2 1 3 1 2 2 3 1 2 2 2 3 3 1 2 2 1 1 1 3 1 1 3 1 0 2 2 3 1 1 1 0 2 2 2 1 2 2 1 3 1 3 3 4 3 2 1 3 0 2 1 1 1 2 2 4 1 3 2 3 0 1 2 2 2 2 5 2 0 2 2 3 2 2 2 2 3 1 2 3 1 1 3 3 3 0 5 2 3 3 3 1 3 0 2 3 2 4 1 3 2 4 1 0 1 3 2 3 2 1 3 3 1 1 1 1 3 4 1 3 3 2 3 0 0 3 2 2 0 0 2 2 1 2 3 3 2 2 0 2 2 1 4 3 2 1 1 3 3 1 1 2 2 2 2 1 1 1 3 2 1 4 2 3 1 1 1 1 2 3 2 4 2 2 2 2 2 3 2 1 1 2 2 2 2 4 3 1 1 3 0 4 3 2 0 3 3 2 1 3 1 1 1 1 1 2 3 2 1 1 0 1 2 2 1 1 0 1 0 0 1 1 3 3 0 2 0 1 0 1 4 4 0 1 2 3 2 1 2 3 3 4 0 2 2 2 1 3 2 3 2 1 3 1 2 1 2 0 1 3 2 3 3 0 2 2 3 3 3 3 4 3 1 3 1 2 4 2 2 2 1 3 1 2 2 3 2 3 3 4 2 2 1 1 1 2 3 1 2 2 2 2 1 2 2 3 2 3 2 4 3 3 3 2 2 2 2 2 0 1 2 1 2 2 1 5 4 0 1 2 1 3 2 1 2 0 2 2 3 3 1 1 1 3 1 2 1 4 2 2 2 1 4 3 1 3 3 0 1 1 0 1 1 1 4 2 3 2 2 1 2 3 2 4 2 0 1 3 0 0 4 1 3 1 2 1 2 2 1 1 1 3 3 1 1 3 1 1 3 4 5 2 2 1 3 1 3 3 1 2 1 1 2 2 1 1 0 1 2 3 3 5 3 2 4 2 0 2 2 1 5 0 1 3 4 2 0 2 1 0 3 1 1 2 2 1 1 2 3 2 2 2 2 1 1 0 3 1 4 2 3 1 1 1 1 1 2 2 3 2 2 0 0 2 3 1 1 2 1 4 2 2 2 0 3 3 2 2 4 2 1 2 4 1 3 1 1 1 0 0 4 2 3 2 1 1 2 2 0 0 2 4 3 1 1 4 2 1 1 3 0 4 3 2 1 2 2 2 1 3 0 0 2 3 1 2 3 1 1 3 4 2 1 2 1 1 0 2 4 2 2 3 1 2 2 1 3 1 2 1 2 4 2 4 3 1 0 1 0 2 3 3 2 4 4 0 2 2 2 1 2 3 2 4 1 4 2 2 1 2 0 3 1 0 1 3 0 3 1 1 0 1 2 3 3 0 2 2 1 4 4 1 2 0 1 1 2 3 2 2 3 1 0 0 2 2 3 2 1 1 3 2 3 4 0 3 4 3 3 0 1 1 4 1 2 3 1 0 3 1 1 1 3 3 0 1 2 1 2 1 2 5 3 1 1 1 1 0 1 1 1 2 0 5 2 1 2 3 1 0 1 2 4 0 0 2 2 1 1 3 2 5 0 2 1 2 3 1 3 2 1 4 2 2 4 3 1 2 3 3 3 2 2 2 2 3 0 1 1 2 2 1 2 2 3 1 2 2 4 3 2 4 1 2 2 1 1 1 3 2 3 2 3 1 1 4 3 2 3 2 3 2 2 5 2 3 3 1 3 2 1 3 2 2 2 4 2 2 1 2 1 1 2 1 1 1 2 2 2 1 4 3 4 1 1 2 1 2 4 3 1 2 1 3 4 1 2 1 5 0 1 1 3 1 4 0 1 1 1 2 3 4 3 1 1 1 1 0 1 1 2 3 2 3 1 2 1 2 3 1 2 3 2 3 1 2 2 2 1 1 2 1 2 3 0 1 1 1 2 0 2 2 0 3 2 1 0 2 1 1 1 1 1 3 2 2 4 3 2 2 2 0 2 3 1 0 1 3 2 4 1 1 2 2 2 3 2 1 5 1 3 3 1 0 1 2 2 2 1 2 1 2 1 1 2 1 2 1 2 2 3 1 2 2 3 3 0 2 1 2 3 1 1 1 1 2 2 2 2 2 2 4 0 2 2 2 1 3 2 1 3 2 0 1 0 4 3 1 2 0 2 1 1 2 1 1 3 1 2 1 1 0 3 0 1 6 2 3 1 4 2 2 4 1 2 1 2 4 1 5 2 3 1 2 2 2 2 2 4 1 2 3 3 1 3 4 3 2 4 1 2 2 2 3 2 2 3 2 3 3 2 4 1 0 2 2 1 2 1 1 2 0 1 4 2 0 1 2 2 2 2 1 1 2 1 4 1 2 4 2 4 2 2 2 1 2 2 3 2 3 3 1 0 4 0 0 1 3 2 2 0 2 1 3 2 1 3 2 1 2 1 1 2 4 1 2 2 2 1 2 2 0 1 1 2 1 2 0 2 0 0 2 0 3 4 4 2 1 1 3 2 2 1 2 2 2 2 1 3 2 2 1 1 1 1 1 2 1 2 1 3 1 2 3 3 2 3 1 2 1 2 2 2 2 4 2 5 1 2 2 2 3 2 2 2 1 2 1 1 2 2 1 3 1 3 4 2 1 2 1 2 0 1 2 1 1 0 2 0 3 1 2 3 3 2 2 1 2 2 1 2 2 2 2 1 1 3 2 2 4 1 4 1 3 2 1 1 2 3 2 2 2 2 1 1 0 3 0 2 3 2 0 0 1 2 1 1 2 1 1 5 2 1 3 3 2 3 4 0 3 2 2 2 4 1 2 1 4 3 2 1 1 2 3 3 1 2 2 2 0 1 1 2 1 4 2 1 3 1 3 5 3 1 2 1 3 3 2 3 2 2 3 3 1 2 1 1 2 4 1 2 1 1 3 2 2 2 2 1 3 1 3 3 2 3 2 2 2 2 3 1 1 2 1 1 0 2 4 1 3 2 2 3 2 2 1 4 3 0 2 1 1 1 2 3 2 2 2 2 1 3 2 1 2 0 3 2 2 1 3 2 2 2 3 1 2 1 2 1 1 2 3 1 3 3 3 0 1 1 1 2 1 3 3 3 1 4 0 0 0 1 2 2 2 1 1 3 1 2 2 1 2 1 1 4 2 4 2 2 1 1 3 2 2 3 2 2 2 1 2 2 2 0 3 2 2 2 2 5 3 1 3 3 0 2 2 1 2 1 3 0 3 3 0 3 1 4 3 1 0 0 1 1 1 0 1 2 3 1 0 3 3 2 1 5 1 3 3 3 0 1 1 1 2 1 2 1 3 1 4 2 1 2 2 2 2 5 3 2 2 2 2 3 3 3 2 2 2 1 2 2 2 2 3 3 0 3 2 1 1 3 3 1 1 1 3 3 2 1 3 1 2 0 3 2 3 1 3 2 1 1 1 1 3 3 2 2 3 2 2 1 3 2 3 3 1 1 2 2 3 0 1 1 0 0 1 2 0 2 6 3 3 2 3 1 3 1 1 2 2 3 2 1 3 2 2 0 3 2 2 2 0 5 2 5 1 1 1 1 2 2 1 0 1 0 1 3 3 2 1 2 2 3 1 0 1 0 3 6 0 3 2 1 0 1 3 2 2 3 2 1 1 1 2 1 2 1 5 2 2 0 3 1 4 0 2 1 2 4 2 2 1 2 4 2 0 1 1 4 0 2 2 3 3 2 3 1 1 2 0 1 1 1 2 2 1 3 1 3 2 0 3 1 1 1 3 1 0 2 1 1 3 1 4 3 2 1 1 0 3 1 1 1 1 1 1 1 2 3 1 2 2 1 2 1 2 1 1 0 3 2 1 3 2 3 1 1 2 1 1 1 1 1 3 0 1 1 3 1 3 2 3 3 3 3 1 3 2 0 1 4 3 4 0 1 2 1 0 1 2 4 1 2 1 1 1 0 1 2 3 1 1 3 2 1 2 3 3 4 3 1 3 1 1 3 1 1 3 2 1 0 2 2 1 1 1 1 4 2 1 2 3 3 2 0 1 2 2 1 1 3 3 4 3 1 1 2 2 2 2 1 1 2 2 2 3 2 2 2 2 1 2 1 1 3 2 0 2 3 1 2 1 1 4 2 0 3 1 1 1 1 2 3 1 3 3 1 0 1 1 2 2 2 3 1 0 2 1 0 2 1 1 2 1 1 3 1 1 2 0 2 1 0 4 2 2 1 1 3 1 3 1 3 3 0 1 1 2 2 1 3 2 0 3 2 2 0 2 1 1 1 1 1 0 0 3 2 2 2 2 2 2 2 1 2 0 1 3 2 2 2 2 2 2 1 4 2 3 1 2 2 2 1 1 2 3 1 1 0 1 3 2 1 1 0 2 1 3 2 0 1 2 2 3 0 3 2 1 2 2 2 0 1 0 3 2 2 1 2 1 2 2 3 0 2 3 1 3 3 3 2 1 2 4 1 1 3 2 1 1 2 2 1 3 4 0 2 1 3 1 2 1 2 0 1 3 0 3 2 1 1 2 1 2 1 3 1 1 1 3 3 1 1 1 2 0 1 1 1 1 2 1 2 1 0 1 1 1 3 3 1 2 2 4 1 1 2 2 2 0 2 2 2 1 2 2 1 2 1 1 2 2 0 1 2 1 3 4 1 1 2 1 0 1 4 1 0 0 1 3 4 1 2 2 2 3 1 0 1 1 1 2 2 1 4 2 0 2 1 2 2 3 1 2 1 1 1 4 4 2 1 2 3 1 1 2 1 1 1 2 5 3 3 3 2 1 3 1 5 5 2 2 1 1 1 3 1 4 2 4 2 4 2 2 3 2 2 1 2 3 3 1 2 4 1 3 1 1 2 2 2 0 3 1 0 3 1 1 3 2 2 1 2 1 1 2 2 2 1 2 4 2 2 2 1 1 2 3 1 2 0 2 3 0 2 0 1 4 3 5 3 2 1 2 2 2 1 4 1 2 3 0 0 1 3 1 2 3 3 1 0 0 4 3 1 2 2 2 2 2 1 1 2 2 4 3 1 4 3 2 4 1 2 2 2 2 2 2 2 2 1 1 1 1 2 1 0 3 4 2 2 3 2 2 0 2 2 1 2 3 2 3 3 1 1 3 2 1 2 0 1 1 0 3 4 3 3 4 2 0 2 3 1 1 2 0 2 4 1 1 2 3 1 2 0 0 1 3 0 3 2 2 3 2 0 1 1 1 2 1 3 1 1 3 3 2 2 1 1 2 3 3 1 4 2 3 2 0 2 2 0 0 0 2 2 0 1 3 2 1 3 0 3 1 2 1 1 2 3 3 3 1 0 2 1 3 2 1 3 2 2 4 2 3 3 2 1 0 1 2 4 1 2 1 4 2 0 3 1 1 3 3 2 2 0 1 2 1 2 4 0 2 4 1 2 3 0 2 3 2 4 2 1 3 1 3 0 4 2 3 2 1 3 2 1 1 2 0 2 3 1 2 0 1 1 2 2 1 0 1 2 1 2 1 5 3 1 2 3 1 0 3 2 3 3 2 1 2 3 4 1 4 2 2 0 4 2 3 2 0 0 1 2 2 2 3 3 3 1 2 3 2 4 1 2 5 1 4 0 3 1 4 1 2 2 3 2 3 2 3 3 3 3 2 0 0 3 2 4 2 3 5 2 0 4 2 3 2 1 0 1 1 1 3 0 0 3 3 3 0 1 2 1 1 1 2 1 3 0 2 3 2 3 2 2 3 2 3 2 4 2 2 0 1 2 2 2 2 2 5 4 1 4 3 3 2 2 0 0 3 1 2 0 2 2 3 2 2 2 1 0 2 1 1 1 2 3 1 3 1 2 2 2 2 1 3 4 1 2 1 1 1 0 2 1 0 4 2 0 2 2 2 2 4 1 0 1 3 1 3 2 2 1 3 3 2 3 4 1 4 5 2 1 3 0 1 2 3 3 1 2 2 1 1 1 1 2 3 1 2 2 1 1 2 0 1 2 2 1 2 1 2 3 1 0 1 2 0 1 0 2 1 3 4 3 3 2 2 1 1 0 2 2 1 1 1 2 2 0 1 0 2 1 4 2 1 2 4 1 4 1 2 1 3 2 3 0 4 4 2 1 1 1 0 2 3 3 3 1 2 3 1 3 3 1 2 2 1 2 2 0 4 5 2 5 2 3 3 2 2 1 2 2 1 0 2 3 1 2 1 1 2 1 3 3 3 2 1 2 0 1 3 1 0 1 2 2 1 2 2 1 4 0 3 1 1 1 1 3 2 2 2 2 1 0 3 2 3 1 2 2 1 3 1 1 3 2 3 2 1 2 2 1 2 0 3 2 2 1 1 1 0 1 3 1 0 3 2 2 1 2 0 1 2 3 0 2 0 3 2 2 1 1 0 1 2 2 0 1 1 3 3 2 1 2 0 1 4 0 2 1 1 0 0 3 2 3 0 1 1 1 1 1 0 1 1 3 2 2 0 3 2 1 3 4 2 1 2 3 1 3 1 1 2 1 2 1 0 4 2 3 1 1 0 3 1 2 2 4 1 0 2 2 2 2 0 2 3 2 4 3 2 1 1 3 1 2 3 2 1 1 3 2 1 2 2 2 1 2 1 2 1 2 2 2 1 3 3 2 2 2 1 2 2 1 0 2 0 2 1 1 2 1 2 3 2 4 3 4 1 2 1 1 2 3 2 2 3 1 1 4 2 3 1 1 2 1 3 5 3 2 2 1 2 3 3 1 1 3 1 1 2 0 3 2 2 1 2 1 0 3 1 3 4 1 2 2 2 1 0 1 1 4 2 2 1 2 2 2 2 1 4 1 0 2 2 2 0 2 2 2 1 1 1 1 4 3 2 3 2 2 2 1 0 3 1 3 2 3 2 2 3 3 1 2 1 0 0 3 3 1 3 1 1 2 1 3 4 0 3 1 2 2 2 0 2 3 2 3 2 1 2 2 1 2 3 1 0 1 1 2 1 4 2 3 2 3 1 2 0 2 4 1 2 2 2 1 1 3 1 2 3 2 4 0 3 0 3 0 1 1 2 1 2 2 4 1 3 1 3 2 3 2 2 2 1 3 1 0 2 1 1 2 1 1 2 3 2 0 0 2 1 2 4 3 3 2 2 2 1 1 3 0 1 1 2 3 1 1 4 1 1 4 2 1 2 1 4 3 1 1 3 3 4 3 1 2 2 1 2 0 4 3 3 0 0 2 2 0 4 3 4 2 2 1 2 3 1 0 2 1 0 2 4 0 2 1 2 1 2 1 0 2 1 2 1 2 2 3 3 2 2 1 3 1 1 1 1 2 3 3 1 2 0 2 3 1 2 1 2 1 2 3 1 2 3 2 2 1 4 1 2 2 1 1 1 1 2 1 3 2 0 2 1 1 3 1 0 1 3 1 1 0 2 1 1 2 3 0 2 2 2 0 0 2 2 1 3 1 2 3 2 1 3 1 2 1 2 1 3 3 2 2 3 3 4 4 3 1 2 4 2 2 1 0 1 1 3 2 2 3 2 2 0 3 1 3 1 2 5 1 1 1 2 3 3 1 2 1 2 4 4 3 1 1 1 2 2 3 1 3 3 1 1 3 2 2 2 1 2 2 2 2 0 3 2 1 3 1 2 3 1 2 2 3 0 0 2 0 1 2 1 1 1 3 2 3 1 1 2 3 2 2 1 2 2 2 3 1 1 3 2 1 2 1 2 2 2 3 3 2 3 1 1 1 2 2 1 2 1 1 5 0 2 3 3 2 2 3 3 3 2 2 3 2 2 3 2 1 2 3 1 3 3 2 4 2 2 2 1 1 2 1 4 1 1 4 3 1 0 2 3 4 2 1 2 1 1 1 3 1 1 1 1 2 1 2 3 2 2 3 2 1 2 3 1 0 1 1 3 2 2 2 1 2 1 1 2 2 1 1 3 1 1 4 1 2 2 2 1 1 0 2 3 1 1 2 2 3 2 1 2 3 2 2 2 2 2 1 1 2 0 0 2 1 2 2 2 2 2 1 2 3 2 2 0 1 3 1 2 2 1 1 1 2 2 3 3 3 2 1 3 2 1 3 0 2 1 4 0 2 2 3 2 2</t>
  </si>
  <si>
    <t>GAM(0.4621555844923533, -9.421235040895779e-31, 0.5899930949309382)</t>
  </si>
  <si>
    <t>2 0 0 0 0 0 1 0 0 1 0 2 0 0 0 1 1 1 1 0 0 2 1 0 0 0 0 0 1 0 1 0 0 1 1 0 0 0 1 0 0 0 0 0 0 1 1 1 0 0 0 0 0 0 0 1 1 0 1 0 0 0 1 0 2 0 0 0 0 0 1 2 0 0 0 0 0 1 1 0 2 0 1 2 1 0 0 1 0 0 0 1 1 1 0 0 0 0 0 0 0 0 0 0 0 1 1 0 0 0 0 0 1 0 0 1 0 0 1 0 0 1 1 3 1 0 0 0 1 2 1 0 0 0 0 0 0 1 0 0 0 0 0 1 1 1 1 0 1 1 1 0 1 1 1 0 0 0 0 0 2 0 1 0 0 0 2 4 0 0 0 0 0 0 1 0 0 0 0 1 0 0 0 1 0 0 2 0 0 0 1 0 0 0 0 0 0 0 0 0 0 0 0 1 0 0 1 0 1 0 0 0 0 1 0 2 1 1 1 1 0 1 0 0 0 0 0 0 0 0 0 0 0 0 0 2 0 0 0 0 0 0 1 0 0 0 0 1 0 1 0 1 0 0 0 0 2 0 0 1 1 0 0 1 0 0 1 1 1 2 0 0 0 0 0 0 0 0 0 0 1 0 1 0 0 1 0 1 0 0 0 0 3 1 1 1 2 1 2 0 1 0 0 0 1 1 0 0 0 0 0 1 1 0 1 0 2 2 1 1 0 0 0 0 1 1 1 0 0 0 0 1 0 1 0 0 0 1 0 1 0 1 1 2 1 1 0 0 0 0 1 1 3 0 0 0 0 1 0 0 1 2 0 0 0 0 0 1 1 0 1 0 2 0 1 3 0 0 0 0 1 0 0 1 0 0 1 1 0 1 0 0 1 2 1 1 1 1 0 0 0 0 1 0 0 0 0 1 0 0 1 0 0 1 1 0 0 0 0 0 0 0 2 1 0 0 1 0 2 1 0 0 1 0 0 0 0 0 0 0 2 3 0 0 0 1 1 0 0 1 0 1 0 1 1 1 1 0 0 0 0 0 0 1 1 0 1 1 1 0 1 1 0 0 0 2 1 0 0 0 1 0 0 1 1 1 0 0 0 0 3 0 0 0 1 0 0 0 2 1 0 0 0 1 1 0 0 0 0 1 2 0 0 0 0 0 2 0 0 0 0 0 0 0 0 1 0 1 0 0 1 1 0 0 0 0 2 0 0 0 0 0 1 0 0 0 0 1 1 0 0 1 0 1 2 0 0 0 1 0 0 2 0 0 0 2 1 0 0 0 0 0 0 1 0 0 2 1 1 0 0 0 0 0 1 1 1 0 1 3 1 1 0 0 0 0 0 0 2 2 1 1 1 0 0 1 0 1 0 2 0 0 0 0 0 1 0 1 2 1 0 2 2 1 1 0 1 0 0 1 0 0 0 0 0 0 0 0 0 1 1 0 0 2 1 0 0 1 0 3 0 0 0 2 0 0 0 0 1 1 0 1 2 0 0 0 0 0 0 0 0 0 1 0 0 0 0 0 1 2 0 1 2 1 0 2 0 0 0 0 0 0 0 1 0 1 0 0 1 0 1 0 1 1 0 1 0 1 0 1 0 0 0 1 0 0 0 1 2 0 1 0 0 0 2 2 1 0 1 0 0 0 1 2 1 1 0 0 0 1 0 1 0 1 3 2 0 0 0 0 1 1 0 3 0 0 0 0 0 1 0 0 2 1 0 1 0 2 1 0 0 0 0 0 3 0 0 2 0 1 1 0 0 0 0 0 0 1 0 0 0 1 0 0 0 0 2 0 0 1 0 2 0 1 0 1 1 1 0 0 0 0 0 1 0 0 0 1 0 0 0 0 1 0 2 1 0 1 0 0 1 0 0 0 0 1 0 0 0 1 0 0 0 0 0 0 1 0 0 0 1 0 0 0 0 0 1 0 2 0 2 2 0 0 0 0 0 0 1 0 0 1 1 0 0 1 0 1 0 0 0 0 0 0 0 0 0 0 0 1 0 0 0 1 0 0 1 1 0 0 0 0 0 0 0 1 0 2 0 0 0 1 0 0 0 0 0 3 0 0 1 1 1 0 0 1 0 0 0 0 1 0 0 0 0 0 0 0 1 1 0 0 0 0 0 0 0 1 0 0 0 0 0 0 1 2 0 0 1 0 0 0 0 0 1 0 1 0 1 0 0 1 0 0 0 0 0 0 0 1 0 0 1 0 2 0 0 0 0 0 0 0 0 0 0 2 0 0 0 0 0 0 0 0 0 0 0 0 0 0 2 1 2 0 0 0 0 0 0 1 0 0 1 0 0 0 0 0 0 0 0 0 2 0 0 0 0 2 0 1 1 0 0 0 1 0 1 0 0 0 0 1 0 1 0 1 0 1 0 1 1 0 0 0 1 0 0 0 0 0 0 0 1 0 0 2 1 1 0 1 1 0 0 3 0 1 1 0 0 0 0 0 0 0 0 0 0 0 0 1 1 0 0 2 0 0 0 2 0 1 0 1 0 0 1 0 0 2 0 0 0 1 0 0 0 0 0 0 0 0 0 1 2 2 0 0 1 0 0 0 0 0 2 2 1 0 1 0 0 0 0 1 1 0 0 0 0 0 0 1 0 0 1 0 0 0 0 0 0 0 0 1 0 0 1 0 1 0 0 1 0 1 1 1 0 0 0 0 0 1 0 0 0 1 1 0 0 1 0 1 1 0 1 0 0 2 0 0 0 0 0 1 0 1 0 1 3 1 1 0 1 0 0 0 0 1 0 0 0 0 1 1 0 0 0 0 1 0 0 1 0 0 0 0 0 0 2 0 0 0 0 1 0 0 0 0 0 0 0 0 0 2 2 0 0 2 1 0 0 1 1 0 0 0 0 0 0 0 1 0 3 1 0 0 0 1 0 0 0 0 0 0 0 1 0 2 0 1 0 0 0 2 0 0 0 2 2 0 0 0 0 1 2 0 0 1 1 0 0 0 1 0 0 2 0 0 0 0 0 0 1 3 0 0 2 1 0 2 0 1 0 1 0 0 2 1 0 0 0 1 2 1 1 0 0 0 0 0 0 0 1 1 0 0 0 0 1 0 0 0 0 2 0 1 0 0 0 0 0 0 1 0 0 0 0 0 0 1 0 2 0 0 0 1 0 0 1 0 0 2 3 1 2 0 0 0 0 1 1 1 0 0 0 0 0 1 1 0 0 0 0 0 0 1 0 0 0 1 0 1 0 0 0 0 0 0 0 0 2 1 0 1 0 0 0 0 0 0 2 0 2 0 1 0 1 0 0 0 0 1 1 0 2 0 0 1 0 0 1 0 0 0 1 1 1 1 1 0 0 1 0 1 0 0 1 0 1 0 0 0 1 1 0 1 1 2 0 0 1 2 0 1 0 1 2 0 0 1 1 0 0 2 0 1 0 0 0 0 0 1 0 0 0 1 1 0 0 1 0 1 2 0 0 1 0 0 2 3 0 0 1 2 0 1 0 0 0 0 3 3 0 0 0 2 1 0 0 0 0 0 0 1 0 2 0 0 0 0 1 0 0 1 1 0 3 0 0 0 0 0 0 0 0 0 1 2 1 0 2 0 1 0 1 0 1 2 0 0 0 1 0 0 1 0 0 1 2 0 0 0 0 1 1 1 0 0 0 0 0 0 1 0 2 0 0 0 0 1 2 0 0 0 0 1 0 0 1 0 0 0 0 0 0 0 1 0 0 1 0 0 0 0 0 0 0 0 0 1 0 0 0 2 0 1 1 0 0 1 1 1 0 3 0 1 1 0 0 1 1 0 0 0 1 0 0 1 0 0 1 0 0 0 1 2 0 0 0 0 0 0 0 0 1 1 0 0 0 0 0 0 0 1 0 0 0 0 0 0 2 0 0 0 0 0 0 0 1 1 0 0 3 1 0 1 1 1 0 1 1 0 0 0 0 0 0 0 0 0 1 1 1 1 0 1 0 2 1 1 1 1 2 1 1 0 1 1 2 0 0 0 1 1 0 0 0 1 0 0 1 2 0 0 2 0 0 1 1 1 0 0 1 0 0 0 0 0 1 0 2 3 0 1 1 1 0 1 0 0 0 0 2 0 3 0 2 2 0 1 1 0 1 1 0 0 0 1 0 0 2 0 0 0 0 0 0 0 0 0 0 0 0 0 0 1 0 0 0 1 0 2 0 1 1 1 0 1 0 0 0 1 0 0 0 1 2 0 0 0 0 0 0 0 1 0 0 0 1 1 1 0 0 3 0 2 0 1 1 0 1 1 0 1 0 0 0 0 0 2 0 1 0 0 0 1 0 3 0 1 1 1 1 1 1 1 1 0 0 0 0 0 0 1 2 0 2 0 0 0 0 1 0 0 0 1 0 0 0 0 0 1 1 1 0 0 0 1 0 1 1 1 0 1 1 0 0 4 0 0 2 0 0 0 0 0 2 0 1 0 1 1 0 0 0 1 0 0 2 1 0 0 0 0 0 0 1 0 0 0 0 1 0 0 2 0 0 0 0 0 1 0 1 0 0 0 0 0 1 1 2 1 0 0 1 0 0 3 1 0 1 0 1 0 0 0 1 0 0 0 0 2 0 1 1 0 0 0 0 0 1 1 0 0 1 0 0 2 1 1 1 0 2 2 0 0 0 0 0 0 0 0 1 0 0 1 0 0 0 0 1 2 0 0 0 0 1 1 1 0 0 1 2 0 1 0 0 0 0 0 0 0 0 1 0 0 1 1 0 0 0 0 0 0 0 0 0 1 0 2 0 0 0 1 0 2 0 0 0 1 1 1 0 0 0 0 0 0 0 0 1 0 0 1 2 0 0 2 0 0 1 1 0 2 1 0 2 2 0 0 0 0 1 1 1 0 0 0 0 0 0 3 0 1 0 0 0 1 0 2 2 0 0 0 0 1 0 0 0 0 0 0 0 0 0 0 0 0 0 0 1 1 0 0 2 1 1 0 0 0 0 0 0 1 0 0 0 0 0 1 1 1 1 1 0 0 0 1 0 0 0 0 0 0 2 0 0 0 0 0 0 0 0 0 1 1 0 0 0 0 0 0 0 0 0 0 0 0 1 1 2 0 0 0 1 1 0 0 0 0 0 0 2 0 0 0 0 0 1 0 1 0 2 0 1 0 1 0 0 0 0 0 1 0 0 0 0 1 0 0 1 1 0 0 0 1 2 1 0 2 1 0 0 0 1 0 1 0 1 1 0 0 0 0 1 0 0 0 0 0 0 0 1 0 0 0 0 0 0 0 0 0 0 0 0 0 0 1 0 0 0 1 0 2 0 2 0 0 1 0 1 0 0 0 0 1 0 0 3 1 0 0 1 0 1 0 0 0 0 2 0 0 2 2 0 0 0 0 2 1 0 0 1 0 2 0 1 1 0 0 0 0 0 2 0 0 0 0 1 2 0 0 0 0 0 0 1 0 1 1 1 0 0 1 0 0 2 0 1 1 0 1 1 1 0 2 0 0 1 0 0 2 1 0 0 1 1 0 1 0 1 0 0 2 0 0 0 0 0 1 0 0 1 0 1 0 0 0 1 1 0 0 1 0 0 0 0 0 1 0 2 1 0 0 1 1 0 0 1 1 2 0 0 1 0 0 0 1 2 0 0 0 1 0 1 0 0 1 1 1 0 1 0 0 0 0 1 0 0 0 0 0 0 1 0 0 0 0 0 0 1 0 0 0 0 1 0 0 1 2 1 1 1 1 0 1 0 0 1 0 0 0 1 2 1 1 0 0 1 1 0 2 1 2 0 1 2 0 0 1 0 0 0 0 0 0 1 0 0 3 0 0 0 1 0 0 0 1 0 1 0 0 0 0 1 2 0 0 0 0 0 0 1 0 0 0 1 0 1 1 0 0 0 0 0 2 0 0 1 0 0 0 0 0 0 0 1 1 0 0 1 0 1 1 0 1 0 1 1 0 0 0 0 0 0 1 0 0 0 1 0 0 1 0 1 0 1 2 0 1 0 0 2 2 0 0 0 0 0 1 0 0 0 0 0 0 0 1 0 1 0 1 1 0 0 0 1 1 1 0 1 0 1 1 1 0 0 0 0 1 0 0 1 1 0 0 0 0 0 0 0 1 1 0 0 1 0 0 2 2 0 0 0 0 0 1 0 0 0 0 0 1 0 1 0 0 0 0 1 0 0 0 2 1 2 1 0 1 0 1 0 0 0 0 0 1 0 0 0 0 1 0 1 0 1 1 0 0 0 1 2 1 2 0 1 1 0 0 0 0 0 1 1 0 0 0 0 1 1 2 0 0 0 0 1 0 1 0 1 0 1 0 0 0 0 0 0 1 1 0 0 1 0 0 0 0 1 0 2 1 1 1 0 0 0 0 0 0 1 1 0 1 0 1 1 0 1 1 1 0 0 0 0 1 2 0 0 0 0 0 1 0 0 0 0 0 1 1 0 1 1 0 2 1 0 1 1 0 0 1 0 0 0 0 0 0 0 0 1 0 1 0 0 0 1 0 0 2 0 1 0 1 0 0 0 0 0 0 1 0 0 0 0 0 0 2 1 0 1 1 0 0 0 0 0 1 0 1 1 0 0 0 1 0 1 1 0 1 0 0 0 0 0 1 0 1 1 0 0 0 2 1 0 0 1 0 1 0 1 0 0 3 0 0 1 0 0 0 1 0 0 1 0 1 0 0 0 1 0 0 0 1 0 1 2 0 0 1 1 0 0 1 0 2 0 0 1 0 2 1 0 0 0 0 0 1 0 1 0 0 0 1 2 2 1 1 0 0 0 0 0 1 0 1 0 0 0 0 1 1 0 0 0 0 1 0 0 1 3 0 0 0 1 0 1 0 0 1 2 0 0 0 0 0 1 1 0 0 1 0 0 0 0 0 1 0 1 1 0 0 0 0 0 0 0 0 2 0 0 0 0 1 0 1 0 0 0 0 0 0 1 1 0 1 0 2 0 0 0 1 0 0 0 0 0 0 0 0 1 0 0 1 0 2 0 0 0 0 0 0 1 0 1 0 0 0 0 0 0 0 1 1 0 0 0 0 0 1 0 0 0 0 0 0 0 0 0 0 0 1 0 1 1 0 0 2 1 0 0 0 0 0 1 0 0 0 1 0 0 0 0 0 0 1 0 0 2 0 0 1 0 0 0 1 0 0 1 0 1 0 1 0 0 0 1 1 0 0 2 0 0 0 1 2 2 1 0 1 2 0 0 0 0 0 0 0 0 0 0 0 2 0 0 0 0 0 0 0 0 1 0 0 0 1 0 0 1 0 1 0 1 0 0 1 0 0 0 0 0 0 1 0 0 0 0 1 0 1 0 1 0 1 2 0 0 0 0 0 1 0 0 1 1 0 0 1 0 0 1 0 0 1 0 0 1 1 1 0 1 2 0 0 0 0 1 0 1 1 0 1 1 1 0 0 0 0 0 0 1 2 0 0 1 0 1 1 1 1 0 2 0 0 0 0 1 0 0 0 1 0 1 0 1 1 3 0 0 0 0 0 1 0 0 0 0 0 2 1 1 0 0 0 0 0 1 0 0 2 1 0 1 0 0 1 0 0 0 0 1 0 1 0 0 1 0 0 0 0 0 1 0 0 0 2 0 2 1 0 1 0 0 1 0 0 0 0 0 0 0 0 1 0 1 0 1 0 1 0 1 0 0 0 0 0 0 1 0 1 0 0 0 0 1 0 0 0 0 1 0 1 1 0 0 0 2 0 0 1 0 0 0 1 1 0 0 0 0 1 0 0 0 2 0 0 0 1 0 0 1 0 0 0 0 0 1 0 1 0 0 0 0 0 1 1 0 0 0 0 0 2 0 0 0 0 0 0 0 0 0 0 0 1 1 0 0 0 0 0 2 0 0 2 1 1 0 0 1 0 0 1 2 0 0 1 0 0 0 1 1 1 0 0 1 0 0 0 1 0 1 0 0 1 0 1 0 0 0 0 1 0 2 1 0 1 0 1 1 2 0 0 0 0 1 1 1 1 1 2 1 0 0 1 1 0 0 1 0 0 1 3 0 3 0 0 0 0 0 0 0 0 0 0 0 1 0 0 0 0 0 0 0 0 0 1 1 1 0 1 1 0 0 0 0 0 3 0 0 1 0 0 0 1 0 0 1 0 0 1 0 0 0 1 0 1 0 1 1 1 0 0 0 0 0 0 0 0 0 0 0 0 1 0 0 0 0 1 0 0 2 0 2 0 0 0 0 0 2 0 0 0 0 2 0 1 0 0 0 0 1 0 1 1 1 0 1 0 1 1 1 1 0 3 0 0 0 1 0 0 0 0 0 0 0 2 0 0 0 0 1 0 0 2 0 0 0 0 0 2 0 0 2 0 0 1 0 0 2 0 0 4 1 0 0 0 0 1 1 0 0 0 0 1 1 0 1 1 1 0 0 0 0 1 0 0 1 2 1 0 2 0 0 0 0 0 1 0 1 1 0 1 2 1 0 1 0 1 1 0 1 0 1 0 0 0 1 2 0 0 0 0 1 1 1 0 0 2 0 1 1 0 1 0 1 0 1 1 1 0 1 1 1 1 1 0 0 1 0 2 0 0 0 0 0 0 0 0 0 0 0 0 0 0 1 0 0 1 0 0 1 0 0 0 0 0 0 0 0 0 0 1 0 1 0 0 0 0 0 1 0 1 0 1 1 0 1 0 2 0 0 0 0 0 0 1 1 1 0 1 1 0 0 0 1 0 0 0 1 0 1 0 1 0 0 0 0 0 1 1 1 0 0 0 1 0 1 1 1 0 0 1 0 0 1 0 0 1 0 1 0 0 1 1 2 1 1 1 0 1 0 0 1 0 0 0 1 1 0 1 0 0 0 0 0 0 2 1 0 0 0 0 0 0 1 1 0 0 0 0 1 0 0 0 1 1 0 0 1 1 2 2 0 0 1 1 0 1 0 0 0 2 0 0 1 0 0 0 0 0 1 1 0 0 2 0 2 1 0 0 0 1 3 0 1 0 1 0 0 0 1 0 0 0 0 0 0 0 0 1 1 1 0 0 0 0 1 0 0 0 0 2 1 1 0 1 0 0 1 0 2 0 0 0 0 0 0 1 1 0 1 0 0 1 0 0 0 0 0 0 0 0 1 0 0 1 0 0 0 0 0 0 3 0 0 0 1 0 1 1 0 0 0 1 0 1 0 1 2 0 0 0 0 0 0 0 0 1 1 0 0 2 2 0 0 0 1 0 0 0 1 0 0 0 1 0 0 1 0 0 2 0 3 2 0 0 0 0 0 1 0 1 0 2 0 1 2 0 0 0 0 1 1 0 1 1 0 0 0 0 0 0 1 0 0 0 1 0 2 2 0 2 0 1 1 0 0 2 0 1 0 0 0 0 1 1 1 0 0 0 0 0 0 2 0 0 1 0 0 1 0 1 0 1 0 1 0 0 0 1 0 0 0 0 0 0 0 0 1 1 1 0 1 0 0 0 0 0 0 0 0 0 1 1 1 1 1 0 1 3 0 0 1 1 1 0 1 1 0 1 0 1 0 0 0 1 0 0 0 0 1 0 2 1 0 0 0 1 1 0 0 0 0 0 0 1 2 2 0 0 0 0 1 0 0 0 2 1 0 1 0 0 2 1 1 0 2 1 0 1 0 0 0 0 1 0 0 0 0 0 0 0 0 1 1 0 0 1 0 0 0 0 1 0 0 1 0 1 1 0 0 0 0 0 0 1 0 0 0 0 1 0 1 1 0 0 1 1 1 0 0 1 0 1 1 0 0 0 0 1 0 0 0 0 0 1 0 1 0 0 0 2 0 1 0 0 0 1 0 0 0 0 0 0 0 0 0 1 2 1 0 1 0 1 0 1 1 1 0 1 0 0 1 1 1 0 1 0 0 1 2 0 1 0 0 1 0 0 0 1 1 0 0 0 0 0 0 2 1 0 1 0 1 0 2 1 1 0 0 0 0 0 2 0 0 1 0 1 0 0 0 0 0 0 0 1 0 0 0 1 1 0 0 0 0 1 1 1 0 0 0 0 0 0 0 0 0 0 0 0 0 1 0 2 1 1 0 0 1 0 0 1 0 1 1 0 2 1 0 0 0 1 0 0 0 0 0 0 1 1 0 0 0 0 0 0 2 1 0 0 0 1 1 0 0 0 0 1 0 0 1 1 0 0 0 1 0 0 0 0 0 1 0 0 0 0 2 0 0 0 2 1 0 0 0 0 0 0 0 0 1 0 1 0 0 0 0 0 0 2 1 0 0 0 0 0 2 0 0 0 1 1 0 0 1 1 1 1 0 0 0 0 0 0 0 0 0 0 0 0 0 1 0 0 0 0 0 0 0 0 1 0 0 2 0 1 0 0 0 0 2 1 2 0 0 1 0 1 0 0 1 2 0 1 1 1 0 1 0 1 0 1 2 0 1 0 1 0 2 0 0 0 0 1 0 1 0 0 0 0 0 0 1 0 1 0 0 0 0 0 0 1 0 2 0 0 0 0 0 1 0 0 0 1 2 1 0 0 0 0 0 1 0 1 1 0 1 0 0 0 1 0 1 2 0 0 0 1 0 1 0 0 0 0 0 0 0 1 1 0 0 0 1 0 0 0 1 0 0 0 1 0 0 0 2 0 0 0 0 0 3 2 0 1 0 0 0 0 0 0 0 0 1 1 0 1 1 0 0 0 0 0 0 0 1 1 0 0 0 0 0 3 1 0 1 1 0 0 0 0 0 1 0 0 1 0 1 1 0 0 1 0 0 1 0 1 1 0 1 0 1 0 0 0 0 0 1 0 0 0 0 1 0 0 0 0 1 0 0 0 0 0 1 0 0 1 2 1 1 1 1 0 0 1 0 1 0 0 1 0 0 0 1 0 0 0 0 1 0 0 0 0 0 0 0 0 0 0 0 0 0 0 0 0 0 0 0 1 0 0 1 1 1 0 1 1 1 1 0 1 0 0 0 0 1 0 0 0 0 0 1 0 1 0 1 0 0 0 1 1 1 0 1 0 0 0 0 0 0 1 0 0 1 1 0 0 1 1 0 1 1 1 1 0 1 0 1 1 0 0 0 1 0 2 0 0 1 0 0 0 0 0 0 1 0 0 0 1 0 0 1 0 0 0 1 0 0 0 0 0 1 1 0 0 1 1 0 1 0 1 0 0 2 0 0 1 0 2 0 1 0 1 0 0 1 0 1 0 0 1 0 0 1 0 1 0 1 1 0 1 0 0 0 2 0 1 0 1 0 1 1 1 2 0 1 1 0 0 0 1 0 1 0 1 0 0 0 1 0 1 0 0 0 1 0 0 0 1 0 0 0 0 0 0 3 1 0 0 1 1 0 1 0 1 1 1 0 0 0 0 0 0 1 1 0 1 0 0 0 0 0 0 1 0 0 0 1 0 0 1 1 1 0 0 1 0 0 0 0 0 0 0 0 0 2 0 0 1 2 0 1 0 0 0 0 3 0 1 1 2 0 0 0 0 1 1 1 0 0 0 1 0 0 0 0 0 0 0 0 1 0 0 0 0 0 0 0 1 1 0 0 3 0 0 0 0 0 5 0 1 0 1 0 0 0 0 1 1 4 1 1 0 1 0 0 0 0 1 1 1 0 0 1 1 0 1 0 1 1 0 0 0 0 1 1 0 0 0 0 2 0 1 1 0 0 0 2 4 0 1 0 1 0 0 0 0 0 2 0 0 0 2 1 1 1 0 2 0 1 1 2 0 1 0 0 0 0 0 1 0 1 1 0 0 1 1 0 1 2 0 1 0 0 1 0 1 1 3 1 1 0 1 0 0 1 0 0 0 0 0 0 0 0 1 1 0 0 0 1 0 0 0 0 0 0 0 0 1 0 0 1 0 0 0 0 0 1 0 1 0 0 0 1 0 0 1 0 0 3 1 0 0 0 0 1 1 0 0 3 0 1 0 0 0 0 1 0 0 0 0 1 0 1 0 0 0 1 0 0 0 0 0 0 0 1 0 0 1 1 0 1 0 0 1 0 0 0 1 1 0 2 1 2 1 0 0 0 0 1 0 1 0 0 0 0 0 0 0 0 0 1 1 1 0 0 0 0 0 0 0 0 0 1 0 1 1 0 0 0 0 1 0 0 0 0 0 1 1 0 0 2 0 0 0 0 0 0 0 0 2 0 2 0 0 1 0 0 0 0 0 0 1 0 1 0 2 1 0 0 1 0 1 0 0 0 0 0 0 0 0 0 1 1 1 0 1 1 1 0 1 0 0 0 0 2 1 0 0 1 1 0 1 1 1 0 0 0 0 0 2 0 1 0 0 0 1 0 0 0 0 0 0 0 0 0 1 0 2 1 0 1 0 0 0 1 0 1 0 0 1 0 0 1 1 1 1 0 0 0 0 1 0 2 0 1 0 0 1 0 0 0 0 0 0 1 0 0 2 0 0 1 1 0 0 1 2 0 1 0 0 1 0 0 1 0 0 0 1 0 1 0 0 0 0 0 1 0 0 1 0 0 0 0 0 0 0 0 1 0 1 1 0 0 0 0 0 1 0 1 2 0 0 0 1 0 1 1 0 2 0 1 0 0 0 0 2 0 1 0 1 0 0 0 0 1 0 1 0 2 1 0 0 2 1 1 1 0 0 1 0 0 1 0 2 0 0 1 0 0 0 0 1 1 0 0 2 0 2 0 0 0 1 2 1 1 0 0 1 0 1 0 0 0 1 2 0 1 0 0 0 0 1 0 0 1 0 0 0 0 0 1 0 0 0 1 0 0 0 0 0 1 0 0 0 0 0 0 0 0 0 0 1 2 0 0 0 0 1 0 0 0 0 0 0 0 1 1 0 1 0 0 0 1 0 0 0 0 1 0 0 2 1 0 2 0 0 0 0 0 0 0 0 1 2 0 0 0 1 2 1 1 0 2 1 0 0 1 0 1 0 0 0 1 1 1 2 0 0 0 0 2 0 1 1 0 0 0 0 0 0 0 1 0 0 1 0 1 0 0 0 0 1 0 0 0 0 0 1 0 0 1 2 0 0 0 1 1 0 0 0 1 0 2 0 0 0 0 0 1 1 0 0 1 0 0 0 0 0 0 0 0 0 0 0 1 0 0 0 0 0 0 0 1 0 1 1 1 0 0 1 0 0 0 1 1 0 1 0 0 1 0 0 0 0 0 0 1 0 0 0 0 0 0 0 0 0 1 0 0 2 0 1 0 0 0 0 0 0 0 0 0 1 0 0 0 0 3 0 1 0 0 0 1 1 0 0 0 0 0 0 0 1 0 1 0 2 0 1 0 1 1 0 1 0 2 0 2 0 0 0 1 0 0 2 0 1 0 0 0 0 3 0 0 0 1 0 1 1 0 1 0 1 0 0 0 0 0 0 1 0 1 1 0 0 0 1 0 1 1 0 0 0 2 1 0 1 0 0 0 0 0 1 0 0 0 0 0 0 0 0 0 0 1 0 0 0 2 0 0 0 1 0 0 1 0 0 0 2 1 2 0 1 2 1 1 1 0 0 0 0 0 1 0 0 2 0 1 0 0 0 0 0 0 0 0 0 0 0 0 2 0 0 0 2 0 0 0 1 0 0 1 1 1 0 0 1 0 0 0 0 1 1 0 2 1 3 0 0 1 1 1 0 0 0 1 0 1 1 0 0 0 0 0 0 1 0 0 0 0 0 0 0 1 0 1 0 1 0 0 0 0 0 0 0 0 0 0 1 1 2 1 0 0 0 0 0 0 0 1 0 1 1 2 2 1 0 1 1 0 2 0 1 1 0 0 2 1 1 0 1 0 1 0 0 0 0 1 1 0 0 0 1 1 0 0 0 1 2 0 0 0 0 1 1 1 0 1 0 2 1 1 1 0 2 0 1 0 0 0 0 0 2 1 0 2 0 0 0 0 1 0 1 1 0 0 2 0 0 1 0 0 0 0 0 0 1 0 0 1 0 0 0 0 0 0 0 1 0 1 0 2 0 1 0 1 0 0 0 0 1 1 0 0 0 0 1 0 0 0 0 2 2 0 0 0 0 0 0 0 0 0 0 0 0 1 0 0 0 0 0 1 0 0 0 1 2 1 1 0 0 0 0 1 1 0 1 0 0 1 0 0 0 1 0 0 0 0 0 2 0 0 1 2 0 0 1 1 2 0 1 1 1 0 1 2 0 0 0 0 2 1 0 0 0 1 0 0 1 0 1 1 0 1 1 0 0 1 0 1 0 0 1 2 0 0 1 1 1 0 0 1 1 0 1 1 0 0 0 0 0 0 0 0 0 0 1 1 0 0 0 0 0 2 0 1 1 0 0 0 1 0 0 0 1 0 1 1 1 0 0 0 2 1 1 1 1 2 0 2 1 0 0 0 0 0 0 0 0 0 2 1 0 1 0 0 0 0 1 2 0 1 0 0 0 0 0 4 0 1 0 0 0 1 0 0 0 0 0 0 1 1 0 1 0 0 2 0 0 0 0 0 0 0 0 1 0 0 0 0 0 0 2 1 0 1 0 0 0 1 1 1 0 0 0 0 0 1 1 0 1 0 0 0 1 0 0 1 0 1 0 0 0 0 0 1 0 1 0 1 0 0 1 0 0 0 1 1 1 2 1 0 1 0 0 0 0 0 0 0 0 0 2 0 1 0 0 0 0 1 1 0 0 0 1 1 1 0 0 1 1 1 0 0 1 0 1 0 0 0 1 0 0 0 0 1 0 0 1 1 1 0 0 0 0 0 0 0 0 0 1 0 0 1 1 1 2 1 0 0 0 0 1 0 1 1 0 0 0 0 0 0 1 0 1 0 0 0 1 0 0 1 1 0 0 0 0 1 1 1 0 1 1 0 0 1 0 0 0 0 0 1 0 0 1 0 0 0 1 1 0 0 2 1 0 0 0 0 0 0 0 0 0 1 0 0 2 1 0 0 0 0 0 0 1 0 0 0 0 0 0 0 0 1 2 1 1 0 0 1 1 0 0 0 0 0 1 0 1 0 2 1 1 0 1 0 0 0 0 1 0 1 1 0 0 0 2 0 0 0 0 0 1 0 0 1 1 1 0 0 0 0 1 0 0 0 0 0 0 1 1 1 0 0 0 0 1 0 0 0 2 1 0 0 1 1 0 0 0 0 0 0 1 1 0 1 0 0 0 1 1 0 0 0 0 0 0 1 2 1 0 1 1 1 0 2 1 0 1 1 2 0 0 0 1 0 0 0 0 1 0 2 0 0 0 0 0 1 0 0 0 0 0 0 0 0 1 1 0 1 1 1 1 1 0 0 1 1 1 1 0 1 0 0 0 1 0 1 0 0 0 0 1 0 0 0 0 0 1 1 2 0 0 1 1 1 0 0 0 1 0 1 0 1 0 0 1 0 2 0 1 0 0 0 0 0 0 0 0 1 1 2 0 0 2 0 1 0 0 0 0 2 0 2 0 0 0 1 0 1 0 0 1 0 1 1 0 0 0 1 0 0 0 0 0 0 0 0 0 0 0 2 0 0 1 0 1 0 1 0 0 1 0 1 0 0 1 0 0 0 0 0 0 0 0 0 0 1 1 1 0 1 0 0 0 0 0 0 0 0 0 0 0 0 0 1 1 1 0 0 1 0 0 0 0 2 0 1 0 0 0 0 0 0 1 0 1 0 0 0 0 1 1 1 0 1 1 1 0 0 0 0 0 0 1 0 0 0 0 1 1 1 0 1 0 1 0 0 0 1 1 1 0 2 0 1 0 0 0 1 0 1 1 0 1 0 0 0 0 0 1 2 1 1 1 1 2 0 1 1 0 0 1 0 0 2 0 0 2 0 0 0 0 1 1 1 2 0 1 0 0 0 1 0 1 0 0 1 0 0 0 0 1 0 0 0 1 0 1 1 0 1 0 0 0 0 0 1 1 0 0 1 0 0 1 0 1 0 2 0 0 0 1 0 0 1 0 0 1 1 0 1 1 1 0 0 2 0 2 0 1 0 1 0 0 0 2 0 0 1 0 2 0 1 1 0 2 0 0 1 1 0 0 1 2 0 0 0 1 3 0 0 1 0 0 0 0 0 1 0 1 0 0 1 0 0 0 1 3 1 0 1 0 0 0 0 1 1 0 0 1 0 0 0 2 2 1 0 0 0 0 1 1 0 0 0 1 1 0 0 1 0 1 0 1 0 0 1 1 0 1 0 0 1 0 0 0 0 0 0 1 0 1 0 0 0 1 0 0 0 1 0 0 0 1 0 0 0 1 0 1 0 1 1 0 1 0 1 0 1 0 0 0 0 0 0 0 0 0 1 2 0 0 0 0 1 0 0 2 0 0 1 0 1 0 0 0 0 0 3 2 1 0 0 0 0 0 2 0 0 0 0 0 0 0 0 0 2 0 1 1 1 1 1 1 1 1 0 1 0 0 0 1 0 2 0 0 0 0 1 1 1 0 0 0 0 0 1 0 0 1 0 0 0 0 2 1 0 1 0 1 0 1 0 0 0 0 1 1 0 0 0 1 1 0 1 0 1 1 0 2 0 0 1 0 0 2 0 1 0 1 1 1 0 1 0 0 0 2 0 0 0 1 0 1 0 0 0 1 0 0 0 1 0 0 1 1 0 1 0 0 0 0 1 0 0 0 0 1 0 0 0 0 0 0 0 0 0 0 1 1 0 1 1 1 0 1 0 0 1 0 1 4 0 1 0 0 1 0 0 1 0 0 0 0 0 0 0 1 0 1 0 0 2 1 1 0 0 0 0 0 1 0 0 0 0 0 0 0 0 1 1 0 0 0 0 0 0 1 0 0 0 0 0 0 0 0 0 1 0 0 1 1 0 0 0 0 1 1 0 0 0 0 0 0 0 3 1 0 0 0 0 2 0 0 0 0 0 1 0 0 0 0 0 0 0 1 0 0 0 2 0 0 0 0 0 0 0 1 0 0 1 0 0 0 0 1 1 0 0 1 0 0 0 0 1 1 0 0 1 0 1 2 0 0 0 0 3 0 1 2 1 0 0 0 0 2 0 2 0 0 1 0 1 0 2 0 0 0 0 1 0 0 5 0 0 0 0 0 0 0 0 0 1 0 2 0 0 1 0 0 1 0 0 0 0 1 0 0 1 0 1 0 0 0 0 0 0 0 4 1 0 0 0 0 0 2 0 0 2 0 0 0 1 0 1 0 1 1 2 3 2 0 0 0 0 0 0 0 3 1 1 1 0 2 0 0 0 0 1 0 0 1 0 0 1 0 1 0 0 0 0 0 0 0 0 0 0 0 0 1 0 1 0 1 3 0 1 0 1 1 0 1 0 2 2 1 0 0 0 0 0 0 0 1 0 1 0 0 0 2 0 0 2 1 0 1 1 1 0 0 0 2 0 0 0 0 1 0 0 1 0 0 0 0 2 2 0 0 0 1 1 0 0 1 0 2 2 0 0 0 0 2 0 1 0 1 1 0 1 1 2 1 0 0 1 0 0 1 0 0 0 0 1 0 0 0 0 1 0 0 0 0 1 0 0 1 0 1 0 1 0 1 1 0 0 0 1 0 0 0 0 1 1 1 1 0 1 0 1 1 0 0 0 0 0 1 0 0 1 1 1 0 0 0 1 0 0 0 0 0 1 0 0 1 2 0 0 1 0 1 0 0 0 0 2 0 1 1 0 2 1 2 0 0 1 1 1 0 1 0 1 0 0 0 1 0 0 0 0 0 0 0 0 1 0 1 1 1 0 0 0 0 0 1 0 1 1 0 1 1 0 1 1 1 0 0 0 0 0 0 1 0 1 0 0 2 0 1 0 0 0 0 0 0 0 0 1 0 0 0 0 0 0 1 0 0 1 1 0 0 0 0 2 0 0 2 1 1 1 0 0 0 0 0 3 1 1 1 0 0 0 1 1 1 1 0 1 1 0 0 1 0 1 1 1 0 0 1 0 1 1 1 0 0 0 0 0 0 0 1 1 1 0 0 0 0 0 1 0 1 0 0 0 2 0 3 0 1 0 0 1 2 0 1 0 0 2 1 0 1 1 0 0 1 0 0 0 1 0 0 2 0 1 1 1 0 0 0 0 0 0 1 0 1 0 1 0 0 0 0 2 0 1 1 1 1 0 1 0 0 0 0 0 1 0 1 0 0 2 0 0 0 0 0 0 0 0 0 0 2 1 0 0 1 1 0 1 0 0 0 0 0 0 2 0 0 1 1 0 0 1 1 2 1 0 0 0 1 0 0 0 0 0 1 0 0 1 0 0 1 0 3 2 1 0 0 0 0 1 2 1 0 0 0 0 0 0 0 1 1 1 0 0 1 2 0 1 0 0 0 1 0 1 0 0 0 0 0 1 0 2 0 1 0 2 0 1 1 0 0 0 1 0 0 1 1 0 0 0 1 0 0 0 0 1 0 1 1 1 0 2 0 0 0 0 0 0 0 1 0 0 0 0 0 1 1 1 0 1 0 0 0 2 1 0 0 0 0 0 0 3 1 0 0 0 1 0 0 0 0 1 0 0 0 0 0 1 1 1 1 3 1 0 1 1 0 0 2 0 0 0 1 0 0 0 1 0 1 1 0 0 0 0 0 0 0 0 1 0 0 1 1 0 1 0 0 0 0 0 1 0 0 0 1 0 0 0 0 0 0 0 0 0 0 0 1 0 0 0 0 2 0 0 0 1 1 0 0 0 1 0 0 1 1 0 0 0 1 0 1 0 1 1 1 0 0 0 1 0 1 1 1 0 0 0 0 0 0 1 1 0 1 0 1 0 0 0 1 0 0 0 0 0 0 0 1 0 1 0 3 0 1 0 0 0 0 0 0 0 0 1 0 0 0 0 0 0 0 0 1 1 0 0 0 0 0 1 2 0 0 1 0 0 0 2 0 2 1 0 2 0 2 0 1 0 0 2 0 0 0 0 0 0 0 0 0 1 0 1 1 0 0 0 0 0 1 1 1 0 0 1 1 0 0 1 0 1 1 0 0 3 1 0 1 1 0 1 0 1 0 2 0 0 1 0 0 1 0 0 0 0 0 1 1 2 0 0 0 0 1 1 1 1 0 1 1 0 1 0 0 0 2 0 0 0 1 1 0 0 1 0 0 0 0 1 1 0 0 0 0 0 0 0 0 0 0 1 0 1 0 1 0 0 1 1 0 1 0 0 0 0 0 0 1 1 1 0 0 0 0 0 0 0 2 0 0 0 0 0 0 2 0 1 1 0 0 1 0 0 0 1 0 0 0 0 0 3 1 0 0 0 0 1 1 0 0 0 0 1 0 0 0 0 0 1 1 0 0 0 3 0 0 0 0 0 1 0 0 0 0 0 0 0 0 0 1 0 1 1 0 0 0 1 1 0 1 0 0 0 0 0 1 2 3 2 0 1 1 0 1 0 0 0 0 2 0 2 0 0 0 1 1 0 1 0 1 0 0 0 1 0 1 1 0 1 0 1 0 0 0 0 0 1 0 0 0 0 0 1 1 0 2 0 0 1 0 2 1 0 0 0 1 1 1 0 1 1 1 1 0 1 0 0 0 0 0 0 0 1 0 0 1 1 0 0 1 0 0 0 0 0 0 0 0 0 0 0 0 1 1 0 1 0 0 0 0 0 0 0 0 0 1 1 0 1 0 0 0 0 1 0 2 1 0 0 1 0 1 0 0 1 0 0 2 0 0 0 0 0 0 0 2 1 0 0 0 0 1 0 0 0 0 0 0 0 0 1 0 1 0 0 1 1 0 0 0 1 1 0 0 1 0 0 1 1 0 1 0 0 0 1 0 0 1 0 0 0 0 0 2 0 0 0 0 1 0 0 1 0 0 1 0 1 0 0 0 0 1 2 1 0 0 0 0 0 0 0 1 3 0 0 0 1 0 0 0 0 0 0 0 0 1 0 0 0 1 0 0 0 0 0 0 0 0 1 1 0 0 1 0 0 0 0 0 2 1 0 0 0 0 0 0 0 0 0 1 2 0 1 0 0 2 0 0 1 1 1 0 0 1 1 0 2 2 0 0 0 0 0 0 0 0 1 0 0 0 0 0 0 0 2 0 0 0 1 1 0 0 1 0 0 0 0 0 0 1 1 1 2 1 0 0 1 1 0 0 0 1 0 1 0 1 1 0 0 1 0 0 1 0 0 0 2 0 0 1 0 0 1 2 0 0 1 1 1 1 0 1 2 0 1 0 0 1 0 0 0 0 0 0 0 1 0 0 0 1 0 0 0 0 0 0 0 0 1 0 0 0 2 2 0 1 0 1 0 1 0 0 0 0 0 1 2 1 0 2 1 0 0 0 0 0 0 2 0 1 0 0 0 0 0 2 0 0 0 0 0 0 0 1 0 3 0 1 1 1 0 1 1 1 1 0 0 0 1 0 0 0 0 0 1 0 1 0 0 0 0 1 0 0 1 0 0 1 0 1 0 1 0 1 0 1 0 0 1 2 1 0 3 1 0 0 0 1 0 0 1 0 0 0 0 1 1 0 0 1 1 2 0 1 1 0 0 1 0 0 0 1 0 0 0 0 0 1 0 0 0 0 0 0 0 0 0 1 0 1 0 0 1 0 0 0 1 0 0 0 0 0 0 1 0 0 0 0 1 0 2 0 0 0 0 1 0 0 0 2 0 1 0 0 0 0 0 0 1 2 0 1 0 0 0 0 0 1 0 1 1 0 1 1 0 0 0 0 0 2 0 0 1 0 0 1 0 2 1 0 0 0 1 0 1 1 0 0 0 0 0 1 0 0 0 1 1 2 1 0 0 1 0 0 0 0 1 0 0 0 0 0 1 2 1 0 1 0 0 0 0 0 1 2 0 1 1 0 0 0 0 0 0 0 0 0 1 0 0 0 0 0 0 1 0 1 0 0 1 2 0 0 1 1 0 0 0 0 0 1 0 1 0 0 1 0 1 0 1 0 0 0 0 0 1 1 1 0 2 0 0 0 0 0 1 1 0 0 0 1 0 2 1 0 0 1 0 0 0 1 1 0 2 0 1 0 1 0 0 0 0 2 0 1 1 0 0 2 0 0 0 1 1 0 2 0 0 0 0 0 1 1 1 1 0 1 0 0 0 2 1 1 0 1 2 1 0 0 2 1 1 0 0 0 1 0 1 2 1 0 0 1 0 1 1 2 0 0 0 0 1 1 0 0 0 0 0 0 0 1 0 1 0 2 0 1 0 0 0 1 0 0 1 1 1 0 0 1 0 0 1 0 0 1 1 0 0 0 1 1 0 0 1 0 1 0 0 0 0 1 0 1 0 0 1 0 0 0 0 1 0 0 1 0 0 0 1 0 0 0 0 0 2 1 0 4 2 1 1 0 0 0 0 2 1 0 3 0 1 0 0 0 0 0 0 0 0 1 1 0 0 2 0 1 0 0 0 0 1 0 1 1 0 0 0 0 0 0 0 0 0 0 1 2 1 0 0 1 0 0 2 2 0 0 0 2 0 0 1 0 0 0 2 1 1 0 0 1 0 0 0 0 0 0 1 1 0 0 2 0 0 0 1 0 0 0 2 0 0 0 1 0 0 0 0 1 0 0 0 0 0 0 0 0 0 1 0 0 0 0 1 0 0 0 0 2 0 0 1 0 2 0 0 0 0 0 1 1 0 0 3 1 0 1 1 0 0 1 0 0 0 0 2 0 1 0 1 1 0 1 0 1 0 1 0 0 0 1 1 0 1 0 0 1 0 0 0 0 1 0 0 0 0 0 2 0 0 0 0 0 0 1 1 1 0 0 0 0 0 1 0 0 0 2 0 0 0 1 0 1 0 0 2 1 0 1 0 1 2 0 0 1 0 0 0 0 1 1 1 2 0 0 2 0 1 0 0 1 0 0 2 0 0 0 0 0 0 0 0 1 1 0 0 0 0 0 0 0 0 0 0 0 0 2 0 0 0 0 0 0 0 1 0 1 1 0 1 1 2 2 0 0 0 0 0 0 0 0 0 1 0 2 2 0 1 0 0 2 0 0 2 1 0 2 1 0 0 1 2 0 0 0 0 0 1 0 0 0 0 1 1 0 1 0 1 0 0 0 0 0 1 1 0 0 0 0 1 1 0 1 0 1 0 0 0 0 0 0 0 0 0 0 0 0 1 0 1 2 0 0 0 1 0 1 1 0 1 0 1 0 2 0 1 1 0 0 0 0 0 0 0 1 0 0 1 0 2 0 0 0 0 0 0 2 0 0 0 0 1 0 0 1 0 0 0 0 0 2 0 0 0 1 0 1 1 2 1 1 1 3 0 0 1 0 0 0 0 0 1 1 1 1 1 1 0 1 1 1 0 0 2 0 0 0 1 1 1 0 0 2 0 0 0 0 1 1 1 0 0 1 0 0 1 0 0 1 1 0 1 0 0 0 0 1 2 0 0 2 1 0 0 0 1 1 0 0 0 0 1 0 0 0 0 1 0 0 0 0 0 1 0 0 0 0 0 1 1 2 0 1 2 1 0 0 0 1 1 0 1 0 0 0 1 1 0 0 0 0 1 0 0 0 0 0 0 1 0 0 1 2 0 0 1 0 1 0 0 0 0 1 0 1 2 1 1 0 0 0 0 0 1 1 0 0 0 1 0 1 0 2 0 1 0 0 0 0 0 0 2 1 0 1 0 0 0 0 1 0 1 0 1 0 0 2 1 2 2 1 0 0 1 0 1 0 0 0 0 0 0 0 0 1 0 0 0 1 2 0 1 0 0 0 0 1 1 1 1 0 1 0 0 0 0 1 1 0 0 0 0 0 0 0 1 0 1 3 0 0 0 2 0 0 0 1 0 0 2 1 0 0 0 1 0 0 2 0 0 0 0 0 0 2 1 0 0 1 1 0 1 1 0 0 0 2 0 0 0 0 0 0 0 0 0 0 0 2 0 0 0 1 0 0 0 0 0 1 0 2 0 0 2 0 0 0 1 1 0 1 2 0 0 1 1 0 0 0 1 0 0 1 1 0 1 0 0 2 0 2 1 0 1 0 1 0 0 0 0 0 0 0 1 0 0 1 0 0 1 0 0 2 0 0 0 0 0 1 0 2 1 0 1 0 0 0 1 1 1 1 1 1 0 0 0 0 1 0 0 0 0 0 2 0 0 3 0 0 0 0 0 1 0 1 0 1 1 1 0 0 1 1 0 1 0 1 2 0 0 0 1 1 0 3 0 0 0 0 0 1 0 1 0 0 0 0 0 0 0 0 0 0 0 1 0 0 0 1 0 0 0 0 0 0 1 0 0 1 0 0 0 0 0 1 0 0 0 2 0 0 0 0 0 2 0 1 1 0 1 0 3 0 0 0 0 0 0 0 0 0 0 1 0 0 1 0 0 0 1 0 0 0 0 1 1 0 0 0 1 1 1 0 0 1 0 1 0 0 0 0 1 0 1 0 0 1 0 0 0 0 1 0 0 0 0 0 1 1 0 0 0 2 0 1 0 0 0 0 0 0 0 0 0 1 0 0 0 1 0 0 0 1 0 0 0 0 0 1 0 1 0 0 0 0 0 1 0 0 1 1 0 0 0 1 2 0 1 0 1 0 1 0 0 0 0 0 1 1 0 0 0 0 0 0 1 2 0 0 0 1 0 0 0 1 1 0 2 0 0 2 2 1 0 1 0 0 0 0 0 0 0 0 0 0 0 2 0 0 1 0 0 0 0 0 0 1 1 0 0 0 0 1 2 0 0 0 0 0 0 0 0 0 1 0 0 1 0 0 1 0 0 1 1 0 0 1 1 1 0 1 0 0 0 0 0 1 0 0 0 0 1 0 1 1 2 0 0 0 1 0 0 0 0 1 1 0 1 1 1 0 1 0 0 1 1 0 0 1 0 1 0 0 0 0 0 1 0 0 0 1 0 1 0 0 1 0 1 0 1 0 3 1 0 0 0 0 0 0 0 1 0 0 0 0 0 0 0 0 0 0 0 1 0 0 0 3 1 1 0 1 0 2 0 0 0 0 0 0 0 0 0 0 1 0 1 1 0 1 2 0 1 0 0 0 1 0 0 1 0 2 1 0 1 1 0 0 2 0 0 0 0 0 2 0 2 0 2 1 0 0 0 0 0 1 1 0 0 2 0 0 0 0 0 1 0 0 0 1 0 0 0 1 0 3 0 0 0 0 0 0 0 0 1 0 0 1 0 0 0 0 2 0 0 0 0 0 1 0 0 1 1 0 1 0 0 0 0 1 1 0 0 0 0 0 0 0 1 0 1 0 0 0 1 0 0 0 0 0 0 0 2 0 0 1 0 0 0 2 0 1 0 2 0 0 0 1 0 0 0 0 0 0 1 1 0 0 0 0 0 0 0 2 0 1 0 0 0 0 0 0 0 0 1 0 0 0 1 0 0 0 0 3 0 0 1 0 2 0 0 1 0 0 0 2 0 2 0 0 1 0 0 0 0 0 1 0 0 0 2 0 0 1 0 0 0 2 1 0 0 2 0 1 0 1 0 0 0 1 0 0 2 0 1 0 1 0 2 0 1 1 0 0 1 1 1 0 0 0 0 0 0 1 0 0 0 2 0 0 0 0 0 1 0 0 0 0 1 0 0 1 0 0 0 0 0 0 1 1 0 0 0 1 0 0 0 1 0 1 1 0 0 0 1 0 0 0 1 1 0 0 1 0 0 0 1 0 0 0 0 1 0 0 0 0 0 0 0 1 0 1 0 0 1 0 0 0 0 1 0 0 0 0 1 0 0 0 1 0 0 0 0 0 0 1 0 0 2 1 0 0 1 0 0 0 1 0 0 0 0 0 0 2 0 1 0 1 1 1 0 0 0 0 1 2 0 1 0 0 1 0 1 1 1 0 0 0 0 0 0 1 1 0 1 1 0 2 0 0 0 0 0 0 0 0 0 0 0 3 0 0 0 0 1 0 0 0 0 2 0 0 0 1 1 1 0 1 0 0 0 1 0 0 0 0 0 0 0 1 0 1 0 1 0 0 0 0 2 0 0 0 0 0 1 1 1 0 0 1 0 3 0 1 0 0 0 0 0 0 0 0 0 1 0 1 0 1 0 0 0 0 0 0 1 1 2 0 1 0 0 0 1 0 1 0 0 0 0 0 1 2 0 1 0 0 1 0 1 0 0 0 1 0 1 0 0 0 0 0 0 0 0 0 1 0 2 0 0 0 1 0 0 0 0 1 0 0 1 0 1 1 0 0 0 1 1 0 0 1 0 0 0 0 1 0 0 2 0 0 0 0 1 0 1 0 1 0 0 1 1 0 0 0 1 0 0 0 0 0 0 0 0 0 0 0 1 0 0 0 1 0 0 1 0 0 0 0 0 1 1 0 0 3 0 0 0 0 0 1 2 0 1 0 0 0 0 0 1 0 0 0 0 0 0 1 1 0 1 1 1 0 0 2 0 0 1 0 0 0 0 1 2 1 0 0 0 1 1 0 0 1 2 0 0 1 0 0 0 1 0 1 2 1 0 0 0 0 0 0 0 1 0 0 1 0 0 2 0 0 1 1 1 0 1 0 1 0 1 0 1 0 1 0 0 0 0 0 1 0 1 0 1 0 1 0 1 0 1 0 0 0 0 0 0 1 1 0 0 1 1 1 2 1 0 0 1 0 0 0 0 3 0 1 0 0 0 0 0 0 1 1 0 1 0 1 0 0 1 0 0 1 0 1 0 1 0 1 1 0 0 0 0 0 1 1 1 2 0 1 1 0 1 0 0 0 0 0 1 0 0 0 1 1 1 0 1 0 0 0 0 1 0 0 0 1 0 2 1 0 0 1 0 1 0 2 0 0 0 0 0 0 0 0 0 0 0 0 0 0 0 0 1 0 0 0 0 1 0 1 0 2 1 0 0 1 1 1 1 1 1 1 0 1 0 0 0 0 2 1 0 1 1 1 0 0 1 1 1 0 0 0 1 0 1 1 1 0 0 0 0 0 0 0 0 0 0 2 0 0 0 1 0 0 0 0 1 1 1 0 1 0 0 1 1 1 2 0 2 0 0 1 0 0 0 1 0 0 0 0 1 1 0 0 0 0 0 0 0 0 0 0 0 1 0 0 0 0 0 1 1 0 0 0 0 1 0 0 0 0 0 0 1 0 0 2 0 2 0 3 0 0 0 1 0 0 0 1 0 0 0 0 1 0 0 1 0 1 1 1 1 0 0 1 1 0 0 1 1 0 0 1 1 0 0 1 0 0 1 0 2 1 0 1 0 0 1 0 0 1 0 2 0 2 0 1 1 2 0 0 0 2 1 0 0 0 0 1 0 0 0 0 1 0 0 0 0 0 0 0 1 0 1 1 1 0 2 0 1 1 0 1 0 0 0 2 0 1 1 1 1 1 0 0 0 0 0 0 1 2 0 2 1 0 0 0 1 0 0 2 2 0 0 0 1 1 0 4 1 0 0 0 0 0 0 0 0 2 0 1 0 0 2 0 0 0 0 0 1 1 0 0 0 1 0 0 0 0 0 0 1 1 1 0 0 0 1 2 0 0 0 0 0 0 1 1 0 0 1 0 1 1 0 0 0 0 0 2 0 0 0 0 0 1 0 1 0 1 0 0 0 1 0 0 0 0 1 0 0 1 0 1 0 0 0 0 3 0 0 1 1 0 2 1 0 0 0 0 1 0 0 0 1 0 1 2 1 0 1 0 0 0 0 0 0 0 1 0 1 2 0 1 1 0 1 1 1 1 0 0 0 0 0 1 0 0 0 0 0 0 0 1 1 0 2 0 0 2 0 0 0 0 1 1 0 0 0 0 1 1 0 0 1 1 0 1 2 0 1 0 0 1 0 0 1 1 1 0 0 2 0 1 2 0 0 0 0 0 2 0 0 1 0 0 1 1 0 0 0 0 1 1 2 1 0 0 2 0 2 0 0 1 0 0 0 0 1 0 1 1 0 0 0 0 0 0 0 1 0 0 2 1 0 0 1 0 0 0 0 1 1 0 0 0 0 0 2 0 0 0 0 0 0 0 1 0 0 1 2 0 1 0 1 0 1 1 0 0 1 0 1 1 1 0 0 0 0 0 0 0 0 0 0 1 1 0 0 1 0 0 0 2 0 0 0 2 0 0 0 0 0 1 0 3 2 1 3 0 0 0 1 1 1 0 0 0 2 0 0 0 0 0 0 0 0 0 0 1 1 1 0 2 0 1 1 0 2 2 0 0 0 0 1 0 1 1 1 2 0 0 1 1 0 0 0 0 1 0 1 1 1 0 0 2 0 1 1 0 0 0 0 1 0 0 0 0 1 0 1 1 0 0 1 1 0 0 2 0 0 1 1 1 1 0 1 0 1 0 0 0 0 0 2 0 0 0 0 0 1 0 0 0 0 0 1 0 0 1 2 0 0 0 1 0 0 0 0 0 0 1 1 1 0 0 0 1 1 0 0 1 0 0 0 0 0 0 0 0 2 1 0 0 0 0 1 1 1 1 0 1 0 0 1 2 1 1 0 0 1 0 1 0 2 1 0 0 0 0 1 0 0 2 1 0 1 0 1 1 0 0 1 0 1 0 0 2 0 0 1 0 0 0 0 1 0 0 0 0 0 2 0 0 0 0 0 0 0 0 0 0 0 1 1 0 0 0 0 0 0 0 1 0 1 1 1 2 0 0 1 0 0 1 0 0 1 0 0 1 0 1 0 0 0 0 1 0 0 0 0 0 0 1 0 0 0 0 0 1 2 1 0 0 0 0 2 0 0 0 1 0 0 3 1 1 0 1 0 0 0 0 0 2 0 0 0 0 0 0 0 0 0 0 0 1 0 2 0 1 0 0 0 0 0 0 1 0 1 0 0 0 1 0 1 0 0 1 0 0 0 0 0 0 0 1 1 0 0 1 2 0 1 1 0 1 0 0 0 1 0 1 0 0 0 1 1 0 0 0 0 0 1 0 0 0 0 0 0 0 1 0 0 0 0 1 1 0 0 0 1 2 0 0 1 1 0 0 0 1 0 0 1 1 0 1 0 0 1 2 0 0 0 0 1 1 0 0 0 0 1 0 1 0 0 0 0 0 0 0 0 3 0 0 1 1 0 1 1 0 0 0 1 0 2 0 1 0 0 0 1 1 1 0 2 0 0 0 0 0 0 0 0 2 1 1 1 1 0 0 0 0 1 0 1 0 0 1 0 1 0 0 0 1 1 4 0 0 0 0 0 0 1 0 1 1 0 0 1 1 0 0 1 0 0 2 0 0 0 0 1 0 2 0 0 0 2 0 0 0 1 1 0 0 0 0 0 0 0 0 0 0 0 0 0 0 0 0 2 0 2 2 2 0 0 0 0 1 0 1 0 2 0 1 1 1 0 1 0 0 0 0 1 0 1 1 0 0 0 0 1 0 0 0 0 0 2 1 0 0 0 1 1 0 0 0 0 0 2 0 0 0 0 1 0 1 0 0 0 0 1 2 0 1 1 1 0 0 1 0 0 2 0 0 0 1 1 0 0 1 0 0 0 0 0 1 0 0 0 0 0 0 2 0 0 0 0 0 1 0 0 1 0 0 0 0 1 0 1 1 1 0 0 0 0 2 1 0 0 0 0 0 0 0 1 0 1 0 0 0 0 0 0 0 1 2 1 1 0 1 0 0 0 0 1 0 0 1 0 0 0 0 1 0 0 0 1 0 1 0 0 0 0 0 0 0 0 1 0 0 2 0 0 0 2 0 0 1 0 0 2 0 0 1 0 0 0 3 0 0 2 0 0 0 0 2 0 1 0 0 0 1 0 1 0 2 0 0 1 1 0 0 0 1 1 0 0 1 0 0 0 0 0 0 1 0 1 0 1 0 1 0 0 0 0 1 1 0 0 1 0 0 0 0 1 0 2 2 0 1 0 0 1 0 0 0 1 1 0 0 2 1 0 0 0 0 1 0 2 0 0 0 0 0 0 0 0 0 1 0 0 0 2 0 1 0 1 0 0 0 0 0 0 1 2 1 0 0 1 1 1 1 0 0 0 0 0 0 0 0 1 0 0 0 2 0 0 0 0 0 0 0 3 1 0 0 0 0 0 1 1 0 2 1 0 0 0 1 1 0 1 0 0 0 0 0 0 0 0 0 0 0 1 0 0 2 0 1 0 0 2 0 0 1 0 0 0 0 0 1 0 1 1 0 1 0 2 1 0 1 0 1 0 1 0 0 0 0 0 0 0 1 0 1 0 0 0 0 0 2 0 1 0 0 0 0 0 0 1 0 0 0 0 1 0 0 1 0 0 0 0 0 1 0 1 1 0 0 0 1 1 0 1 2 3 1 0 0 0 1 0 1 1 0 1 0 0 0 2 0 0 0 0 0 1 0 0 0 0 0 0 1 0 0 0 0 0 0 0 0 2 0 1 0 0 0 0 2 0 2 0 0 0 0 0 1 0 0 0 0 0 1 0 0 0 1 0 0 0 1 0 0 0 0 0 0 2 0 0 2 1 3 0 1 0 1 0 0 0 0 1 1 0 0 0 0 2 0 1 0 0 0 0 0 0 0 2 1 0 0 0 1 1 1 0 1 0 2 0 1 0 0 1 0 0 0 1 0 1 0 2 0 0 1 0 0 0 0 0 0 0 2 2 1 2 0 2 0 2 0 0 0 0 0 0 0 1 0 0 0 1 0 0 0 0 0 0 0 4 0 0 3 0 1 0 0 1 1 0 0 1 1 0 0 1 1 0 1 0 0 0 0 0 0 2 1 0 0 0 0 0 0 1 0 1 0 1 0 0 0 1 1 0 1 0 1 1 0 0 1 2 1 0 0 1 0 1 0 0 0 2 1 0 0 0 0 1 0 0 1 1 0 1 1 0 0 1 0 0 1 0 1 1 0 0 0 0 1 2 0 0 0 0 1 0 0 0 0 0 0 1 1 1 0 0 0 0 0 0 0 1 0 1 0 0 0 0 1 1 1 2 0 1 0 0 0 0 0 0 0 0 0 0 1 0 0 0 0 0 0 2 0 1 2 1 1 0 2 0 0 0 0 0 0 0 0 0 0 1 1 1 1 0 0 0 0 1 1 1 1 2 1 0 0 0 1 0 0 0 0 1 0 1 0 0 0 0 0 0 1 0 0 0 0 0 1 0 0 0 1 0 1 1 0 0 0 0 0 0 0 0 0 1 0 1 1 0 1 0 0 0 0 0 0 0 0 0 0 2 0 0 0 0 1 1 0 0 0 1 0 0 0 0 0 0 0 1 1 1 1 0 0 0 0 2 1 0 0 0 0 0 0 0 1 0 0 0 0 0 1 0 0 0 1 0 1 2 0 0 0 1 0 1 0 0 0 1 0 1 2 0 0 0 0 1 0 3 0 0 0 0 0 0 0 1 0 0 1 0 1 0 0 1 0 1 1 1 0 0 0 1 2 0 0 0 0 0 0 0 0 0 0 1 0 0 0 0 2 0 0 0 1 0 0 0 0 0 1 1 0 0 0 2 1 1 2 0 0 1 1 0 0 0 1 1 1 0 2 0 0 0 0 0 0 0 0 0 0 0 0 0 1 2 2 1 0 0 1 1 0 0 0 0 1 1 0 2 0 1 0 0 0 1 1 1 0 0 0 0 0 2 1 0 0 0 0 0 1 0 1 0 0 0 1 2 0 0 0 0 1 0 2 0 0 1 0 0 1 0 0 1 1 0 0 0 0 1 0 0 0 0 0 0 0 0 0 2 0 1 0 0 0 0 0 1 1 1 0 0 0 0 2 3 0 0 1 0 0 0 0 0 0 0 0 0 0 2 1 0 0 1 0 0 0 0 0 0 0 1 0 0 0 0 0 1 0 0 1 1 0 0 1 0 0 1 0 0 2 0 1 2 0 0 0 1 0 0 0 1 1 0 1 1 3 1 0 0 0 1 0 0 1 0 0 1 0 0 1 0 0 0 0 0 0 0 0 0 1 1 0 1 1 1 0 0 0 0 0 0 0 0 0 0 0 0 0 0 0 1 0 0 0 0 1 0 0 2 0 0 1 0 0 0 0 0 2 0 2 0 1 0 0 1 0 1 0 1 0 1 0 0 0 0 1 0 2 0 0 0 0 1 0 0 0 1 0 0 1 0 1 1 0 0 0 0 1 0 3 0 0 0 0 0 0 0 2 2 0 0 0 0 0 0 2 0 0 0 1 1 0 0 0 0 0 1 3 1 1 0 0 1 0 0 0 0 0 0 1 0 1 0 0 0 1 0 0 1 1 2 0 0 1 2 0 1 0 0 1 0 0 1 2 1 0 0 0 1 0 1 0 0 0 1 0 2 0 0 0 0 0 0 0 0 0 4 1 1 2 0 0 0 3 0 0 0 0 0 0 0 2 0 0 0 2 0 0 1 0 0 0 0 1 0 0 0 0 0 0 0 0 0 1 0 0 1 0 1 0 0 1 1 2 1 0 0 2 1 0 0 0 0 0 1 0 0 2 1 0 0 1 0 0 1 0 0 0 1 0 0 0 1 1 1 0 1 2 0 0 0 0 0 1 0 0 0 1 0 0 0 0 0 1 1 1 1 1 0 0 1 0 1 1 1 0 1 0 0 1 0 0 1 0 0 1 0 0 0 0 1 0 0 0 0 0 0 0 0 0 0 0 1 1 0 1 1 0 0 0 1 0 1 2 0 1 2 2 0 0 0 1 1 0 0 0 0 0 0 1 1 0 1 1 1 1 0 0 0 1 0 0 2 0 0 0 0 1 1 0 1 0 1 0 0 0 0 2 1 0 1 0 0 1 0 0 0 0 0 1 1 1 1 1 3 1 0 0 0 1 3 0 0 0 1 0 1 0 0 0 1 2 0 0 0 0 0 0 1 1 1 0 0 1 0 1 1 0 0 0 0 2 0 1 0 0 1 0 0 0 0 0 0 0 0 0 0 0 0 0 0 0 0 0 1 0 0 1 0 1 0 0 0 0 0 0 1 0 0 0 0 0 0 0 0 0 0 0 2 1 0 1 0 0 0 0 0 0 0 0 1 0 0 1 2 0 0 0 0 1 0 3 0 0 0 0 0 1 0 2 4 0 0 1 0 0 2 0 0 1 1 0 0 1 1 1 0 0 0 2 2 2 0 0 1 0 1 0 1 1 0 0 0 0 0 2 0 1 0 0 0 0 1 1 0 0 0 0 0 0 0 1 0 0 1 0 1 1 0 0 0 1 0 1 0 0 0 0 2 1 1 1 0 0 0 0 0 0 1 0 0 0 1 0 2 0 1 0 0 2 0 0 2 1 0 0 0 1 0 1 0 0 0 0 0 2 0 0 0 1 0 1 0 0 0 0 0 1 1 0 3 0 0 1 0 0 0 1 0 1 0 0 0 1 0 2 0 0 0 0 0 0 0 1 0 2 1 1 0 0 0 1 0 0 1 2 0 2 0 0 0 0 0 1 0 0 1 0 0 0 0 1 1 0 1 0 0 0 0 0 0 0 1 0 0 0 1 1 0 0 0 1 0 0 1 1 0 0 0 1 0 0 0 0 0 0 2 1 0 1 1 2 1 0 0 1 0 0 0 0 0 1 1 1 0 1 0 0 0 0 0 0 0 0 0 1 1 0 1 0 0 2 0 0 0 0 0 0 1 1 0 0 0 0 0 1 0 0 1 1 1 0 0 1 1 0 0 0 1 0 1 0 0 0 0 0 0 0 1 0 1 1 1 0 0 1 0 0 0 0 0 0 1 0 0 0 1 1 1 0 0 1 1 1 1 0 1 0 0 0 0 0 0 0 0 0 1 0 0 2 1 0 0 0 0 0 1 0 0 1 1 0 0 0 1 0 0 0 0 0 0 0 0 1 2 0 0 1 0 0 0 0 0 0 0 1 0 1 0 2 1 0 0 1 0 0 0 0 0 0 0 0 0 0 0 1 0 0 1 0 1 0 0 1 0 2 0 0 1 1 0 0 1 0 0 1 1 0 0 0 1 1 2 0 1 0 0 1 1 2 0 0 0 1 0 3 0 1 1 0 1 0 0 1 0 0 0 0 0 0 0 1 1 1 0 1 0 0 0 1 0 0 0 0 0 0 0 2 1 0 0 1 0 0 0 1 0 0 0 0 0 1 0 1 0 0 0 1 0 2 2 0 0 0 0 1 2 1 1 0 0 0 1 1 0 2 1 0 1 1 0 0 1 0 0 1 0 1 0 0 0 0 0 0 0 1 0 1 1 1 0 1 1 2 0 0 0 1 0 2 0 3 0 0 0 0 0 0 0 1 1 0 1 1 1 0 0 1 0 1 0 0 0 0 0 0 1 0 2 0 1 0 0 0 1 1 0 0 1 0 1 1 0 0 1 0 0 1 1 2 1 0 0 1 0 0 1 0 0 0 1 0 1 0 1 1 0 0 0 1 0 0 0 1 0 0 1 0 0 1 2 1 0 0 0 0 0 0 0 1 0 0 0 0 0 1 1 0 1 0 0 1 1 0 0 0 2 0 3 1 0 0 0 0 2 0 0 1 1 0 0 0 1 1 0 1 1 0 1 1 0 0 0 0 0 0 0 1 0 0 0 0 0 0 0 0 1 1 0 2 1 0 0 1 0 0 0 0 0 0 0 0 1 1 0 0 0 0 0 1 0 0 1 0 0 0 0 1 0 2 0 0 0 0 0 0 0 0 0 0 0 1 0 2 0 1 0 0 0 0 0 0 0 1 1 0 0 1 0 0 1 0 0 2 2 0 0 1 0 0 0 0 0 0 1 0 0 0 0 0 0 0 1 0 1 0 0 1 0 0 0 1 0 0 0 0 0 1 0 3 0 0 0 0 0 0 0 0 1 1 1 0 0 1 1 1 1 0 0 2 1 1 0 0 0 0 0 0 2 0 0 1 3 0 0 0 2 0 1 1 0 0 1 0 0 0 1 0 0 0 1 0 0 0 0 0 2 0 0 0 0 0 0 0 1 1 0 1 1 0 0 2 0 0 0 0 1 0 1 0 1 0 1 1 0 1 1 0 1 2 1 0 0 0 1 0 2 0 1 0 1 0 2 1 0 0 1 1 1 0 0 1 0 0 0 1 1 1 1 0 1 0 0 0 1 1 2 1 0 1 0 0 0 2 0 1 0 0 1 0 1 0 0 1 0 1 0 1 0 0 0 3 0 1 1 1 1 0 0 0 0 1 0 2 0 0 1 1 1 1 1 0 0 0 0 0 0 0 0 1 0 0 0 0 1 1 0 1 1 0 0 0 0 0 0 0 0 1 0 1 0 2 0 2 1 0 0 0 1 1 1 0 0 1 0 0 0 0 0 0 2 0 0 2 0 2 0 0 0 0 0 0 0 0 0 0 0 0 0 1 2 1 1 0 0 0 0 0 0 0 0 0 0 1 0 0 0 0 0 1 2 0 0 1 0 0 1 0 0 0 1 0 0 0 1 1 1 2 1 1 0 0 0 1 0 2 1 1 1 0 0 0 1 1 0 0 0 0 0 1 1 0 1 0 1 0 0 1 0 0 1 0 0 1 0 0 0 0 0 0 0 0 1 1 0 0 0 1 1 0 0 6 0 0 0 1 0 1 0 0 0 0 0 1 1 0 0 3 1 1 0 0 1 1 0 0 0 0 0 2 0 0 1 3 0 0 1 0 0 0 0 0 0 0 1 0 0 1 0 1 1 0 0 0 1 1 0 0 0 0 0 0 1 0 0 0 1 0 0 1 0 0 1 0 0 0 0 2 1 0 0 0 2 0 0 0 0 0 0 0 0 0 0 1 0 0 0 0 2 0 2 0 0 0 1 0 0 1 0 1 1 1 0 0 0 0 0 0 0 0 0 0 0 0 0 0 0 0 0 0 0 0 1 2 0 0 0 0 2 1 0 2 1 1 0 1 0 0 1 0 0 0 0 1 0 0 1 1 0 0 0 1 0 0 0 0 0 0 0 2 1 2 1 0 0 1 1 0 0 2 0 0 0 1 0 0 0 0 0 0 1 0 0 0 0 0 0 0 1 1 0 0 0 1 0 0 0 0 0 1 0 0 1 0 0 0 1 0 0 1 0 0 0 1 0 0 1 0 0 0 0 1 0 0 0 0 0 0 0 1 1 0 1 0 0 0 1 0 0 1 0 0 0 1 0 0 0 0 0 0 0 0 0 0 0 0 0 0 1 0 0 1 0 1 0 1 1 0 0 1 0 0 0 0 1 0 1 0 0 0 0 3 0 0 2 2 1 0 0 0 1 1 1 1 0 0 0 1 0 0 0 0 0 0 0 1 1 0 0 0 0 0 1 1 1 0 0 0 0 0 0 0 0 0 0 0 0 0 1 0 0 1 0 0 0 0 1 1 0 0 0 0 0 1 0 0 0 0 1 0 0 0 1 0 0 0 0 1 1 0 0 0 0 1 0 1 1 1 0 1 0 0 0 0 1 0 0 0 0 0 0 1 0 1 0 2 0 0 1 1 0 0 0 0 0 0 0 0 1 1 0 1 2 2 0 0 1 0 1 0 0 0 0 0 0 0 0 1 0 1 0 1 1 0 0 0 1 0 1 1 0 0 1 0 0 2 0 0 0 0 0 0 1 0 0 1 0 0 1 0 0 0 1 0 2 0 2 2 0 0 1 2 1 0 0 1 0 0 0 1 0 1 0 0 0 0 0 0 1 0 1 0 0 0 0 2 0 0 1 0 0 0 0 0 1 0 0 0 0 0 0 0 0 1 1 1 0 0 0 0 0 0 0 0 0 0 2 0 1 1 1 2 0 1 1 1 0 0 2 0 0 0 1 0 0 0 0 1 0 1 0 1 0 0 0 1 1 0 1 0 1 0 2 0 1 0 0 0 0 1 0 0 0 0 1 0 0 0 1 1 0 2 0 0 0 0 0 0 0 0 0 1 1 1 0 0 1 0 1 0 2 1 0 0 0 0 0 0 1 0 1 2 0 0 0 3 0 0 1 1 1 1 1 0 0 0 0 0 2 0 2 3 0 0 1 0 0 1 1 0 0 0 2 0 0 1 0 1 0 0 1 0 1 0 0 0 0 0 0 1 0 0 1 3 1 0 0 0 0 0 1 1 0 0 1 0 3 0 0 0 0 1 0 1 2 1 0 0 0 0 0 0 1 1 0 0 0 1 1 0 0 0 1 0 0 0 0 0 0 1 0 0 1 1 2 0 1 0 1 0 0 0 0 0 2 0 0 0 0 1 1 1 1 1 0 0 1 1 0 1 0 1 0 0 0 0 1 1 0 0 1 1 0 1 0 0 1 0 1 0 1 0 1 0 1 1 1 0 0 0 0 0 0 1 0 2 0 0 0 2 1 0 0 1 0 3 0 1 0 1 0 0 3 1 0 1 0 0 0 3 0 0 2 0 1 0 1 0 1 0 0 0 0 2 0 0 1 0 0 0 2 0 0 1 0 0 0 0 1 1 0 0 1 0 1 0 0 0 1 0 0 1 0 0 0 0 0 0 1 1 1 0 1 0 0 0 2 0 0 0 0 1 1 1 1 0 0 1 0 1 0 0 0 0 0 1 1 0 0 2 0 0 0 0 0 0 0 0 1 0 2 0 2 1 1 0 0 0 0 0 1 1 0 0 1 0 0 0 2 0 1 1 0 1 1 0 1 0 0 1 0 2 0 0 0 1 1 0 1 0 0 0 0 0 0 0 0 0 1 1 3 1 0 0 0 0 0 0 2 0 0 0 0 0 0 0 1 0 0 1 0 0 0 0 0 1 1 1 1 0 1 0 0 0 0 2 0 0 0 2 0 1 0 0 1 0 0 1 0 0 1 1 0 1 0 0 0 0 1 0 0 1 1 1 0 0 0 0 1 1 0 0 0 1 1 1 0 1 1 2 0 0 1 1 3 0 1 0 0 1 1 0 0 0 1 0 0 0 0 0 0 1 0 0 0 0 1 0 0 1 0 0 1 1 2 1 0 0 2 2 0 0 0 0 0 0 1 0 0 0 1 1 2 0 1 0 0 1 0 1 0 0 2 0 0 1 0 1 2 0 1 0 0 1 0 0 0 1 0 1 1 0 1 0 1 1 0 2 1 0 0 0 0 0 0 0 1 0 0 1 0 1 0 0 0 1 1 0 1 2 0 0 0 0 1 0 0 0 0 1 1 1 0 0 2 0 0 0 1 1 0 0 0 0 0 0 1 1 1 0 2 0 0 0 0 0 1 0 2 1</t>
  </si>
  <si>
    <t>F(91.76459520531544, 590.8219889910137, -137.5909137922733, 240.058682140891)</t>
  </si>
  <si>
    <t xml:space="preserve">48 18 29 229 155 67 78 92 58 142 78 71 100 129 154 145 114 45 109 106 94 124 135 186 114 79 146 73 58 87 153 86 108 72 71 128 108 81 95 109 106 85 175 92 108 129 105 120 44 113 74 167 50 164 151 121 88 136 138 61 114 119 93 161 101 114 130 96 191 55 114 72 83 90 106 73 46 78 109 113 98 118 38 56 55 105 31 96 90 123 75 100 64 155 140 67 97 121 157 102 158 70 79 23 40 43 125 147 106 76 87 135 110 126 101 86 157 151 167 75 61 144 125 87 58 143 38 174 174 41 63 112 133 68 80 55 87 206 139 66 112 104 68 73 91 53 97 98 77 90 66 116 83 41 184 162 128 127 122 112 172 83 181 111 186 91 117 69 75 139 53 48 96 89 123 158 132 72 92 104 96 65 58 187 130 26 129 74 134 249 106 13 110 43 113 84 133 84 102 60 94 133 108 61 62 113 83 154 96 60 98 59 29 58 133 84 159 129 131 109 88 148 112 98 75 155 117 162 106 74 81 104 84 102 105 70 146 73 184 97 62 176 178 138 92 55 82 147 113 107 113 95 127 74 69 137 111 97 64 110 63 94 86 103 35 125 143 100 115 39 70 154 82 132 94 190 120 163 121 91 80 89 115 77 131 144 108 143 139 115 71 60 111 107 95 60 69 113 33 120 62 96 96 241 130 66 106 128 78 122 89 72 91 62 55 55 90 137 139 50 107 54 141 72 65 84 114 69 50 50 85 119 100 105 30 153 179 21 136 89 84 163 77 100 49 55 82 81 40 99 116 139 18 67 89 61 80 83 107 120 45 115 93 64 92 109 107 219 53 60 252 161 85 166 81 93 71 63 97 158 102 134 154 73 70 89 125 45 86 97 103 132 84 54 53 52 102 135 115 109 120 132 66 117 100 135 73 57 92 137 144 128 96 94 142 62 85 139 78 86 186 111 120 105 128 134 141 205 117 110 154 142 95 177 133 93 141 93 89 100 97 26 114 84 82 72 62 31 134 85 83 71 42 131 139 51 35 54 79 175 118 43 137 201 114 96 78 72 104 129 51 133 181 98 86 139 179 91 153 69 103 124 166 120 150 156 95 68 55 84 84 37 91 27 36 76 96 97 45 91 95 132 86 89 115 165 153 52 46 102 88 164 120 173 67 66 68 52 154 157 78 30 91 176 72 103 57 76 125 173 49 90 113 98 125 123 129 73 99 132 91 138 120 37 140 137 111 67 113 62 123 50 62 81 100 114 84 122 70 108 58 65 142 164 124 58 131 142 64 125 97 148 155 124 71 69 106 96 104 117 106 145 121 83 78 65 133 116 81 16 116 175 123 68 118 114 115 119 85 143 101 154 77 150 122 92 81 73 124 52 95 68 111 232 96 95 96 59 129 185 101 78 182 74 165 66 67 105 177 142 67 83 95 123 100 100 132 144 118 76 125 105 190 33 121 85 94 59 97 15 97 26 129 170 60 116 143 133 120 68 120 46 59 130 70 167 65 119 39 50 65 105 67 94 39 69 181 28 74 87 199 74 120 49 82 12 56 43 60 155 139 111 114 44 53 100 59 120 114 143 48 65 113 141 97 72 138 139 88 139 48 75 117 105 24 118 153 30 97 81 42 62 88 99 139 107 138 102 136 93 114 106 16 60 130 57 84 147 168 121 116 75 138 64 98 63 115 70 95 92 189 61 118 42 77 80 73 70 90 88 78 123 131 95 156 64 128 116 140 113 120 168 153 121 38 109 166 45 129 37 73 100 155 40 76 107 96 83 100 164 54 102 72 141 70 141 48 68 65 163 81 42 202 73 68 102 89 212 89 114 127 73 77 26 184 165 79 67 66 90 138 127 130 88 49 115 87 103 129 64 159 209 124 80 115 128 68 151 86 93 125 117 101 55 95 42 115 66 117 114 125 135 85 198 92 60 136 153 184 100 96 61 113 122 71 104 126 86 112 131 120 71 113 98 122 104 139 142 143 67 79 88 73 55 80 88 88 117 175 61 108 122 58 32 97 131 92 88 113 80 107 92 116 129 117 118 55 129 118 102 121 149 87 115 125 141 128 61 149 124 63 139 148 90 139 55 88 59 138 206 139 51 52 104 70 58 71 91 123 62 103 73 143 160 98 121 99 116 62 114 118 124 101 114 76 153 183 145 70 130 102 98 111 144 95 122 219 107 84 42 149 78 89 102 196 131 142 76 59 30 130 115 96 130 89 80 71 120 203 157 109 110 178 77 75 96 79 166 42 110 119 125 32 96 108 106 78 121 158 94 97 76 130 121 90 141 170 117 76 89 61 79 138 97 59 39 63 184 155 29 150 84 45 64 79 73 109 103 162 109 84 112 33 175 121 117 168 82 57 115 58 52 127 87 120 98 125 85 128 121 133 94 86 110 133 43 73 128 133 98 76 116 108 112 114 80 114 48 124 87 133 98 93 33 178 53 52 61 107 59 54 106 97 51 41 152 15 148 61 125 159 95 134 58 76 110 95 98 145 95 95 109 148 93 50 71 130 52 117 213 90 70 61 74 133 58 96 130 109 68 140 97 85 64 85 109 82 79 142 64 104 129 144 131 105 40 134 119 90 77 81 90 91 79 61 132 98 22 142 154 94 124 86 150 186 86 49 150 107 46 65 80 105 83 170 75 64 28 146 129 62 139 75 109 86 48 113 71 178 124 94 68 95 71 95 75 113 141 48 133 91 126 117 126 65 38 40 178 75 129 65 102 103 151 93 99 134 26 55 59 117 108 73 147 87 97 111 125 112 104 87 133 104 73 107 108 121 112 15 96 98 149 69 92 71 170 60 53 71 172 133 137 67 144 170 136 84 65 80 88 62 52 80 64 53 114 78 109 81 97 134 179 140 96 57 135 118 102 103 86 95 89 112 144 119 61 97 77 121 194 174 144 118 130 48 113 120 126 74 165 60 140 89 44 88 181 29 151 120 181 108 50 27 82 173 163 120 137 65 34 102 132 67 91 90 123 128 186 87 50 124 102 143 108 38 102 129 108 61 31 37 64 55 131 94 76 98 114 79 173 37 42 141 112 99 156 192 85 59 150 198 112 80 122 96 102 70 155 131 88 158 117 84 183 71 62 78 133 86 116 102 110 97 60 116 71 90 39 90 53 63 80 74 151 104 70 92 122 56 35 136 134 51 76 130 86 139 106 94 94 93 167 176 126 24 98 191 135 125 117 102 68 124 83 50 63 96 82 97 105 97 131 99 64 32 185 154 93 81 88 143 175 118 111 178 160 173 153 72 139 64 140 58 122 147 130 138 56 184 129 51 42 71 182 99 129 77 154 74 119 119 72 85 86 73 59 117 79 103 103 113 79 97 119 117 91 123 46 53 121 118 85 94 106 107 62 125 175 65 71 99 83 67 84 63 175 220 122 46 94 161 18 10 52 163 73 131 111 72 75 78 117 81 181 130 167 134 204 83 120 117 42 121 90 143 145 84 31 108 111 18 95 86 116 121 115 140 182 79 88 112 156 118 99 66 76 20 144 134 126 59 130 115 116 121 166 56 66 82 38 70 79 88 44 46 70 88 126 54 114 159 85 139 109 24 107 46 168 52 105 75 111 63 158 112 122 137 115 191 83 133 82 58 100 189 40 170 159 184 153 111 101 126 101 124 48 97 137 160 126 127 139 76 75 178 149 123 121 67 133 62 98 125 107 64 128 107 90 80 69 123 125 104 118 77 118 54 76 132 110 103 115 107 110 50 95 74 43 182 59 48 93 72 123 134 121 101 117 77 100 111 42 117 111 105 106 74 127 25 64 147 175 153 116 251 135 103 75 72 134 111 97 87 90 66 148 80 156 130 49 77 76 141 104 99 35 91 186 98 100 119 78 77 141 109 61 98 57 39 127 111 113 148 124 184 95 138 87 98 87 55 133 93 61 142 53 97 82 103 128 65 73 61 121 158 74 134 97 174 92 98 123 120 57 170 164 139 70 117 100 88 142 63 135 142 76 58 109 67 78 161 134 154 68 92 87 109 48 175 120 33 151 114 175 142 60 68 91 113 101 127 140 132 95 91 95 202 46 113 9 137 87 51 112 139 25 92 122 179 96 83 125 77 86 175 105 177 149 102 78 81 80 80 122 133 78 76 169 112 32 76 166 139 79 143 112 59 69 110 98 88 162 132 112 138 128 135 45 122 149 91 137 104 87 166 146 74 137 73 107 79 95 75 66 59 122 112 49 112 127 39 129 127 98 190 119 119 79 80 74 114 117 92 91 92 189 62 83 79 73 148 154 74 85 80 112 154 149 108 69 88 90 151 78 166 136 109 84 138 91 127 87 79 156 122 102 155 200 114 66 159 84 96 40 113 141 117 128 146 70 91 133 99 133 135 120 145 86 111 152 97 119 93 151 115 97 64 98 110 48 88 103 96 110 53 14 113 72 99 160 131 85 118 139 71 107 46 165 75 66 125 145 103 125 81 136 212 43 82 123 81 116 104 59 141 84 129 97 132 59 81 192 135 74 14 38 31 154 115 160 72 80 118 66 50 62 88 79 92 111 108 58 151 80 74 164 103 106 83 153 58 110 70 139 107 91 95 165 88 65 126 32 113 74 121 27 37 90 71 145 82 49 35 93 149 84 108 145 91 141 61 100 108 117 169 86 86 102 92 192 111 77 125 105 63 130 137 91 63 15 65 143 89 163 103 150 144 146 97 185 117 149 101 89 184 63 121 123 175 110 82 114 104 65 63 116 122 54 156 36 51 66 120 197 150 92 107 134 41 81 74 129 91 45 66 137 101 132 163 144 145 111 68 126 105 54 82 166 76 143 60 92 91 126 172 132 75 59 107 165 152 24 76 144 55 52 102 99 175 127 77 75 71 118 190 123 123 91 114 46 127 149 138 89 46 41 109 88 84 72 164 89 139 78 91 105 53 81 81 95 71 129 96 104 60 69 78 86 80 102 59 70 27 92 106 114 76 40 107 133 111 81 145 128 89 112 107 73 131 84 144 91 161 131 156 120 102 146 46 148 129 104 131 91 100 88 46 145 106 97 101 86 80 86 44 153 127 80 96 83 66 91 134 75 128 39 127 124 77 62 88 139 76 153 115 150 179 151 107 109 139 124 162 115 149 113 118 88 54 96 56 121 110 64 50 124 165 74 144 121 97 79 61 67 151 170 116 130 81 109 98 119 93 154 51 45 60 55 69 101 117 76 91 122 98 129 31 83 108 238 66 109 180 135 116 108 139 147 136 42 99 144 111 111 28 85 154 117 77 240 145 95 165 59 94 96 98 161 105 137 75 100 54 126 74 137 176 148 135 186 148 110 87 102 104 179 65 99 42 123 135 141 34 161 61 68 131 71 82 177 98 66 84 94 117 116 102 89 138 129 100 45 31 104 71 71 74 102 46 144 89 110 154 58 86 131 93 114 33 91 161 94 150 162 120 160 76 131 60 128 101 73 111 116 143 80 56 103 155 82 165 121 72 156 95 63 117 79 185 82 71 124 61 72 119 97 95 91 135 160 54 61 149 159 117 88 113 54 102 128 121 122 76 104 89 87 54 132 86 94 128 111 125 138 71 106 71 137 138 42 56 109 82 140 93 134 28 152 149 114 128 118 120 57 113 162 138 68 143 150 81 175 161 117 81 66 81 48 103 134 95 40 93 79 109 109 70 118 111 62 45 91 138 45 87 128 123 100 150 99 54 131 112 61 138 16 118 69 75 138 97 146 58 97 148 127 13 120 66 94 141 36 88 117 87 121 101 47 126 62 43 186 55 82 54 110 140 77 75 86 62 58 123 113 227 183 91 66 141 62 106 70 114 186 85 61 91 64 114 139 140 91 66 125 84 80 142 66 118 83 99 132 77 119 103 27 64 97 105 169 120 129 54 160 71 85 163 81 105 83 69 134 65 148 50 70 111 102 161 41 112 100 58 101 94 84 153 98 80 131 136 105 78 123 82 107 151 86 52 141 89 121 48 84 61 87 158 66 174 144 40 172 73 111 112 171 160 120 110 70 106 164 139 45 95 99 123 94 125 120 123 112 130 74 159 103 110 134 100 80 97 97 120 64 128 53 88 61 53 92 107 72 82 100 80 223 160 74 93 100 88 117 66 60 106 102 41 104 151 68 124 164 135 123 90 66 130 173 124 182 86 72 142 144 62 156 97 59 105 110 56 129 114 91 106 99 79 63 161 97 88 121 54 114 119 129 62 62 130 180 134 86 117 205 47 82 115 91 91 108 135 102 106 87 91 142 104 130 98 140 138 163 155 141 103 38 87 74 119 118 109 131 77 134 113 103 117 151 100 97 116 31 121 134 85 58 55 116 156 61 46 93 156 67 156 117 68 118 146 63 110 34 33 158 32 84 18 102 139 75 50 140 99 111 54 76 127 113 41 83 81 107 185 136 160 22 128 165 209 113 83 37 108 144 108 143 63 154 154 149 77 79 126 112 141 139 51 93 136 114 74 97 149 100 114 89 59 98 90 92 113 136 124 113 133 133 142 79 54 112 134 101 56 72 95 114 117 34 116 118 150 123 72 108 48 28 177 98 49 157 65 81 123 56 77 94 79 91 133 151 37 96 92 91 135 118 44 42 36 181 109 34 77 79 37 84 116 111 136 70 204 77 103 63 46 116 81 94 77 112 202 98 144 89 105 65 49 51 124 96 116 61 101 100 123 221 81 102 193 100 127 62 146 182 31 92 75 68 104 96 92 69 81 98 102 61 53 136 97 61 112 82 65 91 132 80 143 140 65 65 75 162 29 120 94 134 92 128 93 158 161 79 107 198 156 158 121 118 69 125 109 61 173 55 82 44 86 106 80 143 105 37 133 108 145 82 112 130 113 145 193 95 86 80 136 63 75 130 123 74 107 72 92 98 146 103 72 62 134 60 253 97 91 65 137 129 121 105 120 108 102 101 161 136 106 88 141 125 140 118 130 54 172 71 71 71 76 97 79 85 98 88 69 134 51 86 61 122 120 175 144 55 159 106 99 69 66 120 123 92 61 114 62 111 114 113 100 115 77 139 162 24 117 93 92 119 150 79 98 79 132 122 124 102 82 134 146 129 179 27 100 121 93 74 128 104 110 108 98 130 42 162 142 85 95 183 179 123 107 96 68 84 44 212 115 108 202 134 68 87 101 86 153 152 81 176 93 73 139 186 141 51 90 145 138 53 107 139 92 149 52 84 39 161 83 63 110 39 60 128 162 120 137 96 107 67 150 95 93 89 116 98 210 120 119 171 122 59 90 38 98 94 66 75 95 86 120 205 78 77 103 106 149 136 239 52 102 76 103 95 80 103 112 157 93 57 156 83 93 122 85 72 127 119 76 75 158 36 94 113 141 146 150 137 82 101 98 75 117 143 97 59 90 96 114 9 68 57 68 69 50 127 107 101 125 112 221 96 43 81 56 133 135 169 137 143 103 51 69 135 136 126 72 111 132 64 149 85 48 88 66 176 16 83 171 108 127 135 132 145 113 102 83 81 122 95 185 178 114 89 115 171 118 77 135 90 68 71 82 35 159 67 140 59 123 36 59 127 87 42 89 93 109 103 95 91 20 171 128 100 48 178 90 60 104 103 109 8 100 97 63 81 143 104 137 113 23 118 79 138 120 166 120 116 114 90 54 92 101 134 95 112 105 151 71 163 78 143 118 187 97 98 186 48 190 157 93 110 89 115 172 74 52 76 88 78 200 93 120 70 99 42 107 93 84 116 171 130 77 61 78 113 97 140 103 77 126 122 99 165 79 85 83 123 46 77 136 92 97 117 31 152 128 121 106 114 120 97 117 138 69 85 145 116 130 78 115 72 80 135 64 147 93 150 141 85 31 81 53 73 120 98 118 51 108 103 177 47 132 77 133 110 84 136 149 88 120 92 110 95 130 136 122 106 76 118 81 172 137 100 65 123 22 115 178 43 123 164 126 117 180 41 79 62 88 201 113 105 97 58 167 48 73 122 67 103 154 67 72 123 115 120 137 124 124 117 37 153 144 114 131 163 172 104 101 150 98 113 83 81 97 96 68 83 131 97 97 41 65 89 104 121 53 57 131 168 103 95 104 74 90 184 94 147 133 59 19 111 97 100 170 127 106 98 97 129 128 68 170 63 69 81 108 75 141 85 87 110 94 92 100 128 39 66 132 121 78 164 74 87 178 179 119 123 73 105 85 92 75 63 112 80 71 92 140 52 107 136 100 74 99 81 140 162 88 147 165 145 58 154 73 58 89 170 97 135 36 63 53 89 72 66 51 132 95 100 128 77 74 61 131 100 201 134 62 119 120 41 140 128 86 111 65 137 122 41 69 79 42 115 68 93 113 94 63 71 133 111 149 149 79 93 148 68 168 39 116 34 29 126 90 191 123 40 75 89 117 118 112 76 121 78 137 90 91 119 115 105 64 35 109 77 113 149 81 75 158 98 112 132 56 85 101 127 149 93 134 105 108 110 68 95 193 116 82 68 112 113 164 96 82 96 80 133 224 132 85 169 137 60 72 96 108 115 37 127 126 89 113 110 147 173 71 76 113 88 104 132 106 94 192 167 58 165 151 94 188 131 141 120 134 74 107 90 143 142 187 119 63 97 114 116 127 110 51 102 99 66 103 64 151 112 61 166 120 106 183 105 126 31 71 76 88 57 127 52 102 130 171 153 116 86 110 64 143 55 118 180 150 95 82 117 119 97 79 94 53 67 127 90 127 83 154 154 56 127 164 61 58 23 170 109 119 100 64 91 133 49 136 62 83 80 108 62 145 106 106 85 109 125 66 119 92 155 56 102 54 123 76 132 121 172 114 131 158 100 138 128 81 106 105 108 87 31 156 173 115 77 95 191 67 148 102 107 127 86 73 46 144 126 54 148 207 104 136 86 59 65 121 57 109 119 54 124 81 64 71 150 104 120 37 186 73 177 184 132 26 106 80 86 50 115 169 50 148 152 85 97 96 74 71 86 28 123 167 158 116 102 78 113 134 184 81 72 115 53 109 113 121 144 79 99 48 135 85 109 137 82 117 107 139 68 143 152 124 118 94 104 73 117 176 54 127 101 149 119 127 65 74 69 128 153 172 109 150 98 84 56 62 154 108 65 175 75 125 115 123 115 109 188 66 96 121 37 147 88 67 70 53 60 21 127 108 70 107 91 83 52 60 143 110 53 45 131 72 61 81 118 95 95 105 83 106 61 100 136 172 58 58 86 59 87 96 119 89 151 105 108 110 21 88 136 81 33 61 168 178 217 112 44 138 134 104 97 115 42 138 115 56 39 110 99 64 76 132 96 90 179 57 149 84 102 142 118 60 137 45 125 81 112 103 116 115 105 89 50 104 64 57 152 155 67 84 94 127 38 97 124 105 196 111 109 85 46 87 157 83 79 132 64 162 101 119 201 90 101 92 104 141 22 116 150 94 21 90 99 67 113 80 77 115 112 50 155 106 61 79 45 132 105 90 118 133 61 114 123 48 91 65 154 159 139 51 33 71 150 155 62 95 102 73 69 128 31 150 72 96 108 86 158 63 32 142 80 130 111 98 128 108 158 108 131 142 61 130 153 109 49 37 105 95 54 21 35 65 97 81 63 73 115 57 195 92 124 150 141 139 95 103 95 79 108 46 174 138 54 117 72 191 52 115 102 85 62 75 68 34 126 97 41 80 103 111 103 173 33 62 94 102 80 160 105 125 117 182 155 58 157 146 86 49 116 90 94 133 186 96 119 149 46 71 118 46 114 97 115 78 126 200 107 72 88 60 37 159 116 120 78 58 186 108 132 119 156 140 140 95 77 100 144 157 166 54 56 118 110 133 116 121 102 142 81 109 125 151 120 113 131 63 49 84 67 104 38 133 105 78 117 47 67 56 54 65 134 144 105 103 110 17 21 106 57 176 190 68 153 20 169 146 176 76 127 63 81 97 143 97 107 54 192 91 104 167 112 89 89 62 105 123 111 133 119 75 160 87 136 123 88 117 90 114 120 86 116 87 40 96 116 111 65 72 73 85 79 94 44 140 72 61 109 89 127 94 129 99 69 40 167 134 77 108 92 70 102 144 114 114 52 94 153 79 115 83 102 143 113 141 38 98 52 111 167 126 121 126 24 133 197 150 163 44 159 99 124 153 113 95 87 121 68 65 92 76 56 123 101 94 89 163 62 167 83 124 78 133 180 189 145 109 63 74 121 114 142 88 208 125 138 69 119 124 110 84 108 139 194 49 112 74 97 74 69 108 121 117 99 122 82 39 179 93 152 137 156 62 153 97 103 119 215 78 118 124 72 128 135 70 84 103 110 78 96 116 103 52 76 70 64 47 63 97 53 96 97 115 86 142 98 152 45 155 51 145 104 123 120 90 71 137 77 91 86 83 165 84 109 98 139 76 99 49 146 94 155 106 131 118 87 82 48 51 77 111 160 30 149 152 107 78 75 53 114 137 91 149 110 60 127 175 39 74 129 132 103 106 113 61 86 160 132 170 161 135 54 101 163 149 81 112 114 116 173 191 106 75 105 118 92 156 89 149 100 101 123 91 87 75 128 90 67 90 24 74 112 127 110 158 172 96 179 71 116 146 129 94 114 35 163 101 102 157 122 121 110 85 104 52 191 134 107 17 74 116 82 133 119 73 134 93 89 157 119 138 159 62 101 50 109 68 144 88 51 103 178 50 134 127 102 223 87 118 108 97 142 74 115 87 95 88 112 31 63 138 108 127 46 119 154 73 128 166 102 83 116 113 103 200 141 91 114 105 105 91 100 129 125 88 132 71 100 27 46 162 75 87 102 157 44 86 178 121 133 141 123 129 78 139 97 141 104 119 118 82 101 50 149 71 131 147 50 28 58 147 97 77 61 113 126 127 86 112 62 122 93 167 97 128 109 132 73 143 54 48 77 124 132 90 143 92 158 140 102 110 86 124 118 110 90 62 37 100 87 131 193 53 123 92 98 125 129 125 115 164 159 119 159 107 108 53 78 183 81 133 191 169 168 108 105 145 58 102 142 140 138 144 83 115 94 196 48 98 66 73 278 75 66 30 148 143 65 153 150 52 97 123 47 102 153 61 51 89 119 176 85 68 130 101 120 45 66 129 141 36 94 121 138 73 83 102 110 67 87 204 104 91 101 101 81 48 89 98 164 68 125 143 84 43 118 144 160 64 101 75 74 110 93 66 51 74 166 74 90 183 82 152 140 145 106 98 80 54 109 55 49 114 89 153 66 115 117 123 135 81 97 133 28 73 96 67 137 38 46 65 132 116 98 95 126 90 118 123 87 84 82 125 59 115 50 87 177 106 116 54 88 89 56 99 23 81 156 35 93 134 124 109 134 110 132 143 108 91 86 118 124 188 89 143 87 77 60 66 41 133 117 76 113 86 141 40 87 94 60 108 120 24 165 49 146 72 150 86 58 140 56 150 85 105 74 130 57 107 118 73 84 49 132 162 128 99 85 138 125 152 21 130 103 79 106 57 114 109 82 143 83 149 60 146 52 101 107 127 104 73 90 66 98 70 55 77 174 159 103 72 114 158 45 40 89 56 72 150 108 78 124 178 88 95 125 87 113 96 120 157 167 31 77 19 122 146 46 71 143 164 79 59 81 80 68 84 85 79 20 108 97 87 147 128 100 48 155 33 46 114 147 100 170 84 74 83 77 144 102 59 45 28 144 125 79 159 71 122 115 110 80 107 90 118 54 101 171 95 41 109 172 177 130 108 111 70 57 62 80 77 60 101 72 90 111 109 67 129 117 118 90 64 95 118 148 214 125 79 101 100 90 67 46 64 137 89 203 119 122 75 110 91 56 73 69 119 99 104 118 113 111 83 135 133 53 52 60 60 117 130 50 45 87 101 168 68 91 133 80 94 212 106 110 76 107 77 108 54 96 103 51 47 163 74 71 85 76 98 100 82 151 80 106 104 93 183 134 153 67 77 150 86 135 98 230 46 45 147 135 146 63 102 70 69 128 157 202 73 127 141 121 32 81 136 72 74 189 128 135 127 73 91 86 67 52 165 66 116 107 69 157 103 102 141 72 93 150 81 84 82 194 108 86 144 113 84 147 125 127 170 104 123 65 102 48 76 103 62 124 133 89 109 69 93 171 97 92 97 154 110 63 122 124 206 116 114 107 57 122 130 127 154 114 121 123 82 135 156 177 75 154 126 69 156 124 53 87 129 37 86 156 138 69 75 117 77 125 114 23 87 31 137 114 32 88 90 160 164 58 75 40 80 35 143 85 83 72 112 120 114 139 136 131 62 77 128 75 113 93 155 90 103 76 86 31 94 121 84 91 98 128 95 153 128 192 71 121 140 108 109 87 95 81 51 205 119 35 127 89 71 177 95 105 48 133 102 128 99 150 70 95 60 115 78 92 98 112 33 115 174 82 216 89 167 27 101 81 161 64 108 43 96 187 127 100 88 139 107 75 108 98 171 103 76 83 133 122 98 112 186 99 154 129 113 40 96 131 126 140 117 52 23 110 131 180 80 101 96 125 119 112 112 119 47 98 151 81 134 79 82 78 108 22 93 132 69 76 181 89 75 126 214 45 138 127 108 138 91 118 49 80 124 40 94 150 112 165 142 78 95 71 92 207 151 74 118 136 121 147 60 127 86 98 102 58 81 156 131 106 136 157 153 149 99 146 78 38 91 82 57 87 151 74 180 187 69 66 49 66 51 56 134 153 80 154 89 124 110 100 89 38 129 67 127 146 72 137 75 113 85 109 75 117 72 79 69 75 63 34 120 93 107 142 62 103 113 50 173 86 148 103 101 77 65 42 48 115 149 112 136 62 93 97 97 100 81 172 154 77 79 53 109 141 82 49 98 102 67 139 64 120 73 99 125 80 98 95 116 66 131 58 92 101 105 96 39 80 28 100 119 102 79 95 99 163 83 105 111 58 100 117 46 106 136 102 67 98 93 77 113 91 103 88 128 68 94 79 128 131 188 125 124 99 82 141 125 68 84 38 139 100 105 89 99 139 37 109 87 60 82 155 143 93 148 77 103 130 108 91 169 130 63 96 132 72 83 59 126 28 28 119 96 118 79 69 81 85 154 102 64 91 168 81 141 72 50 168 33 110 88 48 131 79 76 134 81 126 152 154 139 67 79 160 130 87 129 128 101 151 141 131 140 137 131 47 66 64 158 120 74 76 134 85 73 81 154 131 66 95 73 128 116 67 100 87 30 204 27 172 73 144 89 159 100 125 75 65 180 127 43 118 92 143 101 89 78 178 60 138 96 52 79 36 86 82 90 163 104 102 147 85 85 168 31 73 94 118 42 58 97 73 91 170 94 123 168 83 104 125 85 116 82 55 104 134 43 65 46 130 129 105 84 170 49 77 101 67 102 56 86 117 73 122 139 150 159 68 82 138 86 80 94 92 55 184 62 79 49 88 78 151 158 127 69 114 141 45 143 58 106 95 93 90 92 105 150 130 104 110 65 95 152 78 137 144 114 153 96 60 136 66 127 66 169 152 114 92 146 134 41 116 117 34 69 127 168 51 128 78 176 82 122 91 93 105 45 179 73 59 143 143 181 74 81 32 63 86 161 146 93 101 94 187 103 39 84 115 88 100 118 121 77 115 137 79 119 60 136 40 68 87 59 123 105 28 134 87 98 124 55 70 112 76 131 115 136 79 51 61 137 140 133 72 97 66 43 141 135 116 91 157 90 144 118 79 101 81 157 78 147 124 56 140 128 88 22 134 110 130 75 111 80 72 91 104 42 64 85 176 128 175 88 51 77 120 123 84 46 80 87 86 112 80 105 143 80 52 56 139 173 8 82 92 138 161 137 80 115 87 77 82 100 25 98 53 110 111 88 105 93 178 99 52 137 113 100 67 78 75 99 162 116 53 81 73 67 119 98 95 86 123 38 143 108 81 99 62 168 43 78 134 60 96 165 95 51 88 90 62 94 78 110 49 104 85 38 -4 110 90 72 27 40 121 75 76 146 74 127 123 111 90 155 90 89 194 138 93 87 112 183 76 72 39 94 84 97 63 104 238 87 119 120 77 74 64 135 139 59 118 116 69 149 69 46 88 141 76 86 99 126 84 129 132 167 57 60 77 57 70 47 136 47 83 128 148 101 167 103 147 111 152 78 123 129 97 168 118 143 165 112 87 140 100 107 76 103 73 57 60 126 24 45 110 42 119 96 144 128 76 104 116 126 70 128 100 166 77 29 57 92 88 67 133 96 95 42 91 102 74 67 45 105 99 98 116 112 110 62 92 183 90 63 120 133 76 142 237 174 157 73 128 86 102 73 83 85 87 85 101 112 68 147 42 140 114 140 115 146 39 105 81 121 219 147 73 76 71 33 23 63 143 108 173 184 131 100 113 108 174 142 32 113 114 81 124 72 111 111 78 159 74 79 91 127 67 75 80 60 128 105 129 54 81 86 124 61 112 139 57 162 127 144 163 117 93 84 119 76 160 74 129 120 126 125 109 130 94 138 105 140 163 122 73 150 156 124 108 103 79 70 114 105 84 138 117 143 167 107 126 126 121 97 108 112 88 181 136 169 104 9 131 144 112 117 82 150 102 145 26 95 94 77 106 92 161 81 84 70 105 88 129 101 78 98 49 145 51 174 146 110 126 85 54 139 103 156 139 92 205 62 107 98 142 91 82 151 187 38 153 43 100 54 149 75 159 106 33 124 100 91 102 119 65 63 41 127 31 195 63 127 135 144 164 117 66 79 125 30 137 160 63 52 92 140 48 69 145 104 126 119 155 123 55 190 55 108 67 164 131 82 105 49 143 160 93 43 59 111 132 113 109 78 57 19 108 111 185 126 35 89 172 76 123 65 75 170 93 62 100 138 173 101 135 88 128 97 92 125 54 65 33 110 123 80 81 122 119 144 159 65 64 41 101 34 90 65 102 89 59 171 199 122 94 124 141 25 119 58 118 198 59 150 197 121 69 173 41 95 70 101 89 74 154 58 82 190 121 175 86 79 110 145 133 132 190 120 71 78 113 101 111 77 101 101 70 87 78 104 58 109 143 147 127 94 105 117 117 88 110 42 25 145 120 81 11 145 160 90 204 117 69 63 119 111 137 76 128 107 133 135 57 128 22 49 112 71 98 150 149 162 130 56 70 85 71 82 61 144 61 139 72 102 132 151 26 104 163 65 168 80 70 148 131 135 98 86 134 118 106 98 131 121 98 122 87 105 130 145 191 103 170 121 102 70 74 149 61 95 138 149 109 186 134 51 90 123 80 30 160 54 97 93 84 65 101 176 74 137 79 79 78 70 39 56 125 78 80 65 119 113 57 188 124 108 91 69 105 35 41 98 105 145 109 37 157 68 99 126 37 103 89 132 144 57 128 84 108 158 182 114 107 157 163 142 105 56 99 123 74 98 69 162 134 138 91 166 48 108 104 93 105 100 84 230 98 51 133 68 72 172 93 129 74 55 100 117 127 128 164 100 111 23 59 74 116 132 86 90 72 115 107 162 92 129 107 200 141 55 60 86 174 89 71 83 105 108 126 84 161 124 154 111 103 93 84 176 76 90 121 215 185 128 114 172 46 101 24 112 112 125 108 78 100 120 93 135 134 171 80 142 78 134 80 83 151 77 113 68 95 102 81 221 155 160 100 78 58 175 80 107 80 124 71 78 60 126 86 126 46 72 124 52 75 83 61 123 146 62 124 87 58 128 61 100 30 145 97 118 93 40 112 97 70 135 185 94 123 103 83 131 75 24 64 101 95 122 171 84 80 57 31 71 157 79 141 107 116 76 120 120 112 136 97 118 249 105 108 95 42 117 159 159 193 109 120 80 104 132 94 105 66 83 77 200 126 110 145 113 157 87 127 103 121 165 187 163 127 79 106 78 203 145 110 93 28 165 114 78 74 114 48 114 123 45 81 82 61 112 136 76 119 169 106 111 59 122 113 86 48 102 32 120 108 78 103 73 111 93 22 96 85 86 84 66 30 56 115 52 81 78 79 105 91 114 92 93 137 190 50 88 83 76 108 94 143 40 140 54 37 138 72 118 129 115 73 72 77 167 133 77 35 180 98 158 103 112 90 111 71 117 36 106 184 68 144 148 94 90 103 151 74 62 56 91 121 95 48 47 95 107 91 30 119 162 131 48 131 118 139 96 94 109 104 96 88 34 31 62 175 79 125 121 67 142 185 98 108 80 71 80 151 50 56 83 147 189 90 67 74 85 93 79 154 84 97 128 60 98 142 59 100 121 48 42 115 121 106 54 55 150 95 118 165 124 100 159 141 50 43 83 171 109 37 215 90 75 115 77 21 115 95 110 74 61 38 66 122 186 136 89 97 31 112 51 129 93 74 116 131 67 97 117 80 111 113 87 167 148 163 118 108 130 116 44 87 115 89 165 79 194 157 59 104 85 64 72 109 95 83 129 134 145 105 63 86 101 103 109 94 187 88 105 97 50 113 134 64 110 89 130 104 89 37 87 65 102 47 124 164 61 125 113 216 134 85 120 108 93 55 95 94 60 114 121 117 137 115 27 73 97 129 154 126 88 97 44 90 117 81 122 123 129 25 72 45 104 169 90 69 89 169 65 75 132 101 119 151 66 115 36 175 177 75 114 109 94 70 127 117 87 80 86 52 106 126 116 70 128 93 138 110 87 79 94 146 130 61 147 89 160 77 116 103 152 85 124 125 109 55 112 46 74 93 34 116 102 51 114 92 101 154 92 76 58 83 100 89 122 138 121 177 63 80 99 100 86 138 165 125 122 146 70 75 91 98 90 47 154 105 98 60 47 80 112 83 84 118 197 125 120 63 113 104 95 58 196 137 70 122 52 68 94 38 96 80 107 117 93 53 82 171 174 72 109 31 75 104 80 108 89 161 94 118 56 77 74 71 75 87 96 109 127 64 125 92 145 156 88 82 76 123 40 103 68 88 118 54 77 53 110 90 44 64 132 107 117 107 108 130 157 64 135 59 58 127 49 85 158 88 25 98 107 137 100 115 75 80 82 117 46 58 126 117 91 124 79 78 57 160 155 134 119 131 152 151 43 60 35 161 92 73 137 128 122 96 130 147 49 87 134 93 73 135 115 68 132 82 104 120 67 136 83 118 37 114 113 69 115 74 108 191 39 133 147 86 104 75 82 47 69 170 59 99 136 65 101 120 112 48 138 48 93 190 76 110 99 98 104 176 109 101 25 64 73 123 99 126 51 86 149 131 78 102 133 48 125 167 58 84 148 90 94 96 29 72 132 116 67 141 108 83 88 72 111 64 97 92 78 106 92 33 91 81 58 86 87 130 124 108 72 113 120 107 68 125 240 92 152 107 46 115 84 92 62 106 92 61 117 96 80 64 116 116 65 103 162 78 123 106 85 56 60 124 81 156 111 107 65 32 62 118 152 105 114 109 109 57 84 95 59 95 128 160 157 151 115 87 107 137 126 254 64 123 94 102 169 104 90 120 123 21 80 99 193 83 81 118 123 59 203 124 119 97 117 120 144 44 132 38 122 97 76 41 70 92 63 104 127 78 142 121 108 93 92 68 53 122 143 68 103 78 66 93 95 55 144 109 125 99 68 141 84 97 114 62 112 72 96 67 96 58 95 109 136 81 117 88 139 101 133 35 129 116 123 87 140 127 81 81 117 185 182 74 64 104 85 32 73 98 93 77 63 96 90 82 132 160 51 126 47 86 95 107 89 98 74 62 102 162 80 116 180 101 96 101 90 109 62 159 73 89 105 128 41 128 104 65 51 82 119 83 46 191 44 132 99 125 160 119 105 92 61 81 211 63 111 80 75 159 120 33 97 115 106 135 77 139 102 183 128 83 61 79 158 44 88 56 81 65 131 130 85 100 140 168 105 153 114 73 92 140 169 74 127 173 41 98 135 48 110 77 110 96 98 148 89 80 40 94 73 128 43 62 73 91 109 194 165 67 190 161 118 74 87 133 102 65 172 53 145 82 114 65 79 122 160 156 97 79 156 103 198 170 74 43 103 64 98 101 108 108 184 84 74 76 99 81 103 168 167 100 32 100 67 141 82 117 41 111 103 95 39 207 115 104 114 48 74 121 86 34 192 134 95 91 104 91 102 62 118 96 151 95 140 206 128 73 88 126 118 107 132 98 108 75 91 90 77 100 104 65 123 116 86 76 143 95 93 78 126 187 96 94 127 128 114 103 155 69 50 132 115 127 150 88 69 86 179 115 142 86 71 94 95 89 96 95 85 49 58 107 172 145 133 31 129 123 76 101 42 70 118 114 141 125 143 86 64 78 54 72 43 150 108 79 53 97 51 100 163 104 136 100 83 186 138 102 151 49 183 129 91 146 85 106 159 115 69 119 113 90 130 135 131 104 79 98 104 46 107 129 117 118 128 76 47 130 35 173 118 149 58 166 114 103 94 126 97 128 81 118 86 122 81 120 81 125 79 120 89 121 99 110 127 141 133 91 67 95 114 37 55 117 173 86 131 128 108 109 136 51 77 107 104 88 38 79 110 60 78 176 93 154 110 56 121 115 91 126 109 93 94 97 136 134 106 78 132 93 101 129 162 94 141 50 149 90 119 78 120 91 109 112 154 111 89 113 87 85 56 136 88 153 88 42 132 73 131 61 125 67 118 82 171 133 111 181 148 68 148 64 122 107 106 92 79 199 104 133 130 61 76 109 68 161 82 72 94 115 118 42 49 61 123 119 148 151 100 53 164 40 182 70 121 104 104 126 89 88 127 132 97 78 139 77 132 36 83 125 122 63 111 133 119 136 59 102 94 85 116 75 140 49 106 51 78 116 120 94 123 131 83 90 111 123 99 117 55 73 186 176 55 41 56 95 53 159 56 98 77 142 55 126 73 74 77 74 93 91 85 171 70 74 82 130 80 101 124 65 127 76 134 32 121 102 90 80 80 78 234 196 146 70 93 120 125 66 133 33 89 109 106 38 15 141 139 110 109 128 53 46 43 117 67 132 22 97 95 19 91 153 139 109 123 106 125 86 133 157 79 195 53 141 72 111 49 111 115 39 92 178 93 46 106 90 122 113 50 132 97 97 90 137 160 80 150 99 94 117 92 72 103 81 118 94 147 143 72 171 95 101 81 128 216 48 50 88 146 65 142 73 111 60 75 79 80 64 133 66 59 77 123 99 124 129 139 101 125 161 145 63 123 52 48 55 156 90 87 114 63 93 118 82 71 114 95 143 152 64 152 111 111 119 96 99 76 103 72 131 85 111 61 100 49 61 87 138 104 118 112 99 94 86 110 135 137 117 52 80 104 62 60 55 134 150 122 136 70 81 69 117 150 50 99 61 144 118 97 61 68 137 75 57 117 89 155 110 156 110 97 102 88 115 127 73 95 111 159 58 175 48 75 90 53 157 107 26 48 45 101 165 87 120 57 101 74 57 110 110 93 88 81 48 82 179 60 60 80 95 171 54 108 151 37 86 96 86 65 16 83 177 33 64 114 122 179 122 129 94 116 115 72 111 93 135 103 182 68 60 79 51 146 153 95 118 78 123 79 133 137 103 124 70 122 131 66 28 70 109 123 64 73 123 152 120 45 107 32 126 78 128 119 86 111 137 24 135 84 102 140 95 171 80 38 85 77 106 132 112 140 82 118 111 145 90 39 112 113 170 88 124 122 43 151 109 55 74 116 151 94 78 58 77 66 113 164 123 83 132 125 61 190 116 88 146 77 91 139 126 96 31 152 77 107 106 132 161 95 55 138 133 62 27 115 151 95 44 77 85 128 259 137 120 112 78 163 163 71 195 91 94 126 99 34 60 89 161 135 22 96 69 264 35 68 138 96 77 85 144 171 124 98 84 132 99 95 77 55 126 78 70 115 128 35 149 79 161 133 43 128 114 174 131 113 145 105 102 112 111 130 74 76 125 123 165 138 96 138 96 117 77 113 99 107 87 94 65 69 126 57 138 113 103 36 80 82 169 104 71 37 98 89 26 115 48 102 63 103 145 139 128 82 87 141 131 34 139 164 67 132 107 125 230 85 141 93 44 100 60 95 71 159 136 181 166 162 125 52 71 152 139 40 128 54 131 81 40 132 137 99 82 60 131 84 109 199 90 104 144 108 111 210 80 80 137 24 170 89 56 108 97 77 93 95 134 113 100 89 127 52 131 47 49 104 89 40 209 81 173 105 45 96 71 160 122 174 115 68 50 91 148 60 109 95 135 110 58 128 66 173 77 73 106 85 177 113 94 77 105 104 68 95 27 60 66 95 104 119 67 97 82 95 86 91 48 88 121 63 54 100 100 59 156 152 91 89 93 88 105 84 12 102 86 121 144 124 147 150 49 93 95 123 70 113 42 102 142 78 57 126 87 71 53 21 154 177 91 72 85 206 111 71 115 146 142 131 108 78 135 79 109 59 74 106 122 103 130 65 64 150 77 173 175 85 90 107 100 100 115 142 82 80 132 86 109 72 65 88 158 105 114 146 93 186 136 90 78 95 146 116 127 80 183 91 99 49 147 95 89 136 70 138 45 78 110 96 87 69 91 73 142 167 131 151 113 121 56 190 62 98 113 123 49 117 124 76 122 67 101 105 102 111 54 104 118 139 135 27 71 91 82 131 135 117 95 124 171 61 53 109 48 96 84 123 106 112 34 71 144 94 83 105 102 193 135 87 127 155 81 25 129 101 136 155 91 95 98 91 63 85 52 91 164 109 105 44 105 136 111 115 67 99 131 119 100 102 57 88 78 40 42 120 87 34 123 115 125 100 96 121 96 45 101 139 153 21 111 124 105 59 94 50 99 83 124 74 114 111 145 118 88 154 146 98 150 77 49 129 105 74 113 74 89 65 186 56 131 108 141 88 159 100 56 69 34 167 101 89 52 36 102 96 93 146 46 148 126 116 80 24 40 34 96 91 65 180 91 132 130 124 59 102 68 113 38 34 141 131 176 23 116 108 89 47 54 102 120 93 149 99 82 65 122 93 131 101 93 108 110 92 79 52 154 193 193 147 85 84 84 158 133 92 77 157 98 139 99 56 131 67 111 56 93 90 133 143 144 87 116 74 163 24 87 134 115 145 156 136 148 113 172 93 52 91 78 87 96 58 159 37 100 120 91 89 108 94 144 103 114 88 103 75 78 80 22 127 148 </t>
  </si>
  <si>
    <t>MIE(0.339640759517984, 2.026240439660456, -1.3644070239182818e-28, 1.5121697229745572)</t>
  </si>
  <si>
    <t>1 0 0 2 2 0 0 2 0 0 1 1 0 1 0 2 0 0 0 0 0 2 1 1 1 2 2 0 0 1 2 0 0 1 0 1 1 1 0 2 0 2 2 1 1 1 1 0 0 0 1 1 1 1 1 1 0 1 1 1 1 0 0 2 0 2 0 1 0 1 0 1 0 0 0 1 0 1 1 1 1 0 0 0 0 1 1 1 0 2 0 0 0 4 1 1 0 0 0 0 2 0 1 0 0 0 0 1 1 2 1 0 0 1 0 0 2 3 1 1 1 1 1 2 3 2 1 1 0 0 1 2 0 0 0 0 2 2 2 0 1 2 0 0 0 0 1 1 1 3 1 2 0 0 1 2 1 0 1 0 0 1 1 0 2 1 1 0 0 3 0 0 0 2 3 2 2 0 1 2 1 1 1 0 0 0 2 0 1 0 0 0 1 0 1 0 1 1 1 0 1 0 2 0 0 1 1 2 1 0 2 0 0 0 1 1 2 0 2 1 1 2 0 0 0 3 2 1 0 0 1 1 2 0 2 0 1 0 3 1 1 0 2 1 1 1 1 1 1 0 1 2 0 0 1 2 1 0 0 1 1 2 0 1 2 1 1 2 2 0 1 1 0 1 1 2 1 2 0 0 1 1 1 1 1 0 2 1 2 1 2 0 0 2 0 0 1 1 0 1 1 1 1 1 0 1 1 0 1 0 1 0 1 0 1 0 1 1 1 0 0 0 1 0 0 2 0 1 1 0 0 3 1 1 0 0 3 0 0 1 1 1 0 1 0 1 0 0 0 0 2 0 0 0 1 0 3 0 0 0 0 1 1 0 1 2 1 2 1 0 2 1 1 2 1 2 3 0 1 1 1 2 2 0 0 0 0 0 1 0 0 1 0 0 0 1 1 0 2 2 0 2 0 0 1 1 0 0 0 2 0 0 2 1 1 0 1 1 2 0 0 0 3 1 2 1 2 1 2 1 1 3 0 1 1 0 0 1 2 2 1 0 0 1 0 1 1 0 3 0 1 0 0 1 1 0 0 2 2 1 1 0 2 2 1 1 0 0 0 0 0 1 3 1 0 0 1 0 2 2 1 3 0 2 0 2 0 2 0 0 2 0 0 0 0 0 1 1 0 1 1 2 1 0 0 3 1 0 1 1 1 2 1 0 0 0 0 0 3 1 0 0 2 1 0 1 0 1 2 2 0 1 1 2 0 0 0 1 3 2 0 2 3 1 0 2 1 0 0 1 1 0 0 1 0 1 0 1 0 0 0 2 4 0 1 0 1 1 0 0 1 3 3 0 1 1 1 0 1 0 1 0 1 1 0 1 2 1 0 0 1 2 0 0 1 1 0 2 0 0 0 0 1 0 1 1 2 1 1 0 1 0 0 1 1 0 1 0 1 2 2 2 2 0 0 2 0 1 1 1 1 2 0 1 1 2 0 1 2 0 0 1 0 0 1 1 1 1 0 0 0 0 2 2 2 2 1 0 0 1 2 0 0 1 0 1 1 1 0 0 1 1 0 1 0 1 0 1 0 0 2 1 0 0 2 0 0 1 1 0 0 0 1 0 0 1 0 0 0 1 0 4 0 2 0 0 0 0 0 1 1 2 0 1 0 0 1 0 0 1 0 1 0 0 0 0 2 0 1 0 1 0 0 0 1 0 1 0 0 0 1 0 0 1 1 0 0 2 1 1 0 0 1 0 1 0 0 1 0 0 0 1 1 1 2 0 2 0 0 0 0 1 1 0 0 0 1 0 1 0 0 2 0 1 0 1 0 1 1 0 0 0 0 2 1 1 0 1 3 2 2 1 1 1 1 2 0 2 1 1 0 0 0 0 0 0 0 0 1 1 2 1 0 1 0 1 0 1 0 1 2 3 1 0 0 3 0 2 1 0 1 0 1 0 2 0 2 0 1 1 2 1 0 1 1 0 1 2 1 1 1 0 1 2 0 0 0 0 0 0 1 2 1 0 0 1 3 0 3 0 1 1 0 0 1 1 1 1 1 0 1 0 1 0 1 0 0 0 1 0 1 0 1 2 0 0 1 0 0 1 1 1 0 2 0 1 1 0 0 1 0 0 2 1 0 0 0 0 1 3 0 0 0 2 0 0 0 1 1 2 0 0 1 0 2 1 0 2 0 3 3 0 0 0 1 2 3 1 0 1 2 0 2 3 1 0 0 0 1 1 3 1 2 1 1 0 1 1 0 0 0 1 1 1 1 2 0 1 2 1 1 1 2 1 0 0 0 1 0 2 0 2 1 0 0 2 0 1 0 1 0 1 0 1 1 0 1 0 0 0 0 1 1 2 0 1 1 0 1 0 0 1 0 0 0 1 1 2 1 2 1 2 0 2 0 1 1 1 0 1 0 0 3 1 2 0 0 1 1 1 2 0 2 2 0 2 0 0 0 1 2 1 1 2 1 0 2 0 1 1 0 1 1 0 1 0 0 0 3 0 0 0 0 1 0 2 1 2 0 0 0 0 3 0 1 1 0 0 2 0 1 0 1 0 1 0 0 0 2 1 0 0 0 0 2 0 1 1 1 1 0 1 1 1 0 1 0 0 1 0 2 1 2 1 0 0 2 2 0 0 1 2 1 1 2 0 1 1 0 1 1 2 2 1 5 0 0 1 2 1 0 0 0 1 3 2 0 0 0 1 1 1 0 0 1 0 0 2 1 0 2 1 1 0 1 1 0 1 0 1 1 2 1 0 0 0 1 0 0 1 1 0 1 1 0 0 1 0 2 1 1 1 0 1 0 3 0 1 0 2 0 2 2 0 1 0 1 1 0 0 0 0 0 1 0 1 1 1 2 1 2 1 0 2 1 0 2 0 1 2 1 0 0 0 1 1 0 0 0 1 1 1 1 2 1 1 1 0 1 0 0 2 1 0 2 0 1 0 3 3 0 1 0 2 0 1 0 1 1 1 0 1 0 0 1 0 0 3 1 0 0 0 0 0 1 1 0 1 0 0 0 3 1 1 0 3 0 2 1 0 0 2 1 1 0 0 1 1 1 0 0 2 0 1 2 0 0 1 0 0 1 0 1 2 0 1 0 1 0 1 1 2 0 1 0 0 0 1 1 0 2 2 3 2 1 1 0 1 0 1 1 2 1 1 1 1 1 1 0 0 0 1 0 3 1 0 1 1 0 0 1 1 0 1 2 0 1 0 1 0 0 2 0 0 1 0 1 3 0 0 1 1 2 0 1 0 0 2 0 1 2 0 1 0 0 1 2 0 1 0 2 2 0 2 2 3 1 0 0 2 0 3 0 1 1 2 2 0 0 1 0 0 0 2 1 2 1 1 0 2 0 2 2 0 0 0 0 0 0 2 1 0 2 1 0 0 2 0 0 3 1 0 1 1 1 1 0 0 0 0 1 0 0 0 1 2 2 2 0 1 0 0 0 0 0 1 0 0 0 2 1 2 0 2 1 1 3 0 0 1 2 1 1 0 1 0 1 0 0 0 0 0 1 0 0 0 2 1 2 0 0 1 0 0 0 1 0 1 0 1 0 2 0 2 0 2 1 3 0 1 0 2 0 0 0 1 1 0 0 1 3 0 1 2 0 1 0 1 2 1 0 0 0 2 1 0 1 0 2 1 1 1 0 0 1 0 1 1 1 0 3 1 2 1 1 0 0 0 3 1 1 1 1 0 2 1 0 1 0 0 2 0 3 1 1 0 1 1 0 0 2 1 1 0 0 1 0 1 2 2 0 0 2 1 2 1 0 1 1 0 1 0 1 2 0 1 2 2 0 0 1 0 0 2 1 2 0 2 0 0 0 2 0 2 3 0 1 1 1 2 1 0 1 0 0 1 2 1 1 0 1 1 1 1 0 1 2 3 0 1 2 0 0 2 1 0 1 0 0 1 0 2 1 2 1 2 0 1 1 3 1 1 0 0 1 0 0 0 0 2 2 1 0 1 2 1 1 1 2 2 0 0 1 0 3 0 0 1 0 0 0 0 0 1 1 0 0 0 0 0 1 2 0 0 0 1 1 1 0 3 0 2 3 0 2 1 0 0 2 1 1 1 1 1 0 0 2 1 0 0 2 2 0 1 2 0 0 1 2 1 0 0 0 1 2 1 1 0 1 0 1 0 0 0 0 0 1 1 2 0 1 0 1 0 1 3 0 1 0 2 0 0 1 2 2 1 1 0 1 3 1 1 1 1 1 0 0 0 1 0 0 1 1 0 0 1 0 0 2 0 0 3 0 1 1 1 1 1 2 1 0 1 1 1 0 1 1 0 0 0 1 3 2 0 1 1 1 1 0 0 0 1 3 2 3 3 1 0 1 0 0 0 0 1 0 0 2 3 1 1 1 0 0 0 1 1 1 1 0 0 0 2 1 2 1 2 0 3 2 0 0 2 2 1 2 0 1 0 0 0 1 0 0 1 1 0 1 2 2 1 3 1 0 1 2 2 0 1 1 0 0 1 0 1 1 1 4 0 1 1 1 2 3 1 1 1 2 1 1 0 1 1 2 0 0 0 0 0 0 0 2 1 1 0 0 1 0 0 1 1 2 0 1 0 2 3 0 1 0 0 0 0 0 0 0 0 0 0 1 0 1 1 1 1 0 0 0 0 0 1 2 1 0 0 2 2 0 1 0 1 1 0 0 1 1 1 1 1 1 2 3 0 1 1 1 1 2 0 0 0 0 1 2 1 1 0 2 1 1 2 1 0 0 2 2 1 1 1 1 2 2 2 1 1 0 0 1 1 1 0 0 0 1 2 0 1 3 2 1 0 1 2 0 0 2 1 0 1 1 1 2 0 1 0 0 0 3 0 0 3 1 1 2 1 0 2 0 0 1 1 1 0 0 0 0 1 2 0 2 2 0 1 0 2 0 0 2 1 3 1 2 4 1 0 0 1 1 0 1 1 1 0 1 1 0 0 1 1 0 0 2 0 1 0 1 0 1 0 0 0 1 0 0 2 2 0 1 0 0 1 1 1 3 0 1 0 2 0 1 2 0 0 2 2 1 1 0 2 0 2 2 0 1 1 2 1 0 3 0 2 1 0 1 0 0 2 1 1 0 0 0 1 2 0 3 0 1 1 1 1 1 1 0 0 1 1 1 1 3 0 3 1 2 1 2 2 1 0 0 1 0 2 0 0 0 0 1 1 0 1 1 1 0 0 1 1 0 2 1 0 1 0 1 0 0 0 3 0 0 2 3 0 0 1 1 0 0 0 1 3 1 1 0 1 2 1 2 1 2 0 1 0 2 0 0 2 2 1 2 1 2 2 1 0 0 1 2 1 1 1 1 1 0 0 0 1 1 0 1 1 1 1 2 1 2 2 1 1 0 0 1 2 0 1 0 0 0 0 1 1 0 0 0 1 1 0 1 0 1 0 0 0 1 2 0 0 0 0 2 0 2 0 0 0 0 2 0 2 0 1 0 1 1 3 1 1 0 1 0 3 0 0 0 0 1 1 1 0 0 0 0 1 0 0 0 0 0 0 3 2 0 2 1 1 2 0 1 1 1 1 0 0 0 0 0 1 0 0 0 2 1 1 1 0 1 0 0 1 0 2 1 1 2 4 0 2 1 1 0 0 3 0 1 1 0 0 0 2 1 3 2 2 1 0 1 2 0 0 0 2 1 1 2 1 0 0 1 1 2 1 1 0 0 0 0 0 3 2 4 1 1 0 2 1 0 0 0 0 2 1 0 2 0 1 3 0 3 1 1 0 1 0 0 0 1 2 0 2 0 2 1 0 0 1 2 1 1 0 1 0 0 2 1 1 0 1 1 1 0 0 0 1 0 0 2 3 2 1 0 0 0 0 1 2 3 1 1 0 0 1 1 0 1 2 1 0 1 1 3 1 1 0 0 2 1 0 0 1 3 0 1 4 0 1 0 0 2 1 0 1 0 2 1 2 1 1 3 1 1 1 1 0 0 0 0 2 1 1 1 1 2 0 2 0 0 1 2 1 0 1 1 0 0 1 0 0 1 2 2 2 0 2 1 0 0 2 1 1 0 1 3 0 2 0 2 0 1 1 0 0 1 0 0 1 0 1 1 1 1 0 0 1 2 0 1 0 0 1 0 0 2 2 2 1 1 3 2 1 2 0 0 0 2 0 1 1 0 0 1 0 1 1 2 0 1 0 2 2 2 0 0 0 1 0 0 0 1 0 0 2 0 0 1 1 1 0 0 0 1 0 1 1 0 1 0 0 0 1 0 1 2 0 1 4 0 1 0 1 1 1 1 0 2 0 0 1 2 1 0 0 0 2 1 2 2 0 1 1 1 2 1 0 0 0 3 1 1 2 0 0 0 0 1 1 0 0 1 0 4 1 0 2 2 1 3 3 0 1 0 1 1 0 0 0 0 0 0 0 2 2 1 1 1 1 2 0 0 2 0 1 1 0 1 1 0 0 2 2 1 2 1 1 1 1 1 1 0 1 2 1 1 0 1 0 0 1 0 0 4 0 1 0 3 0 2 1 0 1 1 0 2 2 2 1 1 0 1 0 1 1 0 1 0 2 1 2 0 0 0 0 1 1 0 0 0 1 3 1 0 1 0 0 1 1 0 1 1 1 1 2 0 0 2 1 1 1 1 0 1 3 0 0 0 0 0 0 1 1 2 0 1 1 1 0 1 2 1 1 1 0 0 1 0 0 0 0 1 1 0 0 0 0 0 1 1 0 1 1 1 1 1 2 1 2 0 0 0 0 1 1 1 0 0 1 0 1 0 0 1 0 1 1 1 1 2 0 0 1 2 0 0 0 0 2 3 3 2 1 0 2 2 1 1 2 1 3 0 3 0 1 1 0 3 1 1 0 0 1 2 0 1 0 1 0 3 1 2 2 1 0 2 1 0 0 2 0 1 1 1 0 1 0 1 2 2 1 1 1 2 1 2 0 0 2 0 1 0 0 1 1 0 2 0 1 2 0 0 1 1 0 2 0 0 0 0 1 2 1 0 0 1 3 0 3 0 3 0 2 2 0 2 0 1 1 0 0 0 1 0 0 1 2 1 1 1 0 0 2 0 3 1 0 2 1 0 0 2 1 0 1 0 2 0 0 1 2 0 0 0 0 3 3 0 0 1 2 1 1 2 1 0 2 0 0 0 1 2 2 1 2 0 0 0 2 2 0 2 0 0 0 0 2 1 2 0 0 0 1 2 1 1 0 0 3 2 0 1 0 1 2 2 0 0 2 0 0 2 0 0 2 0 2 2 1 0 1 1 0 0 2 3 2 2 1 1 0 2 0 2 0 1 1 1 0 0 1 0 0 1 0 0 1 2 1 2 0 1 0 2 1 1 0 1 0 3 1 1 0 1 2 0 2 2 2 1 1 1 0 0 3 1 2 1 0 1 1 0 1 1 2 2 1 1 1 1 0 0 0 0 0 0 2 0 1 1 1 3 1 1 0 1 2 3 1 1 2 0 0 0 1 1 1 0 1 3 0 1 0 0 0 1 3 0 1 2 0 0 2 1 1 1 1 2 1 1 1 0 2 2 1 0 0 2 0 0 0 2 1 0 0 3 0 1 0 1 1 0 2 0 0 0 0 0 1 0 0 0 2 0 0 1 2 1 2 0 1 0 0 1 1 0 1 1 0 1 0 0 0 0 2 1 0 2 1 2 2 0 0 1 0 1 0 0 1 0 3 1 1 1 2 1 1 2 1 1 2 0 0 2 0 1 1 1 0 0 3 2 1 1 0 2 0 1 1 1 2 5 1 1 0 0 0 0 1 2 1 3 0 0 0 1 2 1 1 0 0 2 0 1 1 0 0 0 0 2 2 1 1 1 0 0 0 3 0 0 2 0 0 0 1 2 2 1 3 1 1 1 1 1 0 1 2 1 0 2 2 3 0 0 0 1 0 0 0 2 1 2 1 0 1 1 2 1 1 1 1 1 1 1 1 0 0 0 3 3 0 0 3 0 3 1 0 0 0 1 1 1 1 0 1 1 0 0 0 1 0 1 0 1 1 1 1 1 2 2 1 0 2 2 0 3 0 2 1 1 2 1 0 0 1 1 0 0 1 2 1 0 1 0 1 0 0 1 0 1 1 1 1 1 0 0 1 1 0 4 0 1 0 0 1 1 0 1 1 1 1 1 0 1 0 0 0 1 1 0 1 1 1 0 0 1 0 0 0 3 0 2 3 0 1 1 2 2 0 1 2 1 0 2 0 1 2 0 0 1 1 0 0 2 1 1 1 1 1 4 2 1 2 0 0 1 2 1 0 1 1 0 2 0 1 0 0 0 1 1 0 2 0 1 1 0 0 3 0 0 1 0 0 1 1 0 1 0 0 1 0 0 0 0 4 2 3 2 0 0 0 2 0 1 2 0 2 1 0 0 0 1 0 0 1 0 2 1 1 0 0 1 0 3 0 1 0 0 1 0 1 1 1 0 1 1 1 0 1 0 1 1 0 0 1 0 2 1 0 2 0 2 1 1 0 0 1 2 0 1 0 0 2 2 1 0 0 1 0 2 3 2 1 1 1 0 1 0 1 0 1 1 0 0 2 2 0 1 2 0 1 0 3 1 0 0 2 0 2 3 1 2 0 3 0 0 0 2 0 1 2 1 1 1 0 1 4 1 2 0 1 3 0 0 0 1 0 1 0 2 1 1 2 0 0 1 0 1 1 1 1 0 0 2 0 0 0 0 2 0 0 0 3 1 1 2 1 1 3 0 0 0 0 0 0 1 1 0 2 0 1 1 0 0 1 1 0 0 0 0 2 2 0 2 0 2 1 1 3 1 0 2 0 0 2 0 0 1 1 0 0 1 1 1 1 1 2 0 1 2 1 2 2 0 1 1 0 1 0 2 1 1 2 2 3 3 1 1 2 1 1 0 0 1 1 0 2 3 2 2 1 1 0 0 0 2 2 0 1 2 0 1 3 2 0 0 0 1 1 3 1 0 3 0 1 0 2 0 0 1 2 1 1 1 1 0 0 0 0 1 2 2 1 0 0 2 0 0 1 0 1 1 1 0 2 1 1 0 1 1 0 1 0 2 1 1 1 1 1 2 0 1 2 0 1 1 0 1 0 5 1 1 0 0 2 0 2 3 0 0 0 0 1 0 2 1 0 3 0 3 1 0 1 1 2 0 0 1 1 2 0 1 0 0 0 0 0 0 1 1 0 0 1 0 0 2 0 0 2 2 0 0 1 1 1 1 1 2 0 0 1 1 0 0 1 0 2 1 0 1 1 1 0 1 1 0 4 0 0 1 1 3 3 1 0 0 2 1 0 0 1 1 0 2 2 0 2 0 0 5 0 0 4 0 2 2 0 1 0 0 0 0 1 0 1 1 0 1 1 1 0 1 0 0 1 2 0 1 0 2 0 0 0 0 1 2 0 0 0 1 1 0 0 1 1 0 0 3 2 1 1 0 1 0 0 1 3 1 0 1 2 0 0 1 0 0 0 1 1 0 0 0 0 0 0 2 1 0 1 3 2 1 0 0 0 0 0 1 0 0 1 1 1 1 1 1 0 1 0 1 0 1 0 0 1 0 0 1 0 1 0 1 2 0 2 1 0 2 0 0 2 0 0 0 1 1 1 0 0 0 0 4 2 1 1 0 3 0 0 2 3 0 3 0 0 1 1 0 1 0 1 2 0 0 0 1 1 1 0 1 0 1 0 1 0 1 1 2 1 0 0 0 0 0 0 2 1 0 0 2 1 0 0 0 2 0 2 1 1 0 0 2 0 0 0 0 0 1 2 1 1 0 1 1 1 1 0 0 0 3 1 0 2 0 1 0 0 2 2 1 2 0 0 0 2 3 0 0 0 2 0 0 0 3 1 1 2 0 0 1 1 3 0 0 0 2 0 0 0 0 2 2 0 1 2 0 1 0 2 1 1 0 0 0 0 1 0 0 1 0 2 0 0 3 3 0 0 1 1 2 2 0 0 1 2 0 2 2 0 0 0 0 0 1 1 1 0 2 0 0 1 2 0 1 1 1 0 3 1 0 0 1 0 1 0 0 0 0 0 1 0 0 0 1 0 0 0 1 1 1 0 0 1 3 0 0 1 0 1 0 2 1 1 3 1 0 1 0 2 1 0 2 1 2 0 1 1 1 0 0 0 2 2 4 3 1 2 1 2 1 2 0 1 0 0 0 0 2 0 0 2 1 1 1 1 2 0 3 1 1 1 0 2 1 0 0 0 0 0 2 2 0 2 2 2 1 0 2 1 0 0 0 0 0 0 1 1 2 2 1 0 1 1 0 1 1 1 0 2 1 2 4 0 1 0 0 0 1 1 0 0 1 0 0 1 0 2 1 1 1 0 1 0 0 1 0 2 1 0 1 3 1 2 0 0 0 0 2 0 1 0 1 0 1 1 3 0 1 3 0 0 0 0 2 2 0 1 1 0 1 1 1 1 0 0 0 0 0 1 0 1 1 1 2 1 0 0 3 0 1 0 0 3 0 0 0 0 1 2 1 2 0 1 2 1 0 1 4 1 1 2 2 0 0 3 1 1 1 0 0 2 4 0 1 1 2 0 1 1 3 1 0 1 0 0 2 0 0 1 3 0 0 1 0 1 0 0 2 0 1 1 0 1 0 2 0 1 2 0 1 0 1 0 1 0 0 1 1 0 1 2 1 1 0 1 1 1 1 1 0 0 0 1 0 2 0 0 0 1 0 1 0 0 1 1 3 1 2 1 0 0 2 1 1 0 0 0 1 0 0 0 2 0 0 0 2 1 1 1 1 0 1 1 0 1 0 1 2 3 1 1 2 1 0 2 0 0 1 0 2 0 1 0 1 1 2 1 1 1 0 2 0 0 0 2 1 2 1 0 0 2 0 1 1 1 0 1 3 0 0 0 2 1 0 2 2 0 0 1 1 0 0 0 1 0 0 0 1 0 0 0 1 3 0 3 2 2 1 0 2 1 0 0 0 0 0 1 1 3 0 0 1 0 4 4 2 1 0 1 1 0 0 1 1 1 2 1 2 1 1 1 0 1 0 1 1 2 0 1 1 1 3 1 0 0 1 1 1 2 1 1 0 3 2 3 1 1 0 0 0 0 1 2 0 0 0 0 0 0 1 1 0 2 0 1 2 0 0 2 0 2 1 0 1 0 0 1 3 1 0 2 0 2 0 0 1 0 1 0 3 0 0 1 1 1 0 0 0 0 1 1 1 0 0 1 1 1 0 4 1 1 1 0 1 0 0 1 0 1 3 1 2 1 1 1 1 2 0 0 1 1 1 2 1 1 0 0 1 1 0 1 0 1 0 0 0 1 1 1 1 1 0 0 0 1 2 2 0 0 2 0 1 0 1 4 0 0 3 1 1 0 1 0 1 0 2 0 1 1 2 2 1 0 1 1 0 0 3 3 0 2 1 2 0 0 1 0 0 0 0 2 0 2 0 0 1 1 2 1 2 0 1 0 0 0 1 2 0 0 0 2 1 0 1 1 0 0 2 1 1 2 1 1 1 1 0 1 0 0 0 0 1 1 1 0 0 0 0 0 1 2 1 1 1 1 2 2 1 1 1 0 0 2 2 0 0 0 1 0 1 1 0 1 1 1 0 3 2 2 0 0 0 0 0 0 0 1 2 0 2 0 1 1 1 1 0 0 1 1 1 3 0 0 1 0 0 0 1 1 2 0 0 0 0 1 3 3 0 0 0 1 1 2 1 0 0 1 0 1 2 0 2 1 2 2 0 0 1 1 1 0 0 0 0 1 0 0 0 0 2 1 1 1 0 1 0 1 2 0 0 0 0 1 1 0 2 1 3 2 1 0 1 1 1 2 0 3 1 2 0 1 1 0 1 1 0 1 2 0 0 1 2 0 0 0 1 1 1 0 0 0 0 1 1 0 2 1 1 4 1 2 1 1 0 0 1 1 1 1 1 1 1 1 0 0 1 1 2 2 0 1 1 1 0 0 2 1 2 1 1 2 1 2 0 0 0 1 0 1 1 1 0 0 1 2 0 1 1 2 0 0 0 0 1 2 1 3 1 0 1 0 0 0 1 0 0 2 1 2 0 0 3 1 0 0 0 0 0 1 0 0 1 2 1 0 0 2 1 2 2 1 0 0 2 3 1 0 1 2 0 0 1 1 0 0 0 2 1 1 1 2 1 0 2 2 0 0 2 1 2 0 1 1 1 0 1 1 2 1 3 0 0 1 0 0 1 0 3 0 3 1 1 1 0 2 3 0 0 0 1 1 0 1 0 0 1 0 2 0 0 1 1 0 0 0 0 1 0 1 0 1 0 0 1 2 0 0 1 0 1 1 0 0 0 1 0 0 0 0 2 0 2 2 1 1 1 0 1 0 1 1 1 2 1 1 0 0 1 2 1 3 0 2 0 2 1 2 0 1 1 2 0 0 1 2 0 1 2 0 2 0 0 0 1 1 1 0 0 0 0 0 2 1 2 2 1 1 0 0 2 1 1 0 1 0 1 1 1 1 1 3 2 0 0 0 2 2 0 0 0 2 1 1 1 2 0 0 1 1 1 2 0 1 2 0 2 1 0 0 1 0 1 0 1 1 2 1 2 1 1 1 2 2 1 2 2 1 2 1 4 1 0 2 0 1 1 0 0 0 0 1 0 1 0 1 0 2 0 1 1 2 1 0 1 2 2 0 1 0 1 3 0 1 0 0 0 2 0 1 1 1 2 1 0 0 0 2 1 0 0 1 0 0 1 1 1 0 0 0 1 2 0 1 0 1 2 0 1 0 1 2 0 1 0 1 0 0 1 1 1 1 1 0 2 1 1 0 1 2 0 0 1 0 0 1 0 0 1 1 1 2 1 1 2 1 1 0 0 0 1 1 1 0 2 1 0 3 0 3 0 1 2 1 0 0 1 0 0 0 1 0 0 1 1 0 0 1 1 0 0 0 1 1 1 0 0 1 0 1 0 0 1 0 0 2 1 0 2 3 1 1 0 1 0 0 0 1 3 1 1 3 0 1 3 1 1 1 2 1 0 1 2 1 0 1 1 0 0 0 2 1 3 0 1 0 1 1 3 0 1 0 1 0 0 0 2 0 0 2 0 1 0 1 0 2 1 2 2 0 2 0 1 2 1 2 0 1 0 1 3 1 0 1 0 1 2 1 1 0 0 0 0 0 1 0 0 1 0 2 1 1 0 0 1 0 1 2 0 0 1 0 1 2 1 2 0 1 0 1 2 0 0 1 1 3 1 1 0 0 1 1 1 0 0 1 1 1 0 0 0 1 1 1 2 1 1 2 1 0 1 1 0 0 0 2 1 0 2 1 0 2 0 1 0 1 0 0 0 0 0 2 1 1 0 0 2 0 1 1 2 1 0 0 0 1 0 3 1 1 1 1 0 0 0 0 1 0 1 2 0 1 1 2 2 0 0 3 0 1 1 2 0 0 1 1 1 1 2 3 0 2 1 0 0 0 0 1 1 1 0 0 3 0 0 0 2 1 0 1 1 0 1 2 0 1 0 2 2 0 2 1 1 0 0 0 2 2 3 2 0 1 0 2 2 2 0 0 1 1 1 0 0 0 1 2 0 0 3 0 3 0 2 0 0 1 1 2 1 1 1 1 0 1 1 0 1 1 3 0 0 0 1 1 0 1 1 0 0 1 0 1 1 1 1 0 1 0 2 0 2 0 0 1 0 0 0 0 1 2 1 1 0 0 0 0 0 1 1 0 1 3 1 0 1 1 1 0 0 0 0 1 0 1 2 0 2 1 1 0 0 0 0 1 0 0 1 1 1 3 2 1 0 1 0 0 0 2 1 1 1 0 0 0 1 2 2 2 1 0 1 0 2 1 1 1 2 0 0 1 0 0 0 0 1 0 0 1 0 1 1 0 1 0 1 0 0 0 0 3 1 0 1 1 1 1 1 2 0 3 0 2 1 1 0 0 2 0 1 1 0 1 2 1 0 1 1 0 0 0 0 0 1 0 0 0 1 2 0 0 0 1 1 2 1 0 1 1 0 0 1 0 2 2 0 2 0 0 1 0 1 1 1 0 1 0 3 4 1 0 1 1 0 1 0 2 0 0 2 0 1 0 0 1 3 1 0 1 2 1 0 2 1 0 0 0 0 0 0 1 0 2 0 2 2 2 0 1 1 0 0 2 1 0 1 1 1 0 0 1 1 2 1 0 0 1 1 1 1 0 0 1 0 1 1 2 0 1 2 1 1 1 3 0 2 1 0 0 1 1 2 0 1 1 0 0 1 1 0 1 1 2 1 0 1 1 0 1 3 1 0 2 1 1 1 3 0 2 0 1 0 0 1 1 0 0 0 0 2 1 1 0 1 2 2 2 0 1 1 1 1 2 1 1 0 0 0 0 0 2 1 2 2 2 0 0 0 2 0 1 0 0 1 0 0 0 2 1 1 1 0 1 1 0 0 0 0 2 1 1 0 2 1 0 1 0 0 0 2 0 4 1 4 0 0 0 0 0 1 2 0 3 1 2 2 0 0 1 4 1 1 1 2 1 2 1 0 1 0 0 1 0 0 1 0 0 0 1 1 1 0 0 2 0 0 1 3 0 0 0 1 1 0 1 2 1 1 1 0 0 0 3 0 2 0 1 1 0 1 2 1 0 2 0 4 1 2 3 0 1 1 1 2 0 0 1 2 2 0 2 0 1 1 0 1 2 0 2 1 1 0 2 0 1 0 0 2 0 1 3 2 0 1 0 2 1 4 1 1 0 1 1 0 1 2 1 0 1 1 1 0 0 2 2 0 1 2 1 1 0 4 1 1 0 2 0 1 1 1 2 1 1 1 0 0 1 2 1 1 1 1 1 0 1 2 1 1 0 1 0 1 1 0 1 2 2 1 1 2 1 1 1 0 1 0 0 1 0 1 0 2 0 0 1 1 0 1 1 0 0 0 0 0 1 0 1 0 0 1 3 1 1 1 1 0 0 1 3 1 0 1 2 2 1 0 0 0 0 1 0 2 4 1 1 3 3 3 0 0 0 1 2 1 2 1 0 1 0 2 1 1 1 1 0 0 0 0 0 0 2 2 3 0 2 0 1 1 1 0 0 0 2 1 0 1 2 0 1 1 0 1 1 2 2 0 2 0 1 2 0 0 0 0 0 0 1 0 3 0 0 0 0 1 0 0 2 1 2 1 0 1 1 1 1 0 3 1 0 1 0 1 1 1 1 0 2 0 0 0 1 1 0 0 2 1 1 1 2 1 4 0 0 1 0 2 1 0 1 0 1 2 0 1 1 2 0 0 0 0 0 1 0 0 1 1 2 2 1 2 0 0 0 0 0 1 2 0 2 0 1 3 2 1 1 1 0 0 1 1 1 2 0 0 1 0 0 1 0 1 1 1 1 0 0 0 0 1 1 1 0 1 2 1 0 0 0 0 0 0 0 1 0 2 2 1 0 0 1 0 0 0 1 1 1 0 2 1 2 1 0 2 1 2 0 0 2 2 1 1 1 0 0 0 1 1 2 1 0 1 0 2 0 0 0 2 2 1 2 1 3 1 1 1 0 1 3 0 0 2 3 1 1 0 2 2 2 0 1 0 0 0 1 3 0 1 1 2 1 1 2 0 2 1 0 0 0 3 0 2 1 1 0 1 1 1 2 0 0 2 2 2 4 0 0 1 1 2 1 1 0 1 1 0 2 3 0 1 0 0 0 0 0 0 1 1 0 0 1 1 0 0 1 0 0 1 0 0 0 0 1 1 0 1 1 0 0 1 1 1 1 0 1 0 1 0 0 1 3 0 1 0 2 0 0 0 0 1 1 0 1 1 0 0 1 0 0 0 0 2 0 1 0 1 1 0 2 1 0 1 1 1 0 2 1 2 2 0 2 2 1 2 2 4 2 0 2 2 0 1 1 1 2 0 0 3 0 2 0 1 0 1 1 0 0 2 1 1 0 2 1 0 1 1 2 1 2 1 0 2 0 2 0 1 0 0 0 3 0 2 1 3 1 0 0 1 0 2 0 0 1 1 1 1 1 0 2 4 0 0 1 1 0 1 2 1 2 1 0 1 1 0 1 1 2 0 1 1 2 0 0 2 1 2 2 2 1 3 2 1 0 1 0 0 0 1 2 1 0 1 0 0 0 1 1 0 0 1 0 1 0 0 0 1 1 1 2 1 1 0 1 0 1 0 1 0 0 0 3 0 2 2 0 2 3 1 1 0 0 3 1 0 0 0 1 2 3 1 0 0 1 0 0 1 0 0 1 1 0 1 2 1 1 0 0 1 1 1 0 0 0 0 1 1 0 2 2 1 1 0 1 2 0 2 1 1 0 3 0 1 0 2 1 1 0 0 1 3 2 3 1 0 2 0 0 1 1 2 0 0 1 1 0 0 0 3 2 1 2 0 3 2 0 0 1 2 0 0 0 3 2 1 1 0 1 1 0 1 2 3 3 1 1 0 0 0 1 2 0 3 2 1 0 0 1 2 0 0 0 3 0 0 0 1 0 1 0 1 1 1 1 0 1 2 0 2 2 0 1 1 1 1 2 0 2 0 1 0 0 0 1 0 0 1 0 1 0 1 1 2 1 0 1 1 0 2 1 3 1 0 4 0 1 0 0 0 2 0 0 0 2 1 1 1 3 1 0 2 0 0 1 2 2 0 1 0 0 1 1 1 0 1 2 0 1 2 1 1 0 2 0 0 0 1 0 1 4 0 0 0 0 1 1 0 0 0 1 3 1 0 2 0 1 1 1 0 2 2 2 1 0 0 0 1 2 1 1 1 0 1 2 1 1 0 1 2 0 2 1 1 0 1 0 1 3 1 1 1 1 1 0 0 3 1 0 1 4 1 2 0 0 2 0 0 2 0 0 0 0 0 1 0 0 0 1 1 1 2 2 1 0 2 0 0 0 1 0 1 1 0 0 1 1 1 0 2 2 1 0 1 1 0 0 0 0 2 1 0 1 1 0 0 0 0 0 0 1 0 0 1 1 0 1 1 0 1 0 0 1 0 1 0 1 1 2 0 1 0 0 1 1 2 2 0 1 2 1 0 2 1 1 1 1 1 1 0 1 1 2 2 0 1 1 1 0 2 1 0 1 0 2 2 3 1 0 1 1 0 1 2 0 1 0 0 1 1 0 1 0 1 2 0 2 2 1 2 1 0 0 1 1 0 0 1 0 2 2 1 1 0 0 0 1 1 2 2 1 1 1 1 1 0 1 0 1 0 0 0 0 0 1 1 0 2 0 3 1 1 0 1 1 1 0 0 1 1 3 1 0 1 1 1 1 2 1 0 0 0 0 0 0 0 1 1 2 0 0 0 2 0 0 1 0 1 2 4 0 1 1 1 1 1 0 0 1 1 0 0 1 0 0 3 0 0 1 0 0 3 0 1 1 1 1 1 1 0 2 0 0 1 0 3 0 1 0 0 0 1 0 0 1 0 0 2 2 0 1 1 1 1 3 0 0 0 2 3 2 0 2 1 0 1 0 1 0 0 1 2 0 0 1 1 2 2 1 0 1 0 0 1 1 1 0 2 2 1 0 1 0 1 1 1 2 0 1 0 2 1 2 2 1 1 2 0 0 2 0 2 1 0 3 0 2 1 0 3 1 2 1 2 0 1 2 2 2 0 0 3 3 1 0 0 0 0 0 1 0 1 1 1 3 2 1 0 1 1 0 0 0 0 2 1 2 0 2 0 1 2 3 0 1 1 0 2 2 1 2 0 2 1 0 2 0 2 0 1 1 0 0 1 2 1 0 3 1 0 0 0 1 1 0 0 2 0 0 1 3 1 1 2 0 0 1 0 1 2 0 1 3 2 0 0 0 1 0 2 0 0 5 1 1 0 1 2 0 0 1 1 0 1 0 0 1 1 0 1 1 2 1 0 1 2 0 2 1 0 0 1 0 1 0 0 1 1 1 0 0 0 0 1 0 1 0 1 0 3 1 1 0 2 0 1 1 0 0 1 2 0 1 2 1 1 0 1 0 5 2 1 0 0 1 3 1 1 1 0 1 1 1 0 2 3 0 2 2 2 1 1 1 0 2 0 0 1 1 1 1 0 1 1 1 0 2 1 0 1 0 0 3 0 0 1 0 0 1 0 1 3 2 2 2 1 0 0 3 4 0 0 1 0 0 0 1 1 0 2 0 1 2 2 1 1 0 0 1 2 1 1 0 0 1 1 1 1 0 0 1 2 1 0 0 0 3 0 0 1 0 3 0 0 1 1 0 1 0 1 1 1 0 0 2 1 2 0 0 3 2 0 0 0 0 1 0 2 2 0 0 1 0 1 0 0 2 1 1 0 1 1 0 1 0 0 0 0 2 1 0 1 2 0 1 0 2 1 2 2 1 0 1 1 1 0 1 1 0 0 1 1 0 1 0 2 0 0 2 0 1 0 5 2 1 1 2 1 2 1 0 0 0 0 2 3 2 0 1 0 3 2 1 2 0 3 0 1 1 1 1 1 0 2 1 0 2 0 1 1 0 0 1 1 2 0 0 1 1 0 0 0 0 0 3 0 2 1 0 0 1 0 1 0 1 0 0 1 4 2 3 0 0 1 2 2 1 1 1 0 1 2 0 0 1 1 0 0 1 0 2 1 0 1 0 0 4 1 0 0 2 3 0 2 1 0 0 1 0 0 1 2 0 1 0 0 2 1 1 1 3 1 0 1 0 1 0 0 3 0 1 1 2 0 2 0 1 3 0 2 0 0 0 2 1 1 1 3 1 1 1 1 1 0 1 0 1 0 0 2 1 0 1 0 1 1 2 1 0 1 1 2 0 1 0 1 2 2 0 2 2 0 0 1 1 0 0 2 1 1 0 1 1 2 2 1 0 0 0 0 1 0 0 1 2 1 1 2 1 0 0 0 0 1 0 1 0 0 1 1 1 1 2 2 2 2 0 1 1 1 0 1 0 3 1 0 0 2 2 1 1 0 0 0 0 1 1 0 0 1 0 1 0 0 0 0 1 0 2 0 1 1 0 0 3 2 0 0 0 1 1 2 0 1 0 0 0 0 0 0 2 2 0 0 1 2 0 0 2 1 1 0 2 1 0 0 2 0 0 0 0 0 1 1 1 1 1 1 1 3 0 1 0 3 1 2 2 1 1 0 1 2 1 2 3 1 0 0 1 1 0 1 0 0 1 2 1 1 1 3 1 0 1 2 0 1 1 0 0 4 1 0 1 0 1 2 1 1 1 1 3 0 2 2 1 2 1 1 0 0 1 1 0 0 1 0 1 0 1 0 0 2 0 0 2 2 1 2 1 3 1 0 2 1 3 0 2 1 2 0 1 0 1 0 1 1 0 1 0 0 1 2 1 0 1 0 1 1 1 1 1 1 1 0 0 2 0 1 0 0 1 1 0 4 0 0 0 1 2 0 0 1 0 0 1 0 1 0 0 1 0 0 1 1 0 2 1 2 1 1 0 0 1 3 0 1 1 0 0 0 0 1 0 0 0 0 0 0 1 1 1 1 2 1 0 2 2 0 2 0 2 0 1 0 1 2 1 0 2 0 0 0 1 3 0 0 3 1 0 2 0 1 1 0 0 3 2 2 3 1 1 0 1 0 2 2 0 0 2 1 2 2 0 1 2 1 3 0 1 0 0 0 0 1 1 1 0 1 1 0 1 1 0 2 1 2 1 1 0 0 2 1 0 1 0 0 1 1 1 1 0 1 1 1 0 1 4 0 2 2 2 1 1 0 0 0 0 2 1 0 2 1 0 0 1 0 0 2 2 1 0 0 0 0 2 1 2 1 4 2 3 0 2 2 3 1 0 1 1 0 0 1 0 0 0 3 0 1 1 0 0 1 1 1 1 0 1 3 3 1 1 1 1 1 2 1 0 0 0 0 1 0 1 1 1 1 1 1 0 0 2 0 2 0 0 1 1 2 0 1 1 1 1 1 2 2 1 2 2 0 1 0 2 1 2 1 1 1 0 0 1 0 0 0 1 0 0 1 1 1 2 0 0 2 1 1 1 1 1 0 0 1 0 1 2 0 1 0 0 0 1 2 1 0 1 1 1 2 1 2 0 0 1 1 1 1 2 0 0 1 0 2 2 1 0 0 1 0 0 2 0 0 1 0 0 1 0 1 1 0 2 2 1 0 1 0 0 1 2 1 1 3 2 0 1 0 2 1 0 0 4 0 2 1 1 1 0 1 0 0 0 1 0 1 1 0 1 1 2 1 0 1 1 1 0 1 1 0 2 0 0 0 1 1 2 2 0 0 0 0 1 1 3 1 1 2 0 0 1 1 0 1 0 0 0 0 1 0 1 0 0 2 1 0 0 1 2 0 1 1 1 0 1 2 1 0 0 0 1 2 1 0 1 1 0 0 0 0 1 2 0 1 0 3 0 1 2 2 1 2 1 1 0 0 0 1 1 0 0 2 1 0 0 3 1 1 1 0 1 1 1 0 0 0 0 1 1 0 2 0 0 1 0 2 2 0 1 0 1 2 2 2 2 0 2 1 1 0 1 1 1 0 1 0 2 1 0 0 0 1 0 0 0 0 1 1 2 1 1 1 1 1 0 0 1 0 0 1 0 0 0 0 3 1 2 0 0 1 2 0 0 0 0 1 1 0 1 0 1 0 3 0 0 1 0 0 1 2 1 1 0 0 1 0 0 2 2 0 2 1 1 2 0 0 1 1 1 3 0 1 0 1 0 1 1 1 2 1 0 0 1 2 1 0 0 1 1 1 1 0 0 0 0 1 0 0 0 1 0 0 1 1 1 3 0 0 2 1 3 0 1 1 0 3 0 0 1 2 4 0 1 1 2 1 0 1 2 1 4 0 1 1 1 1 0 0 1 0 2 1 1 3 1 0 2 0 1 1 0 1 2 0 0 1 2 0 2 1 0 1 1 2 1 0 0 0 1 1 2 0 2 1 1 1 0 2 0 3 0 0 1 1 2 0 1 0 2 0 0 1 2 0 2 1 0 0 3 2 1 0 1 1 1 0 2 0 1 2 1 1 3 1 2 2 2 1 0 1 0 0 0 0 0 0 4 0 2 0 0 1 0 1 0 1 1 0 1 0 1 2 3 1 1 2 0 0 0 1 1 1 1 0 2 1 0 0 1 0 0 1 1 1 1 0 1 1 0 0 0 3 0 1 2 0 0 1 1 0 1 1 1 0 0 3 1 0 2 2 0 2 3 2 1 1 1 1 2 2 1 0 1 0 0 0 1 1 0 1 2 0 0 0 2 1 2 0 0 0 0 1 1 0 1 0 0 1 2 0 0 0 0 1 0 0 0 0 0 2 0 1 3 0 1 2 1 0 1 1 0 0 0 2 0 2 1 1 2 2 0 2 0 3 0 1 0 0 0 0 2 3 0 1 2 2 0 1 1 1 2 1 0 1 1 0 1 0 2 2 0 2 2 0 1 0 0 0 2 0 1 0 0 1 0 1 0 1 0 0 2 1 2 0 0 3 1 2 0 0 0 2 3 2 1 2 0 0 0 1 0 1 1 1 3 1 0 0 1 0 1 2 2 2 0 1 0 2 0 1 1 3 1 0 2 0 1 0 0 0 0 1 0 0 1 1 0 1 1 0 1 0 1 0 0 0 1 0 1 0 0 0 0 1 2 3 3 0 1 1 0 1 1 1 1 1 0 1 0 1 2 1 0 0 2 0 2 0 0 0 1 1 0 0 2 4 3 2 0 0 1 0 1 1 1 1 1 0 1 1 0 0 0 2 0 1 0 2 2 0 1 0 1 0 1 0 3 0 1 0 1 1 1 0 3 0 2 0 1 0 0 0 0 1 2 2 0 0 0 1 0 2 1 0 0 0 2 0 0 1 1 2 1 1 1 0 2 0 3 0 0 2 1 1 1 1 0 1 2 0 0 1 1 1 2 1 1 1 1 1 1 0 0 0 1 1 1 1 0 0 0 2 1 0 0 1 2 0 2 0 1 1 5 3 1 0 2 0 0 0 1 1 1 0 0 2 0 1 0 1 1 1 4 0 0 1 3 0 2 1 1 2 1 0 0 3 0 0 0 2 0 1 1 2 1 0 1 0 0 0 0 0 0 1 1 0 1 0 0 1 1 0 1 1 1 0 0 1 1 0 0 0 1 0 0 0 1 1 0 0 1 0 1 0 0 2 0 1 0 2 0 1 1 3 2 1 0 1 2 1 1 1 2 0 0 1 2 1 1 2 2 1 1 1 0 1 3 0 0 3 0 3 0 1 0 0 0 1 2 1 0 0 1 0 1 0 0 0 0 1 1 3 2 1 2 2 0 0 0 0 1 0 0 0 0 0 0 2 2 1 0 0 1 0 0 0 1 1 1 1 0 2 2 2 2 0 1 1 1 2 1 1 1 0 1 0 0 0 2 0 0 0 1 1 2 0 0 0 2 1 1 1 1 0 0 0 0 0 3 3 0 1 1 1 0 1 0 1 1 0 0 0 0 1 0 0 1 2 0 1 1 0 1 0 0 0 1 0 1 1 1 1 1 1 0 0 0 2 2 1 2 0 0 0 0 0 1 0 0 1 4 1 1 0 2 2 1 0 1 2 0 1 0 1 0 0 0 0 0 0 0 0 1 0 0 1 0 1 1 0 0 2 0 2 1 1 1 1 0 4 2 0 1 2 1 1 0 5 1 1 1 2 0 0 0 0 0 1 0 0 0 0 1 2 0 0 0 0 0 1 0 0 0 3 2 1 0 0 0 0 1 1 0 1 0 2 0 0 0 1 2 0 0 3 0 1 0 1 0 2 0 1 2 0 0 2 0 1 2 3 0 1 0 1 2 1 3 3 0 1 1 0 1 0 1 1 0 1 0 1 1 0 0 0 1 0 1 1 1 0 2 1 1 1 1 1 3 0 1 2 0 0 0 2 0 0 2 0 2 0 1 1 0 0 1 0 0 3 1 1 3 1 0 1 1 1 0 1 0 1 2 1 2 0 1 1 1 0 0 1 0 2 1 2 1 0 1 2 1 0 1 0 0 1 1 1 1 2 0 1 2 1 1 2 0 1 2 1 0 2 0 0 0 0 1 0 1 1 1 0 1 2 0 1 0 0 1 0 1 0 1 1 0 2 0 0 0 1 0 0 1 0 0 0 2 1 2 1 2 0 1 2 0 1 1 1 1 1 0 2 0 0 1 1 2 1 1 1 1 2 2 0 3 1 0 1 1 2 0 2 1 1 0 1 0 2 0 1 0 2 2 0 0 0 1 1 1 0 0 1 3 0 2 1 1 0 0 1 1 0 0 2 1 0 1 2 0 0 0 2 1 0 1 1 2 0 0 1 1 1 0 1 0 1 1 0 0 1 0 0 1 1 0 2 1 1 0 0 1 1 2 1 1 0 1 2 0 0 1 1 0 1 0 1 0 1 0 2 0 0 0 1 0 1 0 0 2 0 2 1 0 2 2 0 1 2 1 2 0 1 0 1 1 0 0 1 0 2 2 2 2 0 0 1 1 0 1 0 1 0 1 0 1 2 0 0 0 0 2 0 1 2 0 1 3 0 0 1 2 1 0 2 1 0 2 1 2 1 2 0 0 2 2 2 1 0 2 1 0 0 1 0 0 1 0 1 1 1 1 0 1 2 1 2 2 0 0 2 0 1 1 0 2 1 1 0 0 1 0 1 1 0 0 0 1 1 0 2 0 0 1 2 0 2 0 2 1 2 2 4 0 0 1 2 1 1 0 1 3 0 2 0 1 0 0 0 1 1 1 1 1 3 1 0 0 1 0 0 0 1 0 1 2 1 1 2 1 0 1 1 1 1 0 0 1 1 1 0 1 1 0 0 0 2 0 1 1 0 0 0 0 0 2 0 1 2 0 1 2 2 2 0 1 3 1 1 0 1 3 1 1 1 0 0 0 0 2 0 1 0 1 0 0 1 0 1 2 1 0 1 3 2 0 0 0 1 1 1 0 1 2 1 0 1 0 1 0 1 0 2 0 2 0 1 2 1 1 0 0 1 1 1 0 0 0 1 0 1 0 0 1 3 0 0 1 1 0 0 0 1 2 0 0 1 2 0 1 3 1 0 2 1 0 0 0 2 1 1 1 2 0 0 2 1 2 2 0 0 1 2 2 1 1 0 0 0 2 1 2 3 1 1 1 1 1 1 0 2 2 1 1 1 0 0 1 2 0 1 1 0 0 0 1 0 1 0 0 1 0 0 0 1 2 1 3 0 0 1 0 1 2 0 1 1 0 2 1 0 1 0 1 1 2 0 3 1 0 0 0 0 0 0 2 1 0 0 0 4 1 2 1 1 1 2 2 1 0 3 1 0 0 2 3 0 0 0 2 1 1 1 0 1 2 0 0 1 0 2 0 0 0 0 1 1 0 1 1 0 1 2 1 0 0 0 0 1 1 2 0 1 0 1 0 0 2 0 3 3 0 0 2 0 0 1 1 1 0 0 2 0 2 0 1 1 1 1 1 0 1 1 0 0 2 2 0 1 1 1 1 0 0 1 1 1 1 0 0 1 1 0 1 0 2 1 0 0 1 3 0 2 0 0 2 0 0 1 0 3 0 1 1 1 1 0 0 2 1 2 3 1 1 1 0 1 1 0 1 0 0 2 0 3 0 0 2 2 1 2 0 3 1 1 1 0 2 0 1 1 1 0 0 1 1 2 0 0 1 0 1 1 0 2 2 1 0 0 1 0 1 3 0 1 2 2 0 1 0 0 0 1 2 1 1 1 0 1 2 0 1 0 0 0 0 0 2 0 1 0 0 0 2 1 1 0 1 3 0 0 0 1 0 1 1 0 1 0 1 0 0 1 1 1 2 0 1 0 1 0 0 1 0 1 1 1 1 0 0 0 0 1 2 2 0 1 0 3 0 0 0 0 0 3 1 0 1 0 0 2 0 0 2 1 2 1 2 0 1 0 0 2 1 0 3 0 1 1 0 2 0 0 1 2 1 1 1 1 0 0 0 1 1 0 0 1 2 1 1 1 2 1 1 0 1 0 0 0 0 1 0 0 0 1 2 1 2 1 0 0 0 0 0 0 0 0 1 1 2 1 1 0 0 0 1 1 0 0 1 0 0 1 1 2 2 0 1 1 1 0 1 0 1 1 1 1 0 0 5 0 3 0 0 1 2 3 2 2 0 1 0 1 0 2 0 1 2 0 0 1 2 0 2 0 0 1 2 0 0 0 0 0 0 2 0 0 0 1 0 1 0 1 0 0 2 0 2 1 0 1 2 1 0 0 1 3 1 1 1 2 2 2 1 0 0 0 0 1 1 0 0 2 2 1 0 5 2 1 0 0 0 1 1 1 1 2 0 1 1 0 0 1 0 0 1 1 0 0 2 1 0 0 2 1 0 2 0 0 0 1 1 0 2 3 1 0 2 1 0 0 1 2 2 0 0 0 2 0 1 1 0 1 0 3 2 0 0 0 1 0 0 0 2 1 2 0 1 0 0 1 0 1 0 2 1 2 0 0 0 1 1 2 0 0 0 1 1 1 0 0 3 1 0 0 0 2 0 2 0 0 1 1 1 0 1 2 0 1 0 0 0 1 0 0 0 1 1 0 0 0 2 0 0 1 1 1 0 3 0 0 1 2 2 0 0 1 2 1 3 1 1 4 0 1 1 1 0 0 2 1 0 2 0 0 2 0 0 2 1 1 1 0 1 0 0 0 0 1 1 1 0 0 0 2 0 1 0 1 0 1 0 0 1 0 1 0 0 0 1 1 0 1 2 1 1 2 3 0 1 1 1 2 0 1 0 1 1 0 2 2 1 0 0 0 3 0 0 0 1 0 1 1 2 1 0 1 0 1 1 2 1 0 1 0 1 2 0 0 0 0 0 1 1 2 1 0 2 1 1 0 0 0 0 1 1 0 0 0 1 1 0 0 1 1 0 0 1 2 1 0 2 1 2 0 0 0 0 1 0 0 0 2 0 1 1 0 0 1 0 1 2 2 0 0 3 0 0 0 1 0 0 0 1 1 1 0 0 2 2 1 1 3 1 2 1 1 2 1 0 1 1 0 2 3 1 4 0 0 0 0 2 3 0 0 1 1 0 2 0 1 2 0 2 1 2 0 2 0 0 0 0 0 0 0 0 3 0 3 0 1 1 1 1 1 1 2 0 0 1 0 0 0 2 0 0 1 1 1 1 0 0 0 1 0 1 0 0 1 1 0 2 1 0 0 0 0 0 0 1 0 0 1 1 0 3 2 2 1 1 1 0 1 0 1 0 0 1 2 3 1 1 1 2 1 2 0 0 2 2 3 1 0 4 1 1 2 1 1 1 0 1 0 0 0 2 2 0 1 0 1 1 0 3 2 0 0 1 0 0 1 2 2 0 0 1 0 1 0 2 0 1 2 1 1 0 0 1 0 2 0 1 2 1 0 1 0 1 0 3 3 0 0 0 1 0 0 0 1 3 2 0 1 1 1 0 1 0 2 0 1 1 0 2 0 0 3 1 0 2 1 1 0 1 1 1 2 1 1 0 0 2 0 2 0 1 0 2 0 1 1 1 0 1 0 1 0 1 1 1 2 1 0 0 0 0 0 0 1 1 1 0 1 0 1 0 1 0 0 1 0 0 0 1 1 1 1 0 2 2 1 2 0 1 1 1 1 0 0 3 0 1 1 0 1 2 1 0 1 2 0 0 0 1 0 0 3 1 0 1 0 0 1 1 0 1 1 2 1 1 1 0 1 1 0 0 1 1 1 1 1 0 2 1 0 2 0 1 2 1 1 0 0 1 1 0 1 0 1 0 1 0 0 2 0 1 1 1 0 1 1 0 0 1 0 0 1 0 0 0 1 1 0 1 0 0 0 0 1 3 0 2 1 2 1 1 1 0 0 1 0 2 1 0 3 0 1 1 1 1 0 1 1 1 0 0 2 1 0 1 2 0 1 3 0 0 1 0 0 0 2 0 1 1 1 0 1 0 0 2 2 0 0 3 0 1 0 0 1 1 0 3 0 2 0 0 1 0 1 1 1 1 0 2 2 1 0 2 0 1 1 2 2 0 0 3 2 0 1 1 0 0 3 0 0 1 1 1 1 1 3 0 4 1 1 0 1 1 0 0 1 2 0 0 2 0 0 3 0 0 1 1 1 0 1 1 1 0 3 0 2 0 2 1 1 3 2 2 1 1 0 0 1 0 1 0 0 3 0 2 0 0 1 0 2 1 0 2 0 1 1 0 1 0 0 2 1 1 2 0 0 0 1 3 2 1 1 2 0 0 0 1 1 1 0 1 2 2 2 2 1 1 3 1 0 0 0 2 1 1 1 0 2 1 0 1 0 1 2 2 0 0 0 0 0 1 0 1 0 0 1 0 0 1 0 1 1 1 2 0 0 2 2 0 0 0 4 1 0 1 1 0 4 2 1 1 2 1 0 0 1 1 0 1 0 0 2 0 0 2 0 1 2 0 0 1 1 1 1 0 0 1 0 1 0 1 0 0 0 3 0 1 1 2 2 3 1 0 1 2 1 0 2 2 0 1 0 0 1 0 0 1 0 4 1 2 0 0 2 0 2 1 1 0 0 1 0 1 1 1 0 2 2 0 1 0 2 1 3 1 2 0 1 1 0 1 1 0 0 0 0 0 1 1 0 0 2 0 1 1 2 1 1 1 0 2 2 1 1 2 1 0 0 1 1 2 1 2 0 0 0 0 1 0 1 1 0 1 1 1 3 0 0 2 1 1 0 1 1 1 1 0 0 2 0 0 1 2 0 0 0 0 1 2 0 1 0 1 1 0 0 0 1 0 1 1 0 1 0 3 0 0 0 0 0 0 0 0 1 2 2 0 0 1 0 1 2 0 2 0 0 1 0 1 1 3 1 2 0 0 2 1 1 1 1 1 1 0 0 0 0 0 2 1 0 1 1 0 1 3 0 1 0 0 1 2 2 1 1 1 0 2 1 0 2 0 1 0 1 0 1 3 0 0 1 0 0 1 1 1 1 1 0 1 2 3 0 1 3 1 0 4 1 2 1 1 2 0 2 0 0 0 0 0 0 0 0 0 1 0 0 2 0 1 1 0 1 1 0 1 1 2 1 2 0 1 0 2 1 1 0 0 0 0 0 1 0 0 0 1 1 3 1 0 0 1 1 1 0 0 0 2 1 1 1 0 2 0 1 1 1 2 2 1 2 1 1 1 3 0 1 0 0 1 2 0 1 0 2 0 0 1 0 1 0 0 1 2 0 0 1 2 1 0 1 0 0 1 1 1 1 1 1 0 1 0 0 0 0 0 1 1 2 0 0 0 0 0 0 1 0 0 0 0 1 3 1 1 2 2 1 1 1 1 1 3 1 1 0 1 0 0 2 2 1 2 1 0 1 0 1 0 3 0 2 1 2 0 0 0 0 4 0 1 2 0 2 1 1 0 0 0 1 0 0 1 0 0 1 2 2 1 0 1 1 1 1 1 1 3 0 1 1 0 1 0 1 0 1 2 1 0 2 0 0 1 1 1 0 1 0 3 2 1 0 0 2 2 0 0 0 0 0 1 3 0 2 0 0 0 0 1 1 0 0 1 0 0 0 3 1 2 1 2 2 2 0 1 1 2 1 1 2 0 1 0 0 1 0 1 1 1 0 1 1 0 0 1 0 0 0 0 0 1 1 0 0 0 1 1 0 0 1 0 1 0 0 0 1 2 1 1 2 1 0 1 2 0 1 2 1 0 1 1 2 1 0 1 0 0 1 0 0 2 2 0 2 2 1 1 0 2 0 0 2 1 0 0 0 1 1 1 0 0 1 0 0 0 1 0 0 3 0 0 0 0 0 1 0 2 0 0 1 2 1 1 1 0 0 1 2 0 2 0 0 0 2 1 0 0 2 1 2 0 1 0 0 0 2 0 1 0 0 0 0 1 1 3 1 0 0 0 0 1 0 1 0 1 1 0 0 1 1 0 1 1 1 0 2 0 0 0 3 0 1 0 2 0 1 0 0 2 1 1 0 1 3 0 1 0 1 2 0 1 1 0 0 3 2 1 1 1 0 1 0 0 1 1 1 0 2 0 0 2 1 0 0 0 2 2 0 1 1 3 0 0 0 1 2 0 0 1 0 1 0 0 0 1 0 0 0 0 1 1 0 1 0 0 0 0 0 2 1 0 1 1 1 1 0 2 1 1 0 1 0 0 3 0 1 0 0 1 0 1 0 3 2 2 1 1 1 4 0 1 1 0 0 0 1 0 1 0 0 5 0 0 1 0 0 0 0 1 1 1 0 0 0 0 1 1 2 0 0 0 0 0 0 1 2 0 0 1 2 1 1 0 0 0 0 0 1 3 1 1 0 0 1 2 2 1 1 0 0 0 0 3 1 0 0 1 1 2 1 3 2 0 3 1 2 0 1 0 1 2 1 1 0 0 0 1 0 0 0 1 2 0 2 1 0 1 2 0 1 0 0 2 0 1 0 0 1 0 3 0 1 0 0 0 0 1 1 2 1 1 3 0 0 0 0 0 0 0 2 1 1 1 0 2 0 1 2 0 1 3 1 2 1 2 0 1 1 0 0 1 1 0 0 2 0 1 1 1 0 0 2 1 0 0 0 1 1 2 1 2 1 0 1 4 2 3 1 0 1 0 2 1 0 1 1 0 0 1 0 0 1 2 2 1 2 0 1 0 1 0 0 1 0 0 1 0 1 0 1 1 1 0 0 0 2 1 1 0 2 0 1 1 0 1 0 1 1 0 0 1 0 1 0 2 1 1 1 0 0 0 0 2 0 3 0 1 0 0 0 0 0 1 1 0 2 0 0 0 1 1 0 1 1 1 0 0 0 1 2 1 0 0 0 0 0 1 1 1 2 1 1 1 0 1 0 1 0 1 1 0 0 2 1 0 1 0 0 1 0 0 0 3 1 1 0 0 1 1 1 1 0 1 2 0 0 2 1 3 0 0 0 0 1 0 1 0 3 1 0 0 0 0 1 1 3 0 1 0 1 2 0 0 0 0 1 0 3 2 0 1 0 1 1 1 1 2 1 1 1 1 0 2 0 1 1 1 1 1 0 1 1 0 1 1 2 1 3 0 2 1 4 0 0 1 3 0 1 1 1 0 1 0 0 1 1 0 1 0 0 0 0 0 1 1 2 1 0 0 0 1 1 2 2 1 0 1 1 2 1 0 0 1 0 1 3 0 0 1 1 1 1 1 0 1 0 0 0 0 1 0 3 0 0 1 0 0 1 1 1 5 0 0 2 2 0 2 0 0 0 2 1 1 1 0 0 0 0 2 0 2 0 0 1 0 0 0 1 0 2 0 2 0 1 0 2 2 1 1 1 0 1 3 1 2 0 0 3 0 1 1 0 0 0 0 0 0 4 2 1 1 3 0 0 1 0 2 0 1 1 1 1 1 1 0 0 1 1 1 0 4 0 0 0 2 1 0 0 1 1 0 1 2 2 1 1 1 1 2 0 0 0 2 0 0 2 3 0 0 0 3 0 1 1 0 3 2 1 0 2 1 0 1 0 0 0 3 0 0 1 0 1 1 1 2 0 1 0 0 2 1 0 1 0 0 1 1 1 1 2 0 1 1 1 0 1 0 2 2 0 0 0 1 0 3 1 1 1 0 2 2 2 1 1 0 1 1 3 1 0 0 0 1 1 1 0 1 2 0 3 0 0 1 1 0 0 0 0 1 0 0 1 1 0 0 2 1 1 1 1 1 1 1 2 1 0 0 1 1 1 0 0 0 1 3 0 0 3 1 0 0 2 1 0 0 1 1 0 0 1 2 2 0 1 2 0 0 1 0 1 0 1 0 0 2 0 1 1 0 1 0 0 0 0 2 1 0 1 0 2 0 0 0 0 2 3 2 0 2 1 0 1 2 2 1 0 0 0 1 1 1 1 1 2 0 1 0 2 0 1 1 0 1 0 1 1 3 0 0 3 1 1 1 1 2 0 1 0 1 0 2 0 0 0 0 0 0 0 0 1 1 1 0 0 0 1 1 0 2 1 0 2 1 0 1 0 1 1 1 2 0 1 0 0 2 2 0 0 0 1 1 0 0 2 0 0 1 2 1 0 1 1 2 0 0 0 0 0 0 3 1 2 0 0 1 1 2 1 2 0 2 1 1 0 3 0 1 2 1 0 2 2 0 0 1 0 2 2 3 0 2 1 0 1 2 5 0 2 2 2 0 0 2 1 0 2 0 1 1 0 1 2 1 0 1 1 0 0 0 1 0 1 0 0 0 0 2 3 1 3 1 0 1 0 1 4 0 0 1 0 1 0 1 0 0 2 1 2 1 0 1 1 1 0 1 0 1 1 0 1 0 2 0 1 0 0 0 0 1 0 0 1 1 1 0 0 0 2 1 1 0 1 3 0 1 3 0 0 1 1 0 0 1 2 0 0 1 1 0 2 1 0 1 0 1 0 2 0 2 1 0 1 1 1 1 1 2 0 1 1 0 1 0 1 0 0 1 1 3 0 0 0 1 0 1 1 2 2 1 1 1 0 2 1 0 0 1 0 0 0 2 1 1 3 2 0 0 2 1 0 2 1 2 1 2 0 1 0 1 2 1 0 2 2 2 2 2 1 0 0 1 1 0 1 1 0 2 1 0 2 0 1 0 0 1 2 0 0 1 0 1 1 1 0 2 1 1 1 0 2 1 1 0 0 1 2 2 1 2 0 1 2 0 1 2 2 0 0 2 0 1 1 1 0 0 1 0 0 3 0 2 0 3 1 0 0 0 1 1 1 1 2 1 2 0 1 0 3 2 0 1 0 3 1 0 1 1 0 1 2 1 1 0 1 1 0 1 0 0 0 1 0 1 3 1 1 3 2 2 0 0 1 0 0 1 1 0 2 0 0 1 0 1 1 1 0 0 1 0 1 1 0 1 0 0 1 0 1 0 0 1 0 1 3 2 2 2 0 1 0 0 1 1 1 1 1 1 2 0 1 0 1 1 1 0 2 0 0 3 1 0 0 1 3 1 0 1 2 1 2 0 0 2 0 0 1 0 1 0 1 1 1 0 0 1 2 0 1 1 1 0 1 0 1 2 1 1 0 0 2 0 1 2 0 1 0 0 0 0 1 2 2 0 0 0 0 2 0 0 0 1 1 0 1 3 0 2 0 1 2 1 1 4 0 1 2 1 0 3 2 2 1 1 1 1 1 0 3 1 0 3 1 1 0 0 0 2 1 0 0 1 0 1 0 3 2 0 1 0 0 0 0 3 0 0 0 0 0 1 1 0 0 1 0 1 0 1 0 0 2 0 0 0 0 1 0 2 0 1 3 2 1 1 0 0 3 0 1 2 2 2 2 0 0 2 1 2 1 2 1 2 1 0 1 0 1 0 0 1 3 0 1 1 1 1 2 1 1 3 0 1 0 1 1 1 0 1 3 0 1 1 0 1 3 0 0 0 0 0 1 0 2 4 0 2 1 1 0 0 0 1 1 1 1 1 2 1 1 1 1 1 1 0 1 0 1 1 1 1 2 1 1 2 1 0 1 0 0 0 2 0 1 0 0 0 2 0 1 1 1 0 1 1 1 0 2 1 0 1 2 1 0 0 0 1 0 1 1 0 0 1 1 0 3 3 0 1 2 0 0 0 1 1 1 1 1 1 0 2 0 0 0 2 1 1 1 2 1 2 0 1 1 0 0 1 0 1 2 1 0 0 4 1 0 0 2 1 1 2 0 1 0 0 4 0 0 1 1 0 0 1 2 1 0 1 0 0 0 1 2 0 1 1 1 2 1 2 1 0 3 1 0 0 0 1 1 0 0 0 0 1 0 1 1 3 1 0 0 1 2 0 1 2 0 0 2 0 2 1 1 1 2 0 2 1 0 2 1 2 2 1 1 1 0 2 1 0 0 0 2 0 1 1 0 0 1 0 2 1 2 1 1 0 0 0 0 0 2 1 0 0 1 0 2 0 0 1 2 1 1 3 1 0 1 0 1 0 0 0 0 0 0 0 1 1 2 0 0 0 2 0 2 1 1 1 0 0 1 2 2 2 0 0 1 0 1 0 2 1 1 2 2 2 1 2 1 2 2 0 0 1 2 1 1 1 2 2 0 1 0 0 1 1 1 0 0 1 0 0 1 2 0 0 0 0 0 0 0 2 0 1 1 2 2 2 0 1 1 1 2 0 1 1 0 2 3 1 2 2 3 0 2 0 0 1 0 1 0 0 1 0 1 2 0 0 0 0 0 0 2 2 2 0 0 0 0 2 2 1 3 1 2 0 1 1 1 1 0 0 1 1 2 1 0 3 0 0 1 0 2 1 0 1 1 3 0 0 2 0 2 1 2 0 1 0 0 1 2 0 1 0 1 0 1 2 1 1 0 1 2 0 1 0 0 0 1 1 0 0 1 0 2 0 2 1 1 1 1 1 0 1 1 0 0 2 3 1 2 2 1 2 1 0 1 2 0 2 0 0 0 1 1 1 1 2 0 2 0 2 0 1 1 1 1 0 2 1 0 0 0 0 1 2 1 0 1 1 0 2 0 0 2 2 0 0 1 2 0 2 1 0 1 2 1 3 2 0 1 1 0 0 0 1 0 2 1 0 1 1 1 1 0 4 0 1 2 0 0 3 0 1 0 1 0 1 0 1 1 4 1 1 0 0 2 1 1 0 3 0 3 0 0 0 1 1 0 1 4 1 1 1 2 0 0 0 1 1 1 2 1 3 1 1 0 1 0 1 0 0 0 2 0 0 4 0 1 0 1 3 2 0 1 1 2 0 2 1 2 0 2 0 2 1 1 0 0 0 0 3 0 1 0 0 0 1 1 0 0 0 0 0 1 2 2 2 0 2 0 1 0 1 0 0 1 0 1 1 1 0 2 1 0 1 4 1 1 2 1 2 0 2 1 1 0 1 0 0 2 1 2 2 2 0 2 0 0 2 1 0 0 0 0 1 1 0 0 2 0 0 1 1 1 0 1 2 2 2 0 3 1 3 1 0 0 1 0 0 0 2 0 1 2 1 3 0 0 0 2 0 1 0 0 0 3 1 2 1 2 2 0 1 0 1 0 1 1 2 1 2 0 0 1 1 1 0 0 0 0 0 1 1 0 0 1 3 1 0 2 1 2 0 1 1 1 0 0 0 1 0 2 0 2 0 1 0 0 1 1 0 1 0 1 1 1 0 1 0 0 1 1 0 0 1 0 1 0 0 0 0 1 0 1 0 2 1 0 1 1 0 0 0 1 0 1 2 1 1 0 1 1 0 0 0 0 3 1 1 1 1 1 0 0 0 0 0 1 1 0 1 0 3 1 2 2 2 1 0 0 0 1 1 3 0 2 1 0 1 2 1 2 1 1 2 1 0 2 0 1 3 0 0 1 0 1 3 1 1 0 3 0 1 1 1 2 1 0 0 0 0 1 1 0 0 1 0 1 1 0 1 2 0 2 1 2 0 0 1 1 2 1 1 1 2 0 1 0 2 1 0 1 0 0 0 1 0 3 1 1 0 0 1 0 0 2 0 0 1 2 1 0 2 0 0 2 0 2 1 2 0 2 2 0 1 1 1 0 0 1 1 0 1 0 2 2 1 1 1 1 1 0 1 0 1 0 1 0 0 1 0 2 1 1 2 0 1 0 1 0 1 1 2 2 0 2 2 1 0 1 1 0 0 0 1 0 1 3 1 1 1 1 5 2 1 0 1 1 3 0 0 1 0 0 0 0 1 1 1 2 1 1 1 1 1 1 1 2 0 1 1 0 1 1 3 0 2 0 0 1 1 1 1 0 0 0 0 3 0 0 0 0 2 3 1 0 0 0 1 2 0 1 1 1 0 1 1 0 2 1 1 1 0 0 2 2 0 0 2 2 1 0 1 0 1 0 0 0 3 2 0 0 2 2 0 0 2 1 0 0 0 1 1 1 1 0 1 0 0 0 0 2 2 2 1 1 3 1 1 2 1 1 1 1 1 1 0 0 3 0 3 1 1 1 1 0 1 2 0 2 1 0 1 1 0 1 2 0 2 1 0 0 0 2 1 0 1 1 1 2 0 2 2 1 0 0 1 0 0 1 2 2 0 1 1 0 0 1 1 2 2 2 0 1 0 4 2 0 0 1 0 1 2 2 2 0 1 0 0 0 1 0 1 0 1 0 2 0 0 1 0 0 1 0 0 2 2 1 0 2 0 1 0 1 2 1 1 1 1 0 3 0 0 0 2 2 0 1 0 0 2 1 1 1 2 1 0 1 1 1 0 1 0 2 2 1 0 2 1 1 0 1 0 2 1 0 0 0 1 2 0 1 2 1 0 0 2 1 0 0 1 2 0 1 0 2 2 0 1 1 1 1 0 1 0 0 1 1 2 0 1 0 0 2 0 0 1 2 2 1 0 2 2 2 0 0 1 1 0 0 0 0 0 0 0 2 1 0 2 3 3 0 0 1 1 2 1 1 1 0 0 1 0 0 0 0 1 1 1 1 1 1 0 1 0 3 1 0 0 1 0 0 1 0 0 2 1 1 0 1 2 3 2 2 0 1 0 2 2 0 1 0 1 0 0 0 2 0 0 1 0 2 0 0 1 0 1 2 2 1 1 2 0 2 0 0 1 2 0 2 1 1 1 1 1 1 1 1 1 1 1 1 0 1 0 2 3 2 0 2 0 2 2 0 2 3 0 1 1 1 0 1 1 1 0 3 2 0 1 2 1 0 2 0 1 1 0 0 0 2 1 2 1 1 0 3 2 0 1 1 1 0 0 0 0 0 0 2 0 0 2 3 1 1 1 1 1 1 3 0 2 1 0 0 0 3 1 0 1 0 1 1 1 1 1 0 2 1 1 0 1 0 0 0 2 1 0 0 1 1 0 1 1 1 0 2 2 1 1 1 0 2 0 1 1 0 2 3 1 2 1 4 0 0 0 1 1 0 1 0 0 2 1 1 1 0 2 0 0 0 0 1 0 1 1 1 0 1 0 0 1 2 0 1 2 2 2 1 0 1 3 0 2 0 1 0 1 0 1 0 0 0 1 0 1 0 1 0 2 0 3 0 0 2 0 0 0 0 0 0 0 3 1 3 0 0 1 0 1 2 1 0 0 0 1 2 2 1 0 0 3 0 1 1 0 3 2 1 1 0 1 2 1 1 1 1 2 0 0 3 1 1 1 1 0 0 0 1 1 0 0 1 2 2 0 4 2 1 3 0 0 1 0 0 0 0 1 3 1 0 1 1 0 2 2 1 0 1 2 0 1 0 1 2 1 0 1 1 2 0 0 1 3 1 0 1 2 2 0 1 2 2 3 0 0 0 1 0 2 2 1 0 1 1 0 3 0 0 0 1 1 1 1 1 1 2 0 1 0 1 1 2 1 0 0 3 1 1 2 3 0 1 0 2 1 0 1 1 2 0 2 0 1 0 1 1 1 1 0 2 1 2 1 0 1 0 2 2 0 2 1 1 0 0 1 0 0 2 1 1 0 1 0 0 0 0 0 3 1 1 0 1 1 0 0 1 1 0 0 2 2 0 2 1 0 0 3 0 2 0 2 1 2 0 0 0 0 2 1 0 1 0 0 0 1 0 2 2 0 1 2 1 0 0 1 0 1 0 0 1 0 1 0 0 0 0 2 1 0 1 1 0 0 0 0 1 0 1 0 1 0 0 1 0 0 1 0 2 1 0 1 1 0 0 2 2 0 2 1 0 0 1 3 1 1 2 0 2 1 1 2 2 2 1 1 0 2 3 0 0 0 0 1 1 0 1 1 1 0 0 0 0 0 1 1 0 2 0 1 1 1 1 1 1 2 0 1 1 0 0 2 0 0 2 0 1 1 0 0 1 1 0 1 2 1 0 0 0 2 1 1 0 1 2 0 0 1 0 0 0 0 2 1 0 0 1 1 0 0 1 0 0 0 2 1 1 0 0 0 1 3 0 2 0 0 0 1 0 0 2 1 0 1 1 1 0 1 1 2 0 2 0 0 1 1 2 0 3 1 0 1 2 1 0 2 1 1 1 0 0 2 0 0 1 1 2 1 0 2 3 1 1 0 2 1 0 2 1 0 0 0 2 0 0 0 0 2 0 2 1 0 0 2 1 1 1 1 1 0 3 1 2 0 0 1 1 0 1 2 1 1 1 0 1 2 1 1 0 0 0 2 2 0 0 1 1 1 1 0</t>
  </si>
  <si>
    <t>P.Mahomes</t>
  </si>
  <si>
    <t>C.Henne</t>
  </si>
  <si>
    <t>T.Hill</t>
  </si>
  <si>
    <t>T.Kelce</t>
  </si>
  <si>
    <t>C.Edwards-Helaire</t>
  </si>
  <si>
    <t>M.Hardman</t>
  </si>
  <si>
    <t>Da.Williams</t>
  </si>
  <si>
    <t>B.Pringle</t>
  </si>
  <si>
    <t>D.Robinson</t>
  </si>
  <si>
    <t>J.Fortson</t>
  </si>
  <si>
    <t>B.Bell</t>
  </si>
  <si>
    <t>N.Gray</t>
  </si>
  <si>
    <t>J.McKinnon</t>
  </si>
  <si>
    <t>M.Kemp</t>
  </si>
  <si>
    <t>D.Gore</t>
  </si>
  <si>
    <t>D.Fountain</t>
  </si>
  <si>
    <t>H.Butker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</si>
</sst>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
  <sheetViews>
    <sheetView workbookViewId="0"/>
  </sheetViews>
  <sheetFormatPr defaultRowHeight="14.4" x14ac:dyDescent="0.3"/>
  <sheetData>
    <row r="1" spans="1:12" x14ac:dyDescent="0.3">
      <c r="B1" s="1" t="s">
        <v>0</v>
      </c>
      <c r="C1" s="1" t="s">
        <v>1</v>
      </c>
      <c r="D1" s="1" t="s">
        <v>2</v>
      </c>
      <c r="E1" s="1" t="s">
        <v>3</v>
      </c>
      <c r="F1" s="1" t="s">
        <v>4</v>
      </c>
      <c r="G1" s="1" t="s">
        <v>5</v>
      </c>
      <c r="H1" s="1" t="s">
        <v>6</v>
      </c>
      <c r="I1" s="1" t="s">
        <v>7</v>
      </c>
      <c r="J1" s="1" t="s">
        <v>8</v>
      </c>
      <c r="K1" s="1" t="s">
        <v>9</v>
      </c>
      <c r="L1" s="1" t="s">
        <v>10</v>
      </c>
    </row>
    <row r="2" spans="1:12" x14ac:dyDescent="0.3">
      <c r="A2" s="1">
        <v>0</v>
      </c>
      <c r="B2">
        <v>50</v>
      </c>
      <c r="C2">
        <v>49.5</v>
      </c>
      <c r="D2">
        <v>0.5</v>
      </c>
      <c r="E2">
        <v>0.2</v>
      </c>
      <c r="F2" t="s">
        <v>11</v>
      </c>
      <c r="G2" t="s">
        <v>12</v>
      </c>
      <c r="H2">
        <v>47.3</v>
      </c>
      <c r="I2" t="s">
        <v>13</v>
      </c>
      <c r="J2" t="s">
        <v>14</v>
      </c>
      <c r="K2">
        <v>3.95</v>
      </c>
      <c r="L2">
        <v>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workbookViewId="0">
      <selection activeCell="C7" sqref="C7"/>
    </sheetView>
  </sheetViews>
  <sheetFormatPr defaultRowHeight="14.4" x14ac:dyDescent="0.3"/>
  <sheetData>
    <row r="1" spans="1:9" x14ac:dyDescent="0.3">
      <c r="B1" s="1" t="s">
        <v>15</v>
      </c>
      <c r="C1" s="1" t="s">
        <v>16</v>
      </c>
      <c r="D1" s="1" t="s">
        <v>17</v>
      </c>
      <c r="E1" s="1" t="s">
        <v>18</v>
      </c>
      <c r="F1" s="1" t="s">
        <v>19</v>
      </c>
      <c r="G1" s="1" t="s">
        <v>20</v>
      </c>
      <c r="H1" s="1" t="s">
        <v>21</v>
      </c>
      <c r="I1" s="1" t="s">
        <v>22</v>
      </c>
    </row>
    <row r="2" spans="1:9" x14ac:dyDescent="0.3">
      <c r="A2" s="1" t="s">
        <v>23</v>
      </c>
      <c r="B2">
        <v>23.8</v>
      </c>
      <c r="C2">
        <v>25.8</v>
      </c>
      <c r="D2">
        <v>37</v>
      </c>
      <c r="E2">
        <v>277.67</v>
      </c>
      <c r="F2">
        <v>1.74</v>
      </c>
      <c r="G2">
        <v>0.35</v>
      </c>
      <c r="H2">
        <v>105.87</v>
      </c>
      <c r="I2">
        <v>0.98</v>
      </c>
    </row>
    <row r="3" spans="1:9" x14ac:dyDescent="0.3">
      <c r="A3" s="1" t="s">
        <v>24</v>
      </c>
      <c r="B3" t="s">
        <v>26</v>
      </c>
      <c r="C3" t="s">
        <v>28</v>
      </c>
      <c r="D3" t="s">
        <v>30</v>
      </c>
      <c r="E3" t="s">
        <v>32</v>
      </c>
      <c r="F3" t="s">
        <v>34</v>
      </c>
      <c r="G3" t="s">
        <v>36</v>
      </c>
      <c r="H3" t="s">
        <v>38</v>
      </c>
      <c r="I3" t="s">
        <v>40</v>
      </c>
    </row>
    <row r="4" spans="1:9" x14ac:dyDescent="0.3">
      <c r="A4" s="1" t="s">
        <v>25</v>
      </c>
      <c r="B4" t="s">
        <v>27</v>
      </c>
      <c r="C4" t="s">
        <v>29</v>
      </c>
      <c r="D4" t="s">
        <v>31</v>
      </c>
      <c r="E4" t="s">
        <v>33</v>
      </c>
      <c r="F4" t="s">
        <v>35</v>
      </c>
      <c r="G4" t="s">
        <v>37</v>
      </c>
      <c r="H4" t="s">
        <v>39</v>
      </c>
      <c r="I4"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workbookViewId="0"/>
  </sheetViews>
  <sheetFormatPr defaultRowHeight="14.4" x14ac:dyDescent="0.3"/>
  <sheetData>
    <row r="1" spans="1:13" x14ac:dyDescent="0.3">
      <c r="B1" s="1" t="s">
        <v>42</v>
      </c>
      <c r="C1" s="1" t="s">
        <v>16</v>
      </c>
      <c r="D1" s="1" t="s">
        <v>17</v>
      </c>
      <c r="E1" s="1" t="s">
        <v>18</v>
      </c>
      <c r="F1" s="1" t="s">
        <v>19</v>
      </c>
      <c r="G1" s="1" t="s">
        <v>20</v>
      </c>
      <c r="H1" s="1" t="s">
        <v>43</v>
      </c>
      <c r="I1" s="1" t="s">
        <v>44</v>
      </c>
      <c r="J1" s="1" t="s">
        <v>21</v>
      </c>
      <c r="K1" s="1" t="s">
        <v>22</v>
      </c>
      <c r="L1" s="1" t="s">
        <v>45</v>
      </c>
      <c r="M1" s="1" t="s">
        <v>46</v>
      </c>
    </row>
    <row r="2" spans="1:13" x14ac:dyDescent="0.3">
      <c r="A2" s="1">
        <v>0</v>
      </c>
      <c r="B2" t="s">
        <v>47</v>
      </c>
      <c r="C2">
        <v>25.8</v>
      </c>
      <c r="D2">
        <v>37</v>
      </c>
      <c r="E2">
        <v>277.66000000000003</v>
      </c>
      <c r="F2">
        <v>1.74</v>
      </c>
      <c r="G2">
        <v>0.35</v>
      </c>
      <c r="H2">
        <v>0.11</v>
      </c>
      <c r="I2">
        <v>5</v>
      </c>
      <c r="J2">
        <v>20.100000000000001</v>
      </c>
      <c r="K2">
        <v>0.2</v>
      </c>
      <c r="L2">
        <v>0.08</v>
      </c>
      <c r="M2">
        <v>20.5</v>
      </c>
    </row>
    <row r="3" spans="1:13" x14ac:dyDescent="0.3">
      <c r="A3" s="1">
        <v>1</v>
      </c>
      <c r="B3" t="s">
        <v>48</v>
      </c>
      <c r="C3">
        <v>0</v>
      </c>
      <c r="D3">
        <v>0</v>
      </c>
      <c r="E3">
        <v>0</v>
      </c>
      <c r="F3">
        <v>0</v>
      </c>
      <c r="G3">
        <v>0</v>
      </c>
      <c r="H3">
        <v>0</v>
      </c>
      <c r="I3">
        <v>0</v>
      </c>
      <c r="J3">
        <v>0</v>
      </c>
      <c r="K3">
        <v>0</v>
      </c>
      <c r="L3">
        <v>0</v>
      </c>
      <c r="M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
  <sheetViews>
    <sheetView workbookViewId="0"/>
  </sheetViews>
  <sheetFormatPr defaultRowHeight="14.4" x14ac:dyDescent="0.3"/>
  <sheetData>
    <row r="1" spans="1:12" x14ac:dyDescent="0.3">
      <c r="B1" s="1" t="s">
        <v>42</v>
      </c>
      <c r="C1" s="1" t="s">
        <v>49</v>
      </c>
      <c r="D1" s="1" t="s">
        <v>50</v>
      </c>
      <c r="E1" s="1" t="s">
        <v>51</v>
      </c>
      <c r="F1" s="1" t="s">
        <v>43</v>
      </c>
      <c r="G1" s="1" t="s">
        <v>44</v>
      </c>
      <c r="H1" s="1" t="s">
        <v>21</v>
      </c>
      <c r="I1" s="1" t="s">
        <v>22</v>
      </c>
      <c r="J1" s="1" t="s">
        <v>45</v>
      </c>
      <c r="K1" s="1" t="s">
        <v>52</v>
      </c>
      <c r="L1" s="1" t="s">
        <v>53</v>
      </c>
    </row>
    <row r="2" spans="1:12" x14ac:dyDescent="0.3">
      <c r="A2" s="1">
        <v>0</v>
      </c>
      <c r="B2" t="s">
        <v>54</v>
      </c>
      <c r="C2">
        <v>8.27</v>
      </c>
      <c r="D2">
        <v>89.29</v>
      </c>
      <c r="E2">
        <v>0.56000000000000005</v>
      </c>
      <c r="F2">
        <v>0.13</v>
      </c>
      <c r="G2">
        <v>0</v>
      </c>
      <c r="H2">
        <v>0</v>
      </c>
      <c r="I2">
        <v>0</v>
      </c>
      <c r="J2">
        <v>0.02</v>
      </c>
      <c r="K2">
        <v>20.36</v>
      </c>
      <c r="L2">
        <v>12.09</v>
      </c>
    </row>
    <row r="3" spans="1:12" x14ac:dyDescent="0.3">
      <c r="A3" s="1">
        <v>1</v>
      </c>
      <c r="B3" t="s">
        <v>55</v>
      </c>
      <c r="C3">
        <v>7.32</v>
      </c>
      <c r="D3">
        <v>77.23</v>
      </c>
      <c r="E3">
        <v>0.47</v>
      </c>
      <c r="F3">
        <v>0.11</v>
      </c>
      <c r="G3">
        <v>0</v>
      </c>
      <c r="H3">
        <v>0</v>
      </c>
      <c r="I3">
        <v>0</v>
      </c>
      <c r="J3">
        <v>0.02</v>
      </c>
      <c r="K3">
        <v>17.68</v>
      </c>
      <c r="L3">
        <v>10.36</v>
      </c>
    </row>
    <row r="4" spans="1:12" x14ac:dyDescent="0.3">
      <c r="A4" s="1">
        <v>2</v>
      </c>
      <c r="B4" t="s">
        <v>56</v>
      </c>
      <c r="C4">
        <v>2.52</v>
      </c>
      <c r="D4">
        <v>26.57</v>
      </c>
      <c r="E4">
        <v>0.16</v>
      </c>
      <c r="F4">
        <v>0.21</v>
      </c>
      <c r="G4">
        <v>10</v>
      </c>
      <c r="H4">
        <v>46.01</v>
      </c>
      <c r="I4">
        <v>0.41</v>
      </c>
      <c r="J4">
        <v>0.01</v>
      </c>
      <c r="K4">
        <v>12.82</v>
      </c>
      <c r="L4">
        <v>10.3</v>
      </c>
    </row>
    <row r="5" spans="1:12" x14ac:dyDescent="0.3">
      <c r="A5" s="1">
        <v>3</v>
      </c>
      <c r="B5" t="s">
        <v>57</v>
      </c>
      <c r="C5">
        <v>4.2699999999999996</v>
      </c>
      <c r="D5">
        <v>47.61</v>
      </c>
      <c r="E5">
        <v>0.3</v>
      </c>
      <c r="F5">
        <v>7.0000000000000007E-2</v>
      </c>
      <c r="G5">
        <v>0.4</v>
      </c>
      <c r="H5">
        <v>2.0499999999999998</v>
      </c>
      <c r="I5">
        <v>0.02</v>
      </c>
      <c r="J5">
        <v>0.01</v>
      </c>
      <c r="K5">
        <v>11.05</v>
      </c>
      <c r="L5">
        <v>6.78</v>
      </c>
    </row>
    <row r="6" spans="1:12" x14ac:dyDescent="0.3">
      <c r="A6" s="1">
        <v>4</v>
      </c>
      <c r="B6" t="s">
        <v>58</v>
      </c>
      <c r="C6">
        <v>1.5</v>
      </c>
      <c r="D6">
        <v>15.65</v>
      </c>
      <c r="E6">
        <v>0.1</v>
      </c>
      <c r="F6">
        <v>0.14000000000000001</v>
      </c>
      <c r="G6">
        <v>6.7</v>
      </c>
      <c r="H6">
        <v>30.61</v>
      </c>
      <c r="I6">
        <v>0.28999999999999998</v>
      </c>
      <c r="J6">
        <v>0.01</v>
      </c>
      <c r="K6">
        <v>8.17</v>
      </c>
      <c r="L6">
        <v>6.67</v>
      </c>
    </row>
    <row r="7" spans="1:12" x14ac:dyDescent="0.3">
      <c r="A7" s="1">
        <v>5</v>
      </c>
      <c r="B7" t="s">
        <v>59</v>
      </c>
      <c r="C7">
        <v>1.0900000000000001</v>
      </c>
      <c r="D7">
        <v>12.28</v>
      </c>
      <c r="E7">
        <v>0.08</v>
      </c>
      <c r="F7">
        <v>0.02</v>
      </c>
      <c r="G7">
        <v>0</v>
      </c>
      <c r="H7">
        <v>0</v>
      </c>
      <c r="I7">
        <v>0</v>
      </c>
      <c r="J7">
        <v>0</v>
      </c>
      <c r="K7">
        <v>2.76</v>
      </c>
      <c r="L7">
        <v>1.68</v>
      </c>
    </row>
    <row r="8" spans="1:12" x14ac:dyDescent="0.3">
      <c r="A8" s="1">
        <v>6</v>
      </c>
      <c r="B8" t="s">
        <v>60</v>
      </c>
      <c r="C8">
        <v>0.28000000000000003</v>
      </c>
      <c r="D8">
        <v>3.19</v>
      </c>
      <c r="E8">
        <v>0.02</v>
      </c>
      <c r="F8">
        <v>0.01</v>
      </c>
      <c r="G8">
        <v>0.4</v>
      </c>
      <c r="H8">
        <v>1.88</v>
      </c>
      <c r="I8">
        <v>0.02</v>
      </c>
      <c r="J8">
        <v>0</v>
      </c>
      <c r="K8">
        <v>1</v>
      </c>
      <c r="L8">
        <v>0.72</v>
      </c>
    </row>
    <row r="9" spans="1:12" x14ac:dyDescent="0.3">
      <c r="A9" s="1">
        <v>7</v>
      </c>
      <c r="B9" t="s">
        <v>61</v>
      </c>
      <c r="C9">
        <v>0.25</v>
      </c>
      <c r="D9">
        <v>2.64</v>
      </c>
      <c r="E9">
        <v>0.02</v>
      </c>
      <c r="F9">
        <v>0</v>
      </c>
      <c r="G9">
        <v>0</v>
      </c>
      <c r="H9">
        <v>0</v>
      </c>
      <c r="I9">
        <v>0</v>
      </c>
      <c r="J9">
        <v>0</v>
      </c>
      <c r="K9">
        <v>0.61</v>
      </c>
      <c r="L9">
        <v>0.35</v>
      </c>
    </row>
    <row r="10" spans="1:12" x14ac:dyDescent="0.3">
      <c r="A10" s="1">
        <v>8</v>
      </c>
      <c r="B10" t="s">
        <v>62</v>
      </c>
      <c r="C10">
        <v>0.25</v>
      </c>
      <c r="D10">
        <v>2.58</v>
      </c>
      <c r="E10">
        <v>0.02</v>
      </c>
      <c r="F10">
        <v>0</v>
      </c>
      <c r="G10">
        <v>0</v>
      </c>
      <c r="H10">
        <v>0</v>
      </c>
      <c r="I10">
        <v>0</v>
      </c>
      <c r="J10">
        <v>0</v>
      </c>
      <c r="K10">
        <v>0.6</v>
      </c>
      <c r="L10">
        <v>0.35</v>
      </c>
    </row>
    <row r="11" spans="1:12" x14ac:dyDescent="0.3">
      <c r="A11" s="1">
        <v>9</v>
      </c>
      <c r="B11" t="s">
        <v>63</v>
      </c>
      <c r="C11">
        <v>0.03</v>
      </c>
      <c r="D11">
        <v>0.63</v>
      </c>
      <c r="E11">
        <v>0.01</v>
      </c>
      <c r="F11">
        <v>0.01</v>
      </c>
      <c r="G11">
        <v>0.4</v>
      </c>
      <c r="H11">
        <v>2</v>
      </c>
      <c r="I11">
        <v>0.02</v>
      </c>
      <c r="J11">
        <v>0</v>
      </c>
      <c r="K11">
        <v>0.44</v>
      </c>
      <c r="L11">
        <v>0.41</v>
      </c>
    </row>
    <row r="12" spans="1:12" x14ac:dyDescent="0.3">
      <c r="A12" s="1">
        <v>10</v>
      </c>
      <c r="B12" t="s">
        <v>64</v>
      </c>
      <c r="C12">
        <v>0</v>
      </c>
      <c r="D12">
        <v>0</v>
      </c>
      <c r="E12">
        <v>0</v>
      </c>
      <c r="F12">
        <v>0.01</v>
      </c>
      <c r="G12">
        <v>0.6</v>
      </c>
      <c r="H12">
        <v>2.78</v>
      </c>
      <c r="I12">
        <v>0.03</v>
      </c>
      <c r="J12">
        <v>0</v>
      </c>
      <c r="K12">
        <v>0.44</v>
      </c>
      <c r="L12">
        <v>0.44</v>
      </c>
    </row>
    <row r="13" spans="1:12" x14ac:dyDescent="0.3">
      <c r="A13" s="1">
        <v>11</v>
      </c>
      <c r="B13" t="s">
        <v>65</v>
      </c>
      <c r="C13">
        <v>0</v>
      </c>
      <c r="D13">
        <v>0</v>
      </c>
      <c r="E13">
        <v>0</v>
      </c>
      <c r="F13">
        <v>0</v>
      </c>
      <c r="G13">
        <v>0</v>
      </c>
      <c r="H13">
        <v>0</v>
      </c>
      <c r="I13">
        <v>0</v>
      </c>
      <c r="J13">
        <v>0</v>
      </c>
      <c r="K13">
        <v>0</v>
      </c>
      <c r="L13">
        <v>0</v>
      </c>
    </row>
    <row r="14" spans="1:12" x14ac:dyDescent="0.3">
      <c r="A14" s="1">
        <v>12</v>
      </c>
      <c r="B14" t="s">
        <v>66</v>
      </c>
      <c r="C14">
        <v>0</v>
      </c>
      <c r="D14">
        <v>0</v>
      </c>
      <c r="E14">
        <v>0</v>
      </c>
      <c r="F14">
        <v>0</v>
      </c>
      <c r="G14">
        <v>0</v>
      </c>
      <c r="H14">
        <v>0</v>
      </c>
      <c r="I14">
        <v>0</v>
      </c>
      <c r="J14">
        <v>0</v>
      </c>
      <c r="K14">
        <v>0</v>
      </c>
      <c r="L14">
        <v>0</v>
      </c>
    </row>
    <row r="15" spans="1:12" x14ac:dyDescent="0.3">
      <c r="A15" s="1">
        <v>13</v>
      </c>
      <c r="B15" t="s">
        <v>67</v>
      </c>
      <c r="C15">
        <v>0</v>
      </c>
      <c r="D15">
        <v>0</v>
      </c>
      <c r="E15">
        <v>0</v>
      </c>
      <c r="F15">
        <v>0</v>
      </c>
      <c r="G15">
        <v>0</v>
      </c>
      <c r="H15">
        <v>0</v>
      </c>
      <c r="I15">
        <v>0</v>
      </c>
      <c r="J15">
        <v>0</v>
      </c>
      <c r="K15">
        <v>0</v>
      </c>
      <c r="L1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heetViews>
  <sheetFormatPr defaultRowHeight="14.4" x14ac:dyDescent="0.3"/>
  <sheetData>
    <row r="1" spans="1:9" x14ac:dyDescent="0.3">
      <c r="B1" s="1" t="s">
        <v>42</v>
      </c>
      <c r="C1" s="1" t="s">
        <v>68</v>
      </c>
      <c r="D1" s="1" t="s">
        <v>69</v>
      </c>
      <c r="E1" s="1" t="s">
        <v>70</v>
      </c>
      <c r="F1" s="1" t="s">
        <v>71</v>
      </c>
      <c r="G1" s="1" t="s">
        <v>72</v>
      </c>
      <c r="H1" s="1" t="s">
        <v>73</v>
      </c>
      <c r="I1" s="1" t="s">
        <v>46</v>
      </c>
    </row>
    <row r="2" spans="1:9" x14ac:dyDescent="0.3">
      <c r="A2" s="1">
        <v>0</v>
      </c>
      <c r="B2" t="s">
        <v>74</v>
      </c>
      <c r="C2">
        <v>2.46</v>
      </c>
      <c r="D2">
        <v>2.5299999999999998</v>
      </c>
      <c r="E2">
        <v>1.21</v>
      </c>
      <c r="F2">
        <v>1.35</v>
      </c>
      <c r="G2">
        <v>0.37</v>
      </c>
      <c r="H2">
        <v>0.6</v>
      </c>
      <c r="I2">
        <v>7.97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
  <sheetViews>
    <sheetView tabSelected="1" workbookViewId="0">
      <selection activeCell="D7" sqref="D7"/>
    </sheetView>
  </sheetViews>
  <sheetFormatPr defaultRowHeight="14.4" x14ac:dyDescent="0.3"/>
  <sheetData>
    <row r="1" spans="1:9" x14ac:dyDescent="0.3">
      <c r="B1" s="1" t="s">
        <v>15</v>
      </c>
      <c r="C1" s="1" t="s">
        <v>16</v>
      </c>
      <c r="D1" s="1" t="s">
        <v>17</v>
      </c>
      <c r="E1" s="1" t="s">
        <v>18</v>
      </c>
      <c r="F1" s="1" t="s">
        <v>19</v>
      </c>
      <c r="G1" s="1" t="s">
        <v>20</v>
      </c>
      <c r="H1" s="1" t="s">
        <v>21</v>
      </c>
      <c r="I1" s="1" t="s">
        <v>22</v>
      </c>
    </row>
    <row r="2" spans="1:9" x14ac:dyDescent="0.3">
      <c r="A2" s="1" t="s">
        <v>23</v>
      </c>
      <c r="B2">
        <v>23.6</v>
      </c>
      <c r="C2">
        <v>25.5</v>
      </c>
      <c r="D2">
        <v>37.9</v>
      </c>
      <c r="E2">
        <v>286.23</v>
      </c>
      <c r="F2">
        <v>1.86</v>
      </c>
      <c r="G2">
        <v>0.42</v>
      </c>
      <c r="H2">
        <v>103.28</v>
      </c>
      <c r="I2">
        <v>0.84</v>
      </c>
    </row>
    <row r="3" spans="1:9" x14ac:dyDescent="0.3">
      <c r="A3" s="1" t="s">
        <v>24</v>
      </c>
      <c r="B3" t="s">
        <v>75</v>
      </c>
      <c r="C3" t="s">
        <v>77</v>
      </c>
      <c r="D3" t="s">
        <v>79</v>
      </c>
      <c r="E3" t="s">
        <v>81</v>
      </c>
      <c r="F3" t="s">
        <v>83</v>
      </c>
      <c r="G3" t="s">
        <v>85</v>
      </c>
      <c r="H3" t="s">
        <v>87</v>
      </c>
      <c r="I3" t="s">
        <v>89</v>
      </c>
    </row>
    <row r="4" spans="1:9" x14ac:dyDescent="0.3">
      <c r="A4" s="1" t="s">
        <v>25</v>
      </c>
      <c r="B4" t="s">
        <v>76</v>
      </c>
      <c r="C4" t="s">
        <v>78</v>
      </c>
      <c r="D4" t="s">
        <v>80</v>
      </c>
      <c r="E4" t="s">
        <v>82</v>
      </c>
      <c r="F4" t="s">
        <v>84</v>
      </c>
      <c r="G4" t="s">
        <v>86</v>
      </c>
      <c r="H4" t="s">
        <v>88</v>
      </c>
      <c r="I4" t="s">
        <v>90</v>
      </c>
    </row>
    <row r="6" spans="1:9" x14ac:dyDescent="0.3">
      <c r="D6">
        <f>C2/D2</f>
        <v>0.67282321899736153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
  <sheetViews>
    <sheetView workbookViewId="0"/>
  </sheetViews>
  <sheetFormatPr defaultRowHeight="14.4" x14ac:dyDescent="0.3"/>
  <sheetData>
    <row r="1" spans="1:13" x14ac:dyDescent="0.3">
      <c r="B1" s="1" t="s">
        <v>42</v>
      </c>
      <c r="C1" s="1" t="s">
        <v>16</v>
      </c>
      <c r="D1" s="1" t="s">
        <v>17</v>
      </c>
      <c r="E1" s="1" t="s">
        <v>18</v>
      </c>
      <c r="F1" s="1" t="s">
        <v>19</v>
      </c>
      <c r="G1" s="1" t="s">
        <v>20</v>
      </c>
      <c r="H1" s="1" t="s">
        <v>43</v>
      </c>
      <c r="I1" s="1" t="s">
        <v>44</v>
      </c>
      <c r="J1" s="1" t="s">
        <v>21</v>
      </c>
      <c r="K1" s="1" t="s">
        <v>22</v>
      </c>
      <c r="L1" s="1" t="s">
        <v>45</v>
      </c>
      <c r="M1" s="1" t="s">
        <v>46</v>
      </c>
    </row>
    <row r="2" spans="1:13" x14ac:dyDescent="0.3">
      <c r="A2" s="1">
        <v>0</v>
      </c>
      <c r="B2" t="s">
        <v>91</v>
      </c>
      <c r="C2">
        <v>25.5</v>
      </c>
      <c r="D2">
        <v>37.9</v>
      </c>
      <c r="E2">
        <v>286.23</v>
      </c>
      <c r="F2">
        <v>1.86</v>
      </c>
      <c r="G2">
        <v>0.42</v>
      </c>
      <c r="H2">
        <v>0.09</v>
      </c>
      <c r="I2">
        <v>3.9</v>
      </c>
      <c r="J2">
        <v>14.93</v>
      </c>
      <c r="K2">
        <v>0.14000000000000001</v>
      </c>
      <c r="L2">
        <v>0.08</v>
      </c>
      <c r="M2">
        <v>20.38</v>
      </c>
    </row>
    <row r="3" spans="1:13" x14ac:dyDescent="0.3">
      <c r="A3" s="1">
        <v>1</v>
      </c>
      <c r="B3" t="s">
        <v>92</v>
      </c>
      <c r="C3">
        <v>0</v>
      </c>
      <c r="D3">
        <v>0</v>
      </c>
      <c r="E3">
        <v>0</v>
      </c>
      <c r="F3">
        <v>0</v>
      </c>
      <c r="G3">
        <v>0</v>
      </c>
      <c r="H3">
        <v>0</v>
      </c>
      <c r="I3">
        <v>0</v>
      </c>
      <c r="J3">
        <v>0</v>
      </c>
      <c r="K3">
        <v>0</v>
      </c>
      <c r="L3">
        <v>0</v>
      </c>
      <c r="M3">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workbookViewId="0"/>
  </sheetViews>
  <sheetFormatPr defaultRowHeight="14.4" x14ac:dyDescent="0.3"/>
  <sheetData>
    <row r="1" spans="1:12" x14ac:dyDescent="0.3">
      <c r="B1" s="1" t="s">
        <v>42</v>
      </c>
      <c r="C1" s="1" t="s">
        <v>49</v>
      </c>
      <c r="D1" s="1" t="s">
        <v>50</v>
      </c>
      <c r="E1" s="1" t="s">
        <v>51</v>
      </c>
      <c r="F1" s="1" t="s">
        <v>43</v>
      </c>
      <c r="G1" s="1" t="s">
        <v>44</v>
      </c>
      <c r="H1" s="1" t="s">
        <v>21</v>
      </c>
      <c r="I1" s="1" t="s">
        <v>22</v>
      </c>
      <c r="J1" s="1" t="s">
        <v>45</v>
      </c>
      <c r="K1" s="1" t="s">
        <v>52</v>
      </c>
      <c r="L1" s="1" t="s">
        <v>53</v>
      </c>
    </row>
    <row r="2" spans="1:12" x14ac:dyDescent="0.3">
      <c r="A2" s="1">
        <v>0</v>
      </c>
      <c r="B2" t="s">
        <v>93</v>
      </c>
      <c r="C2">
        <v>6.6</v>
      </c>
      <c r="D2">
        <v>76.66</v>
      </c>
      <c r="E2">
        <v>0.51</v>
      </c>
      <c r="F2">
        <v>0.11</v>
      </c>
      <c r="G2">
        <v>0.7</v>
      </c>
      <c r="H2">
        <v>2.99</v>
      </c>
      <c r="I2">
        <v>0.02</v>
      </c>
      <c r="J2">
        <v>0.02</v>
      </c>
      <c r="K2">
        <v>17.53</v>
      </c>
      <c r="L2">
        <v>10.93</v>
      </c>
    </row>
    <row r="3" spans="1:12" x14ac:dyDescent="0.3">
      <c r="A3" s="1">
        <v>1</v>
      </c>
      <c r="B3" t="s">
        <v>94</v>
      </c>
      <c r="C3">
        <v>6.52</v>
      </c>
      <c r="D3">
        <v>72.17</v>
      </c>
      <c r="E3">
        <v>0.47</v>
      </c>
      <c r="F3">
        <v>0.1</v>
      </c>
      <c r="G3">
        <v>0</v>
      </c>
      <c r="H3">
        <v>0</v>
      </c>
      <c r="I3">
        <v>0</v>
      </c>
      <c r="J3">
        <v>0.02</v>
      </c>
      <c r="K3">
        <v>16.38</v>
      </c>
      <c r="L3">
        <v>9.85</v>
      </c>
    </row>
    <row r="4" spans="1:12" x14ac:dyDescent="0.3">
      <c r="A4" s="1">
        <v>2</v>
      </c>
      <c r="B4" t="s">
        <v>95</v>
      </c>
      <c r="C4">
        <v>1.63</v>
      </c>
      <c r="D4">
        <v>17.34</v>
      </c>
      <c r="E4">
        <v>0.11</v>
      </c>
      <c r="F4">
        <v>0.23</v>
      </c>
      <c r="G4">
        <v>12.7</v>
      </c>
      <c r="H4">
        <v>57.71</v>
      </c>
      <c r="I4">
        <v>0.45</v>
      </c>
      <c r="J4">
        <v>0.01</v>
      </c>
      <c r="K4">
        <v>12.04</v>
      </c>
      <c r="L4">
        <v>10.41</v>
      </c>
    </row>
    <row r="5" spans="1:12" x14ac:dyDescent="0.3">
      <c r="A5" s="1">
        <v>3</v>
      </c>
      <c r="B5" t="s">
        <v>96</v>
      </c>
      <c r="C5">
        <v>3.85</v>
      </c>
      <c r="D5">
        <v>42.66</v>
      </c>
      <c r="E5">
        <v>0.28000000000000003</v>
      </c>
      <c r="F5">
        <v>7.0000000000000007E-2</v>
      </c>
      <c r="G5">
        <v>0.9</v>
      </c>
      <c r="H5">
        <v>3.97</v>
      </c>
      <c r="I5">
        <v>0.03</v>
      </c>
      <c r="J5">
        <v>0.01</v>
      </c>
      <c r="K5">
        <v>10.220000000000001</v>
      </c>
      <c r="L5">
        <v>6.37</v>
      </c>
    </row>
    <row r="6" spans="1:12" x14ac:dyDescent="0.3">
      <c r="A6" s="1">
        <v>4</v>
      </c>
      <c r="B6" t="s">
        <v>97</v>
      </c>
      <c r="C6">
        <v>1.1599999999999999</v>
      </c>
      <c r="D6">
        <v>12.38</v>
      </c>
      <c r="E6">
        <v>0.08</v>
      </c>
      <c r="F6">
        <v>0.1</v>
      </c>
      <c r="G6">
        <v>4.8</v>
      </c>
      <c r="H6">
        <v>21.76</v>
      </c>
      <c r="I6">
        <v>0.18</v>
      </c>
      <c r="J6">
        <v>0.01</v>
      </c>
      <c r="K6">
        <v>5.95</v>
      </c>
      <c r="L6">
        <v>4.79</v>
      </c>
    </row>
    <row r="7" spans="1:12" x14ac:dyDescent="0.3">
      <c r="A7" s="1">
        <v>5</v>
      </c>
      <c r="B7" t="s">
        <v>98</v>
      </c>
      <c r="C7">
        <v>2.04</v>
      </c>
      <c r="D7">
        <v>23.8</v>
      </c>
      <c r="E7">
        <v>0.16</v>
      </c>
      <c r="F7">
        <v>0.03</v>
      </c>
      <c r="G7">
        <v>0</v>
      </c>
      <c r="H7">
        <v>0</v>
      </c>
      <c r="I7">
        <v>0</v>
      </c>
      <c r="J7">
        <v>0</v>
      </c>
      <c r="K7">
        <v>5.3</v>
      </c>
      <c r="L7">
        <v>3.26</v>
      </c>
    </row>
    <row r="8" spans="1:12" x14ac:dyDescent="0.3">
      <c r="A8" s="1">
        <v>6</v>
      </c>
      <c r="B8" t="s">
        <v>99</v>
      </c>
      <c r="C8">
        <v>1.49</v>
      </c>
      <c r="D8">
        <v>16.899999999999999</v>
      </c>
      <c r="E8">
        <v>0.11</v>
      </c>
      <c r="F8">
        <v>0.02</v>
      </c>
      <c r="G8">
        <v>0</v>
      </c>
      <c r="H8">
        <v>0</v>
      </c>
      <c r="I8">
        <v>0</v>
      </c>
      <c r="J8">
        <v>0</v>
      </c>
      <c r="K8">
        <v>3.81</v>
      </c>
      <c r="L8">
        <v>2.3199999999999998</v>
      </c>
    </row>
    <row r="9" spans="1:12" x14ac:dyDescent="0.3">
      <c r="A9" s="1">
        <v>7</v>
      </c>
      <c r="B9" t="s">
        <v>100</v>
      </c>
      <c r="C9">
        <v>0.93</v>
      </c>
      <c r="D9">
        <v>9.92</v>
      </c>
      <c r="E9">
        <v>0.06</v>
      </c>
      <c r="F9">
        <v>0.01</v>
      </c>
      <c r="G9">
        <v>0</v>
      </c>
      <c r="H9">
        <v>0</v>
      </c>
      <c r="I9">
        <v>0</v>
      </c>
      <c r="J9">
        <v>0</v>
      </c>
      <c r="K9">
        <v>2.2799999999999998</v>
      </c>
      <c r="L9">
        <v>1.35</v>
      </c>
    </row>
    <row r="10" spans="1:12" x14ac:dyDescent="0.3">
      <c r="A10" s="1">
        <v>8</v>
      </c>
      <c r="B10" t="s">
        <v>101</v>
      </c>
      <c r="C10">
        <v>0.51</v>
      </c>
      <c r="D10">
        <v>5.96</v>
      </c>
      <c r="E10">
        <v>0.04</v>
      </c>
      <c r="F10">
        <v>0.01</v>
      </c>
      <c r="G10">
        <v>0.4</v>
      </c>
      <c r="H10">
        <v>1.78</v>
      </c>
      <c r="I10">
        <v>0.02</v>
      </c>
      <c r="J10">
        <v>0.01</v>
      </c>
      <c r="K10">
        <v>1.63</v>
      </c>
      <c r="L10">
        <v>1.1200000000000001</v>
      </c>
    </row>
    <row r="11" spans="1:12" x14ac:dyDescent="0.3">
      <c r="A11" s="1">
        <v>9</v>
      </c>
      <c r="B11" t="s">
        <v>102</v>
      </c>
      <c r="C11">
        <v>0.46</v>
      </c>
      <c r="D11">
        <v>4.95</v>
      </c>
      <c r="E11">
        <v>0.03</v>
      </c>
      <c r="F11">
        <v>0.01</v>
      </c>
      <c r="G11">
        <v>0</v>
      </c>
      <c r="H11">
        <v>0</v>
      </c>
      <c r="I11">
        <v>0</v>
      </c>
      <c r="J11">
        <v>0</v>
      </c>
      <c r="K11">
        <v>1.1299999999999999</v>
      </c>
      <c r="L11">
        <v>0.66</v>
      </c>
    </row>
    <row r="12" spans="1:12" x14ac:dyDescent="0.3">
      <c r="A12" s="1">
        <v>10</v>
      </c>
      <c r="B12" t="s">
        <v>103</v>
      </c>
      <c r="C12">
        <v>0.23</v>
      </c>
      <c r="D12">
        <v>2.4900000000000002</v>
      </c>
      <c r="E12">
        <v>0.02</v>
      </c>
      <c r="F12">
        <v>0</v>
      </c>
      <c r="G12">
        <v>0</v>
      </c>
      <c r="H12">
        <v>0</v>
      </c>
      <c r="I12">
        <v>0</v>
      </c>
      <c r="J12">
        <v>0</v>
      </c>
      <c r="K12">
        <v>0.57999999999999996</v>
      </c>
      <c r="L12">
        <v>0.35</v>
      </c>
    </row>
    <row r="13" spans="1:12" x14ac:dyDescent="0.3">
      <c r="A13" s="1">
        <v>11</v>
      </c>
      <c r="B13" t="s">
        <v>104</v>
      </c>
      <c r="C13">
        <v>0.05</v>
      </c>
      <c r="D13">
        <v>1</v>
      </c>
      <c r="E13">
        <v>0.01</v>
      </c>
      <c r="F13">
        <v>0</v>
      </c>
      <c r="G13">
        <v>0</v>
      </c>
      <c r="H13">
        <v>0</v>
      </c>
      <c r="I13">
        <v>0</v>
      </c>
      <c r="J13">
        <v>0</v>
      </c>
      <c r="K13">
        <v>0.19</v>
      </c>
      <c r="L13">
        <v>0.14000000000000001</v>
      </c>
    </row>
    <row r="14" spans="1:12" x14ac:dyDescent="0.3">
      <c r="A14" s="1">
        <v>12</v>
      </c>
      <c r="B14" t="s">
        <v>105</v>
      </c>
      <c r="C14">
        <v>0</v>
      </c>
      <c r="D14">
        <v>0</v>
      </c>
      <c r="E14">
        <v>0</v>
      </c>
      <c r="F14">
        <v>0</v>
      </c>
      <c r="G14">
        <v>0</v>
      </c>
      <c r="H14">
        <v>0</v>
      </c>
      <c r="I14">
        <v>0</v>
      </c>
      <c r="J14">
        <v>0</v>
      </c>
      <c r="K14">
        <v>0</v>
      </c>
      <c r="L14">
        <v>0</v>
      </c>
    </row>
    <row r="15" spans="1:12" x14ac:dyDescent="0.3">
      <c r="A15" s="1">
        <v>13</v>
      </c>
      <c r="B15" t="s">
        <v>106</v>
      </c>
      <c r="C15">
        <v>0</v>
      </c>
      <c r="D15">
        <v>0</v>
      </c>
      <c r="E15">
        <v>0</v>
      </c>
      <c r="F15">
        <v>0</v>
      </c>
      <c r="G15">
        <v>0</v>
      </c>
      <c r="H15">
        <v>0</v>
      </c>
      <c r="I15">
        <v>0</v>
      </c>
      <c r="J15">
        <v>0</v>
      </c>
      <c r="K15">
        <v>0</v>
      </c>
      <c r="L1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2"/>
  <sheetViews>
    <sheetView workbookViewId="0"/>
  </sheetViews>
  <sheetFormatPr defaultRowHeight="14.4" x14ac:dyDescent="0.3"/>
  <sheetData>
    <row r="1" spans="1:9" x14ac:dyDescent="0.3">
      <c r="B1" s="1" t="s">
        <v>42</v>
      </c>
      <c r="C1" s="1" t="s">
        <v>68</v>
      </c>
      <c r="D1" s="1" t="s">
        <v>69</v>
      </c>
      <c r="E1" s="1" t="s">
        <v>70</v>
      </c>
      <c r="F1" s="1" t="s">
        <v>71</v>
      </c>
      <c r="G1" s="1" t="s">
        <v>72</v>
      </c>
      <c r="H1" s="1" t="s">
        <v>73</v>
      </c>
      <c r="I1" s="1" t="s">
        <v>46</v>
      </c>
    </row>
    <row r="2" spans="1:9" x14ac:dyDescent="0.3">
      <c r="A2" s="1">
        <v>0</v>
      </c>
      <c r="B2" t="s">
        <v>107</v>
      </c>
      <c r="C2">
        <v>2.35</v>
      </c>
      <c r="D2">
        <v>2.5099999999999998</v>
      </c>
      <c r="E2">
        <v>1.2</v>
      </c>
      <c r="F2">
        <v>1.29</v>
      </c>
      <c r="G2">
        <v>0.39</v>
      </c>
      <c r="H2">
        <v>0.56999999999999995</v>
      </c>
      <c r="I2">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Overall game stats</vt:lpstr>
      <vt:lpstr>BUF game stats</vt:lpstr>
      <vt:lpstr>BUF pass stats</vt:lpstr>
      <vt:lpstr>BUF rec and rush stats</vt:lpstr>
      <vt:lpstr>BUF kicking stats</vt:lpstr>
      <vt:lpstr>KC game stats</vt:lpstr>
      <vt:lpstr>KC pass stats</vt:lpstr>
      <vt:lpstr>KC rec and rush stats</vt:lpstr>
      <vt:lpstr>Chiefs kicking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Robbie Goodall</cp:lastModifiedBy>
  <dcterms:created xsi:type="dcterms:W3CDTF">2021-10-05T20:09:05Z</dcterms:created>
  <dcterms:modified xsi:type="dcterms:W3CDTF">2021-10-09T17:03:37Z</dcterms:modified>
</cp:coreProperties>
</file>