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>
        <v>45688.0</v>
      </c>
      <c r="B3" s="1">
        <v>45687.0</v>
      </c>
      <c r="C3" s="1">
        <v>45686.0</v>
      </c>
      <c r="D3" s="2">
        <f t="shared" ref="D3:Z3" si="1">C3-1</f>
        <v>45685</v>
      </c>
      <c r="E3" s="2">
        <f t="shared" si="1"/>
        <v>45684</v>
      </c>
      <c r="F3" s="2">
        <f t="shared" si="1"/>
        <v>45683</v>
      </c>
      <c r="G3" s="2">
        <f t="shared" si="1"/>
        <v>45682</v>
      </c>
      <c r="H3" s="2">
        <f t="shared" si="1"/>
        <v>45681</v>
      </c>
      <c r="I3" s="2">
        <f t="shared" si="1"/>
        <v>45680</v>
      </c>
      <c r="J3" s="2">
        <f t="shared" si="1"/>
        <v>45679</v>
      </c>
      <c r="K3" s="2">
        <f t="shared" si="1"/>
        <v>45678</v>
      </c>
      <c r="L3" s="2">
        <f t="shared" si="1"/>
        <v>45677</v>
      </c>
      <c r="M3" s="2">
        <f t="shared" si="1"/>
        <v>45676</v>
      </c>
      <c r="N3" s="2">
        <f t="shared" si="1"/>
        <v>45675</v>
      </c>
      <c r="O3" s="2">
        <f t="shared" si="1"/>
        <v>45674</v>
      </c>
      <c r="P3" s="2">
        <f t="shared" si="1"/>
        <v>45673</v>
      </c>
      <c r="Q3" s="2">
        <f t="shared" si="1"/>
        <v>45672</v>
      </c>
      <c r="R3" s="2">
        <f t="shared" si="1"/>
        <v>45671</v>
      </c>
      <c r="S3" s="2">
        <f t="shared" si="1"/>
        <v>45670</v>
      </c>
      <c r="T3" s="2">
        <f t="shared" si="1"/>
        <v>45669</v>
      </c>
      <c r="U3" s="2">
        <f t="shared" si="1"/>
        <v>45668</v>
      </c>
      <c r="V3" s="2">
        <f t="shared" si="1"/>
        <v>45667</v>
      </c>
      <c r="W3" s="2">
        <f t="shared" si="1"/>
        <v>45666</v>
      </c>
      <c r="X3" s="2">
        <f t="shared" si="1"/>
        <v>45665</v>
      </c>
      <c r="Y3" s="2">
        <f t="shared" si="1"/>
        <v>45664</v>
      </c>
      <c r="Z3" s="2">
        <f t="shared" si="1"/>
        <v>45663</v>
      </c>
    </row>
    <row r="4">
      <c r="A4" s="3">
        <v>135.0</v>
      </c>
      <c r="B4" s="3">
        <v>121.0</v>
      </c>
      <c r="C4" s="3">
        <v>40.0</v>
      </c>
      <c r="D4" s="3">
        <v>50.0</v>
      </c>
      <c r="E4" s="3">
        <v>55.0</v>
      </c>
      <c r="F4" s="3">
        <v>0.0</v>
      </c>
      <c r="G4" s="3">
        <v>125.0</v>
      </c>
      <c r="H4" s="3">
        <v>50.0</v>
      </c>
      <c r="I4" s="3">
        <v>50.0</v>
      </c>
      <c r="J4" s="3">
        <v>50.0</v>
      </c>
      <c r="K4" s="3">
        <v>820.0</v>
      </c>
      <c r="L4" s="3">
        <v>30.0</v>
      </c>
      <c r="M4" s="3">
        <v>0.0</v>
      </c>
      <c r="N4" s="3">
        <v>135.0</v>
      </c>
      <c r="O4" s="3">
        <v>180.0</v>
      </c>
      <c r="P4" s="3">
        <v>435.0</v>
      </c>
      <c r="Q4" s="3">
        <v>210.0</v>
      </c>
      <c r="R4" s="3">
        <v>110.0</v>
      </c>
      <c r="S4" s="3">
        <v>154.0</v>
      </c>
      <c r="T4" s="3">
        <v>470.0</v>
      </c>
      <c r="U4" s="3">
        <v>300.0</v>
      </c>
      <c r="V4" s="3">
        <v>20.0</v>
      </c>
      <c r="W4" s="3">
        <v>30.0</v>
      </c>
      <c r="X4" s="3">
        <v>60.0</v>
      </c>
      <c r="Y4" s="3">
        <v>320.0</v>
      </c>
      <c r="Z4" s="3">
        <v>25.0</v>
      </c>
    </row>
    <row r="5">
      <c r="A5" s="3">
        <v>40.0</v>
      </c>
      <c r="B5" s="3">
        <v>140.0</v>
      </c>
      <c r="C5" s="3">
        <v>50.0</v>
      </c>
      <c r="D5" s="3">
        <v>70.0</v>
      </c>
      <c r="E5" s="3">
        <v>650.0</v>
      </c>
      <c r="G5" s="3">
        <v>27.0</v>
      </c>
      <c r="H5" s="3">
        <v>75.0</v>
      </c>
      <c r="I5" s="3">
        <v>360.0</v>
      </c>
      <c r="J5" s="3">
        <v>230.0</v>
      </c>
      <c r="K5" s="3">
        <v>82.0</v>
      </c>
      <c r="L5" s="3">
        <v>50.0</v>
      </c>
      <c r="N5" s="3">
        <v>75.0</v>
      </c>
      <c r="O5" s="3">
        <v>155.0</v>
      </c>
      <c r="P5" s="3">
        <v>160.0</v>
      </c>
      <c r="Q5" s="3">
        <v>180.0</v>
      </c>
      <c r="R5" s="3">
        <v>110.0</v>
      </c>
      <c r="S5" s="3">
        <v>55.0</v>
      </c>
      <c r="T5" s="3">
        <v>230.0</v>
      </c>
      <c r="U5" s="3">
        <v>200.0</v>
      </c>
      <c r="V5" s="3">
        <v>75.0</v>
      </c>
      <c r="W5" s="3">
        <v>15.0</v>
      </c>
      <c r="X5" s="3">
        <v>75.0</v>
      </c>
      <c r="Y5" s="3">
        <v>175.0</v>
      </c>
      <c r="Z5" s="3">
        <v>390.0</v>
      </c>
    </row>
    <row r="6">
      <c r="A6" s="3">
        <v>30.0</v>
      </c>
      <c r="B6" s="3">
        <v>80.0</v>
      </c>
      <c r="C6" s="3">
        <v>50.0</v>
      </c>
      <c r="D6" s="3">
        <v>70.0</v>
      </c>
      <c r="E6" s="3">
        <v>435.0</v>
      </c>
      <c r="G6" s="3">
        <v>193.0</v>
      </c>
      <c r="H6" s="3">
        <v>150.0</v>
      </c>
      <c r="I6" s="3">
        <v>120.0</v>
      </c>
      <c r="J6" s="3">
        <v>10.0</v>
      </c>
      <c r="K6" s="3">
        <v>50.0</v>
      </c>
      <c r="L6" s="3">
        <v>80.0</v>
      </c>
      <c r="N6" s="3">
        <v>50.0</v>
      </c>
      <c r="O6" s="3">
        <v>188.0</v>
      </c>
      <c r="P6" s="3">
        <v>35.0</v>
      </c>
      <c r="Q6" s="3">
        <v>75.0</v>
      </c>
      <c r="R6" s="3">
        <v>100.0</v>
      </c>
      <c r="S6" s="3">
        <v>45.0</v>
      </c>
      <c r="T6" s="3">
        <v>75.0</v>
      </c>
      <c r="U6" s="3">
        <v>70.0</v>
      </c>
      <c r="V6" s="3">
        <v>18.0</v>
      </c>
      <c r="W6" s="3">
        <v>35.0</v>
      </c>
      <c r="X6" s="3">
        <v>295.0</v>
      </c>
      <c r="Y6" s="3">
        <v>60.0</v>
      </c>
      <c r="Z6" s="3">
        <v>22.0</v>
      </c>
    </row>
    <row r="7">
      <c r="A7" s="3">
        <v>80.0</v>
      </c>
      <c r="B7" s="3">
        <v>15.0</v>
      </c>
      <c r="C7" s="3">
        <v>300.0</v>
      </c>
      <c r="D7" s="3">
        <v>40.0</v>
      </c>
      <c r="E7" s="3">
        <v>180.0</v>
      </c>
      <c r="G7" s="3">
        <v>40.0</v>
      </c>
      <c r="H7" s="3">
        <v>155.0</v>
      </c>
      <c r="I7" s="3">
        <v>100.0</v>
      </c>
      <c r="J7" s="3">
        <v>20.0</v>
      </c>
      <c r="K7" s="3">
        <v>40.0</v>
      </c>
      <c r="L7" s="3">
        <v>30.0</v>
      </c>
      <c r="N7" s="3">
        <v>80.0</v>
      </c>
      <c r="O7" s="3">
        <v>25.0</v>
      </c>
      <c r="P7" s="3">
        <v>70.0</v>
      </c>
      <c r="Q7" s="3">
        <v>90.0</v>
      </c>
      <c r="R7" s="3">
        <v>20.0</v>
      </c>
      <c r="S7" s="3">
        <v>40.0</v>
      </c>
      <c r="T7" s="3">
        <v>140.0</v>
      </c>
      <c r="U7" s="3">
        <v>120.0</v>
      </c>
      <c r="V7" s="3">
        <v>7.0</v>
      </c>
      <c r="W7" s="3">
        <v>80.0</v>
      </c>
      <c r="X7" s="3">
        <v>35.0</v>
      </c>
      <c r="Y7" s="3">
        <v>80.0</v>
      </c>
      <c r="Z7" s="3">
        <v>15.0</v>
      </c>
    </row>
    <row r="8">
      <c r="A8" s="3">
        <v>28.0</v>
      </c>
      <c r="B8" s="3">
        <v>95.0</v>
      </c>
      <c r="C8" s="3">
        <v>12.0</v>
      </c>
      <c r="D8" s="3">
        <v>40.0</v>
      </c>
      <c r="E8" s="3">
        <v>72.0</v>
      </c>
      <c r="G8" s="3">
        <v>65.0</v>
      </c>
      <c r="H8" s="3">
        <v>165.0</v>
      </c>
      <c r="I8" s="3">
        <v>180.0</v>
      </c>
      <c r="J8" s="3">
        <v>20.0</v>
      </c>
      <c r="K8" s="3">
        <v>60.0</v>
      </c>
      <c r="L8" s="3">
        <v>165.0</v>
      </c>
      <c r="N8" s="3">
        <v>15.0</v>
      </c>
      <c r="O8" s="3">
        <v>265.0</v>
      </c>
      <c r="P8" s="3">
        <v>90.0</v>
      </c>
      <c r="Q8" s="3">
        <v>260.0</v>
      </c>
      <c r="R8" s="3">
        <v>95.0</v>
      </c>
      <c r="S8" s="3">
        <v>10.0</v>
      </c>
      <c r="T8" s="3">
        <v>85.0</v>
      </c>
      <c r="U8" s="3">
        <v>476.0</v>
      </c>
      <c r="V8" s="3">
        <v>20.0</v>
      </c>
      <c r="W8" s="3">
        <v>50.0</v>
      </c>
      <c r="X8" s="3">
        <v>30.0</v>
      </c>
      <c r="Y8" s="3">
        <v>115.0</v>
      </c>
      <c r="Z8" s="3">
        <v>61.0</v>
      </c>
    </row>
    <row r="9">
      <c r="A9" s="3">
        <v>15.0</v>
      </c>
      <c r="B9" s="3">
        <v>280.0</v>
      </c>
      <c r="C9" s="3">
        <v>15.0</v>
      </c>
      <c r="D9" s="3">
        <v>183.0</v>
      </c>
      <c r="E9" s="3">
        <v>50.0</v>
      </c>
      <c r="G9" s="3">
        <v>70.0</v>
      </c>
      <c r="H9" s="3">
        <v>800.0</v>
      </c>
      <c r="I9" s="3">
        <v>65.0</v>
      </c>
      <c r="J9" s="3">
        <v>75.0</v>
      </c>
      <c r="K9" s="3">
        <v>120.0</v>
      </c>
      <c r="L9" s="3">
        <v>58.0</v>
      </c>
      <c r="N9" s="3">
        <v>315.0</v>
      </c>
      <c r="O9" s="3">
        <v>30.0</v>
      </c>
      <c r="P9" s="3">
        <v>80.0</v>
      </c>
      <c r="Q9" s="3">
        <v>15.0</v>
      </c>
      <c r="R9" s="3">
        <v>95.0</v>
      </c>
      <c r="S9" s="3">
        <v>8.0</v>
      </c>
      <c r="T9" s="3">
        <v>10.0</v>
      </c>
      <c r="V9" s="3">
        <v>180.0</v>
      </c>
      <c r="W9" s="3">
        <v>30.0</v>
      </c>
      <c r="X9" s="3">
        <v>178.0</v>
      </c>
      <c r="Y9" s="3">
        <v>35.0</v>
      </c>
      <c r="Z9" s="3">
        <v>75.0</v>
      </c>
    </row>
    <row r="10">
      <c r="A10" s="3">
        <v>150.0</v>
      </c>
      <c r="B10" s="3">
        <v>120.0</v>
      </c>
      <c r="C10" s="3">
        <v>100.0</v>
      </c>
      <c r="D10" s="3">
        <v>15.0</v>
      </c>
      <c r="E10" s="3">
        <v>460.0</v>
      </c>
      <c r="G10" s="3">
        <v>15.0</v>
      </c>
      <c r="H10" s="3">
        <v>110.0</v>
      </c>
      <c r="I10" s="3">
        <v>80.0</v>
      </c>
      <c r="J10" s="3">
        <v>130.0</v>
      </c>
      <c r="K10" s="3">
        <v>20.0</v>
      </c>
      <c r="L10" s="3">
        <v>270.0</v>
      </c>
      <c r="N10" s="3">
        <v>58.0</v>
      </c>
      <c r="O10" s="3">
        <v>60.0</v>
      </c>
      <c r="P10" s="3">
        <v>70.0</v>
      </c>
      <c r="Q10" s="3">
        <v>24.0</v>
      </c>
      <c r="R10" s="3">
        <v>60.0</v>
      </c>
      <c r="S10" s="3">
        <v>20.0</v>
      </c>
      <c r="T10" s="3">
        <v>58.0</v>
      </c>
      <c r="V10" s="3">
        <v>50.0</v>
      </c>
      <c r="W10" s="3">
        <v>50.0</v>
      </c>
      <c r="X10" s="3">
        <v>70.0</v>
      </c>
      <c r="Y10" s="3">
        <v>35.0</v>
      </c>
      <c r="Z10" s="3">
        <v>15.0</v>
      </c>
    </row>
    <row r="11">
      <c r="A11" s="3">
        <v>45.0</v>
      </c>
      <c r="B11" s="3">
        <v>40.0</v>
      </c>
      <c r="C11" s="3">
        <v>245.0</v>
      </c>
      <c r="D11" s="3">
        <v>385.0</v>
      </c>
      <c r="E11" s="3">
        <v>185.0</v>
      </c>
      <c r="G11" s="3">
        <v>60.0</v>
      </c>
      <c r="H11" s="3">
        <v>50.0</v>
      </c>
      <c r="I11" s="3">
        <v>75.0</v>
      </c>
      <c r="J11" s="3">
        <v>125.0</v>
      </c>
      <c r="K11" s="3">
        <v>245.0</v>
      </c>
      <c r="L11" s="3">
        <v>110.0</v>
      </c>
      <c r="N11" s="3">
        <v>135.0</v>
      </c>
      <c r="O11" s="3">
        <v>30.0</v>
      </c>
      <c r="P11" s="3">
        <v>110.0</v>
      </c>
      <c r="Q11" s="3">
        <v>30.0</v>
      </c>
      <c r="R11" s="3">
        <v>50.0</v>
      </c>
      <c r="S11" s="3">
        <v>196.0</v>
      </c>
      <c r="T11" s="3">
        <v>38.0</v>
      </c>
      <c r="V11" s="3">
        <v>30.0</v>
      </c>
      <c r="W11" s="3">
        <v>70.0</v>
      </c>
      <c r="X11" s="3">
        <v>150.0</v>
      </c>
      <c r="Y11" s="3">
        <v>30.0</v>
      </c>
      <c r="Z11" s="3">
        <v>5.0</v>
      </c>
    </row>
    <row r="12">
      <c r="A12" s="3">
        <v>35.0</v>
      </c>
      <c r="B12" s="3">
        <v>95.0</v>
      </c>
      <c r="C12" s="3">
        <v>180.0</v>
      </c>
      <c r="D12" s="3">
        <v>10.0</v>
      </c>
      <c r="E12" s="3">
        <v>75.0</v>
      </c>
      <c r="G12" s="3">
        <v>35.0</v>
      </c>
      <c r="H12" s="3">
        <v>50.0</v>
      </c>
      <c r="I12" s="3">
        <v>7.0</v>
      </c>
      <c r="J12" s="3">
        <v>80.0</v>
      </c>
      <c r="K12" s="3">
        <v>6.0</v>
      </c>
      <c r="L12" s="3">
        <v>93.0</v>
      </c>
      <c r="N12" s="3">
        <v>125.0</v>
      </c>
      <c r="O12" s="3">
        <v>100.0</v>
      </c>
      <c r="P12" s="3">
        <v>20.0</v>
      </c>
      <c r="Q12" s="3">
        <v>90.0</v>
      </c>
      <c r="R12" s="3">
        <v>60.0</v>
      </c>
      <c r="S12" s="3">
        <v>75.0</v>
      </c>
      <c r="T12" s="3">
        <v>60.0</v>
      </c>
      <c r="V12" s="3">
        <v>120.0</v>
      </c>
      <c r="W12" s="3">
        <v>70.0</v>
      </c>
      <c r="X12" s="3">
        <v>20.0</v>
      </c>
      <c r="Y12" s="3">
        <v>15.0</v>
      </c>
      <c r="Z12" s="3">
        <v>98.0</v>
      </c>
    </row>
    <row r="13">
      <c r="A13" s="3">
        <v>75.0</v>
      </c>
      <c r="B13" s="3">
        <v>95.0</v>
      </c>
      <c r="C13" s="3">
        <v>140.0</v>
      </c>
      <c r="D13" s="3">
        <v>70.0</v>
      </c>
      <c r="E13" s="3">
        <v>65.0</v>
      </c>
      <c r="G13" s="3">
        <v>70.0</v>
      </c>
      <c r="H13" s="3">
        <v>95.0</v>
      </c>
      <c r="I13" s="3">
        <v>1300.0</v>
      </c>
      <c r="J13" s="3">
        <v>438.0</v>
      </c>
      <c r="K13" s="3">
        <v>31.0</v>
      </c>
      <c r="L13" s="3">
        <v>10.0</v>
      </c>
      <c r="N13" s="3">
        <v>130.0</v>
      </c>
      <c r="O13" s="3">
        <v>24.0</v>
      </c>
      <c r="P13" s="3">
        <v>56.0</v>
      </c>
      <c r="Q13" s="3">
        <v>20.0</v>
      </c>
      <c r="R13" s="3">
        <v>860.0</v>
      </c>
      <c r="S13" s="3">
        <v>75.0</v>
      </c>
      <c r="T13" s="3">
        <v>25.0</v>
      </c>
      <c r="V13" s="3">
        <v>72.0</v>
      </c>
      <c r="W13" s="3">
        <v>185.0</v>
      </c>
      <c r="X13" s="3">
        <v>83.0</v>
      </c>
      <c r="Y13" s="3">
        <v>15.0</v>
      </c>
      <c r="Z13" s="3">
        <v>50.0</v>
      </c>
    </row>
    <row r="14">
      <c r="A14" s="3">
        <v>135.0</v>
      </c>
      <c r="B14" s="3">
        <v>35.0</v>
      </c>
      <c r="C14" s="3">
        <v>60.0</v>
      </c>
      <c r="D14" s="3">
        <v>90.0</v>
      </c>
      <c r="E14" s="3">
        <v>35.0</v>
      </c>
      <c r="G14" s="3">
        <v>140.0</v>
      </c>
      <c r="H14" s="3">
        <v>100.0</v>
      </c>
      <c r="J14" s="3">
        <v>498.0</v>
      </c>
      <c r="K14" s="3">
        <v>130.0</v>
      </c>
      <c r="L14" s="3">
        <v>56.0</v>
      </c>
      <c r="N14" s="3">
        <v>110.0</v>
      </c>
      <c r="O14" s="3">
        <v>20.0</v>
      </c>
      <c r="P14" s="3">
        <v>240.0</v>
      </c>
      <c r="Q14" s="3">
        <v>100.0</v>
      </c>
      <c r="R14" s="3">
        <v>220.0</v>
      </c>
      <c r="S14" s="3">
        <v>180.0</v>
      </c>
      <c r="T14" s="3">
        <v>155.0</v>
      </c>
      <c r="V14" s="3">
        <v>20.0</v>
      </c>
      <c r="W14" s="3">
        <v>587.0</v>
      </c>
      <c r="X14" s="3">
        <v>98.0</v>
      </c>
      <c r="Y14" s="3">
        <v>165.0</v>
      </c>
      <c r="Z14" s="3">
        <v>205.0</v>
      </c>
    </row>
    <row r="15">
      <c r="A15" s="3">
        <v>250.0</v>
      </c>
      <c r="B15" s="3">
        <v>20.0</v>
      </c>
      <c r="C15" s="3">
        <v>55.0</v>
      </c>
      <c r="D15" s="3">
        <v>75.0</v>
      </c>
      <c r="E15" s="3">
        <v>160.0</v>
      </c>
      <c r="G15" s="3">
        <v>440.0</v>
      </c>
      <c r="H15" s="3">
        <v>95.0</v>
      </c>
      <c r="J15" s="3">
        <v>32.0</v>
      </c>
      <c r="L15" s="3">
        <v>50.0</v>
      </c>
      <c r="N15" s="3">
        <v>120.0</v>
      </c>
      <c r="O15" s="3">
        <v>39.0</v>
      </c>
      <c r="P15" s="3">
        <v>125.0</v>
      </c>
      <c r="Q15" s="3">
        <v>120.0</v>
      </c>
      <c r="R15" s="3">
        <v>75.0</v>
      </c>
      <c r="S15" s="3">
        <v>90.0</v>
      </c>
      <c r="T15" s="3">
        <v>50.0</v>
      </c>
      <c r="W15" s="3">
        <v>1210.0</v>
      </c>
      <c r="X15" s="3">
        <v>377.0</v>
      </c>
      <c r="Y15" s="3">
        <v>120.0</v>
      </c>
      <c r="Z15" s="3">
        <v>99.0</v>
      </c>
    </row>
    <row r="16">
      <c r="B16" s="3">
        <v>178.0</v>
      </c>
      <c r="C16" s="3">
        <v>280.0</v>
      </c>
      <c r="D16" s="3">
        <v>155.0</v>
      </c>
      <c r="E16" s="3">
        <v>45.0</v>
      </c>
      <c r="G16" s="3">
        <v>21.0</v>
      </c>
      <c r="H16" s="3">
        <v>570.0</v>
      </c>
      <c r="J16" s="3">
        <v>120.0</v>
      </c>
      <c r="L16" s="3">
        <v>60.0</v>
      </c>
      <c r="N16" s="3">
        <v>120.0</v>
      </c>
      <c r="O16" s="3">
        <v>200.0</v>
      </c>
      <c r="P16" s="3">
        <v>65.0</v>
      </c>
      <c r="Q16" s="3">
        <v>40.0</v>
      </c>
      <c r="S16" s="3">
        <v>50.0</v>
      </c>
      <c r="T16" s="3">
        <v>20.0</v>
      </c>
      <c r="X16" s="3">
        <v>150.0</v>
      </c>
      <c r="Y16" s="3">
        <v>75.0</v>
      </c>
      <c r="Z16" s="3">
        <v>70.0</v>
      </c>
    </row>
    <row r="17">
      <c r="B17" s="3">
        <v>50.0</v>
      </c>
      <c r="C17" s="3">
        <v>3200.0</v>
      </c>
      <c r="D17" s="3">
        <v>15.0</v>
      </c>
      <c r="E17" s="3">
        <v>220.0</v>
      </c>
      <c r="G17" s="3">
        <v>125.0</v>
      </c>
      <c r="L17" s="3">
        <v>58.0</v>
      </c>
      <c r="N17" s="3">
        <v>50.0</v>
      </c>
      <c r="O17" s="3">
        <v>75.0</v>
      </c>
      <c r="P17" s="3">
        <v>465.0</v>
      </c>
      <c r="Q17" s="3">
        <v>350.0</v>
      </c>
      <c r="S17" s="3">
        <v>15.0</v>
      </c>
      <c r="T17" s="3">
        <v>280.0</v>
      </c>
      <c r="X17" s="3">
        <v>58.0</v>
      </c>
      <c r="Y17" s="3">
        <v>75.0</v>
      </c>
      <c r="Z17" s="3">
        <v>15.0</v>
      </c>
    </row>
    <row r="18">
      <c r="B18" s="3">
        <v>145.0</v>
      </c>
      <c r="D18" s="3">
        <v>1250.0</v>
      </c>
      <c r="E18" s="3">
        <v>150.0</v>
      </c>
      <c r="G18" s="3">
        <v>128.0</v>
      </c>
      <c r="L18" s="3">
        <v>48.0</v>
      </c>
      <c r="N18" s="3">
        <v>85.0</v>
      </c>
      <c r="O18" s="3">
        <v>29.0</v>
      </c>
      <c r="P18" s="3">
        <v>150.0</v>
      </c>
      <c r="Q18" s="3">
        <v>75.0</v>
      </c>
      <c r="X18" s="3">
        <v>150.0</v>
      </c>
      <c r="Y18" s="3">
        <v>280.0</v>
      </c>
      <c r="Z18" s="3">
        <v>12.0</v>
      </c>
    </row>
    <row r="19">
      <c r="B19" s="3">
        <v>38.0</v>
      </c>
      <c r="D19" s="3">
        <v>70.0</v>
      </c>
      <c r="E19" s="3">
        <v>80.0</v>
      </c>
      <c r="G19" s="3">
        <v>45.0</v>
      </c>
      <c r="L19" s="3">
        <v>50.0</v>
      </c>
      <c r="N19" s="3">
        <v>85.0</v>
      </c>
      <c r="O19" s="3">
        <v>50.0</v>
      </c>
      <c r="P19" s="3">
        <v>650.0</v>
      </c>
      <c r="Q19" s="3">
        <v>40.0</v>
      </c>
      <c r="Y19" s="3">
        <v>110.0</v>
      </c>
      <c r="Z19" s="3">
        <v>70.0</v>
      </c>
    </row>
    <row r="20">
      <c r="B20" s="3">
        <v>268.0</v>
      </c>
      <c r="D20" s="3">
        <v>90.0</v>
      </c>
      <c r="E20" s="3">
        <v>135.0</v>
      </c>
      <c r="G20" s="3">
        <v>1200.0</v>
      </c>
      <c r="L20" s="3">
        <v>50.0</v>
      </c>
      <c r="O20" s="3">
        <v>130.0</v>
      </c>
      <c r="P20" s="3">
        <v>8.0</v>
      </c>
      <c r="Q20" s="3">
        <v>15.0</v>
      </c>
      <c r="Y20" s="3">
        <v>190.0</v>
      </c>
      <c r="Z20" s="3">
        <v>1.5</v>
      </c>
    </row>
    <row r="21">
      <c r="B21" s="3">
        <v>60.0</v>
      </c>
      <c r="D21" s="3">
        <v>70.0</v>
      </c>
      <c r="E21" s="3">
        <v>375.0</v>
      </c>
      <c r="G21" s="3">
        <v>92.0</v>
      </c>
      <c r="L21" s="3">
        <v>80.0</v>
      </c>
      <c r="O21" s="3">
        <v>65.0</v>
      </c>
      <c r="P21" s="3">
        <v>90.0</v>
      </c>
      <c r="Q21" s="3">
        <v>65.0</v>
      </c>
      <c r="Y21" s="3">
        <v>150.0</v>
      </c>
      <c r="Z21" s="3">
        <v>30.0</v>
      </c>
    </row>
    <row r="22">
      <c r="B22" s="3">
        <v>6.0</v>
      </c>
      <c r="D22" s="3">
        <v>30.0</v>
      </c>
      <c r="E22" s="3">
        <v>120.0</v>
      </c>
      <c r="G22" s="3">
        <v>65.0</v>
      </c>
      <c r="L22" s="3">
        <v>7.0</v>
      </c>
      <c r="O22" s="3">
        <v>75.0</v>
      </c>
      <c r="Q22" s="3">
        <v>58.0</v>
      </c>
      <c r="Y22" s="3">
        <v>35.0</v>
      </c>
      <c r="Z22" s="3">
        <v>75.0</v>
      </c>
    </row>
    <row r="23">
      <c r="B23" s="3">
        <v>127.0</v>
      </c>
      <c r="D23" s="3">
        <v>240.0</v>
      </c>
      <c r="E23" s="3">
        <v>60.0</v>
      </c>
      <c r="G23" s="3">
        <v>30.0</v>
      </c>
      <c r="L23" s="3">
        <v>40.0</v>
      </c>
      <c r="O23" s="3">
        <v>12.0</v>
      </c>
      <c r="Q23" s="3">
        <v>335.0</v>
      </c>
      <c r="Y23" s="3">
        <v>350.0</v>
      </c>
      <c r="Z23" s="3">
        <v>80.0</v>
      </c>
    </row>
    <row r="24">
      <c r="B24" s="3">
        <v>460.0</v>
      </c>
      <c r="D24" s="3">
        <v>50.0</v>
      </c>
      <c r="E24" s="3">
        <v>80.0</v>
      </c>
      <c r="G24" s="3">
        <v>22.0</v>
      </c>
      <c r="L24" s="3">
        <v>75.0</v>
      </c>
      <c r="O24" s="3">
        <v>140.0</v>
      </c>
      <c r="Q24" s="3">
        <v>250.0</v>
      </c>
      <c r="Y24" s="3">
        <v>96.0</v>
      </c>
      <c r="Z24" s="3">
        <v>40.0</v>
      </c>
    </row>
    <row r="25">
      <c r="B25" s="3">
        <v>12.0</v>
      </c>
      <c r="D25" s="3">
        <v>70.0</v>
      </c>
      <c r="E25" s="3">
        <v>102.0</v>
      </c>
      <c r="G25" s="3">
        <v>180.0</v>
      </c>
      <c r="L25" s="3">
        <v>185.0</v>
      </c>
      <c r="O25" s="3">
        <v>155.0</v>
      </c>
      <c r="Q25" s="3">
        <v>50.0</v>
      </c>
      <c r="Y25" s="3">
        <v>40.0</v>
      </c>
      <c r="Z25" s="3">
        <v>50.0</v>
      </c>
    </row>
    <row r="26">
      <c r="B26" s="3">
        <v>35.0</v>
      </c>
      <c r="D26" s="3">
        <v>70.0</v>
      </c>
      <c r="E26" s="3">
        <v>70.0</v>
      </c>
      <c r="L26" s="3">
        <v>30.0</v>
      </c>
      <c r="Q26" s="3">
        <v>160.0</v>
      </c>
      <c r="Y26" s="3">
        <v>160.0</v>
      </c>
    </row>
    <row r="27">
      <c r="B27" s="3">
        <v>21.0</v>
      </c>
      <c r="D27" s="3">
        <v>40.0</v>
      </c>
      <c r="E27" s="3">
        <v>50.0</v>
      </c>
    </row>
    <row r="28">
      <c r="B28" s="3">
        <v>58.0</v>
      </c>
      <c r="D28" s="3">
        <v>40.0</v>
      </c>
      <c r="E28" s="3">
        <v>620.0</v>
      </c>
    </row>
    <row r="29">
      <c r="B29" s="3">
        <v>35.0</v>
      </c>
      <c r="D29" s="3">
        <v>183.0</v>
      </c>
      <c r="E29" s="3">
        <v>360.0</v>
      </c>
    </row>
    <row r="30">
      <c r="B30" s="3">
        <v>32.0</v>
      </c>
      <c r="D30" s="3">
        <v>15.0</v>
      </c>
      <c r="E30" s="3">
        <v>110.0</v>
      </c>
    </row>
    <row r="31">
      <c r="B31" s="3">
        <v>38.0</v>
      </c>
      <c r="D31" s="3">
        <v>85.0</v>
      </c>
    </row>
    <row r="32">
      <c r="D32" s="3">
        <v>13.0</v>
      </c>
    </row>
    <row r="33">
      <c r="D33" s="3">
        <v>140.0</v>
      </c>
    </row>
    <row r="34">
      <c r="D34" s="3">
        <v>40.0</v>
      </c>
    </row>
    <row r="35">
      <c r="D35" s="3">
        <v>45.0</v>
      </c>
    </row>
    <row r="36">
      <c r="D36" s="3">
        <v>220.0</v>
      </c>
    </row>
    <row r="37">
      <c r="D37" s="3">
        <v>650.0</v>
      </c>
    </row>
    <row r="38">
      <c r="D38" s="3">
        <v>3550.0</v>
      </c>
    </row>
    <row r="39">
      <c r="D39" s="3">
        <v>110.0</v>
      </c>
    </row>
    <row r="40">
      <c r="D40" s="3">
        <v>50.0</v>
      </c>
    </row>
    <row r="41">
      <c r="D41" s="3">
        <v>55.0</v>
      </c>
    </row>
  </sheetData>
  <drawing r:id="rId1"/>
</worksheet>
</file>