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BY\Download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2" i="1"/>
</calcChain>
</file>

<file path=xl/sharedStrings.xml><?xml version="1.0" encoding="utf-8"?>
<sst xmlns="http://schemas.openxmlformats.org/spreadsheetml/2006/main" count="4388" uniqueCount="9">
  <si>
    <t>No</t>
  </si>
  <si>
    <t>siswa_id</t>
  </si>
  <si>
    <t>mapel_id</t>
  </si>
  <si>
    <t>nilai_rapot</t>
  </si>
  <si>
    <t>nusp</t>
  </si>
  <si>
    <t>nsp</t>
  </si>
  <si>
    <t>avg</t>
  </si>
  <si>
    <t>status_lulus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</si>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</sst>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81"/>
  <sheetViews>
    <sheetView tabSelected="1" workbookViewId="0">
      <selection activeCell="G3" sqref="G3"/>
    </sheetView>
  </sheetViews>
  <sheetFormatPr defaultRowHeight="15" x14ac:dyDescent="0.25"/>
  <cols>
    <col min="5" max="5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v>1</v>
      </c>
      <c r="D2">
        <v>85</v>
      </c>
      <c r="E2" s="1">
        <v>87.600000000000009</v>
      </c>
      <c r="F2">
        <v>85</v>
      </c>
      <c r="G2" s="2">
        <f>AVERAGE(D2:F2)</f>
        <v>85.866666666666674</v>
      </c>
      <c r="H2" t="s">
        <v>8</v>
      </c>
    </row>
    <row r="3" spans="1:8" x14ac:dyDescent="0.25">
      <c r="A3">
        <v>20</v>
      </c>
      <c r="B3">
        <v>2</v>
      </c>
      <c r="C3">
        <v>1</v>
      </c>
      <c r="D3">
        <v>85</v>
      </c>
      <c r="E3" s="1">
        <v>90.600000000000009</v>
      </c>
      <c r="F3">
        <v>85</v>
      </c>
      <c r="G3" s="2">
        <f t="shared" ref="G3:G66" si="0">AVERAGE(D3:F3)</f>
        <v>86.866666666666674</v>
      </c>
      <c r="H3" t="s">
        <v>8</v>
      </c>
    </row>
    <row r="4" spans="1:8" x14ac:dyDescent="0.25">
      <c r="A4">
        <v>39</v>
      </c>
      <c r="B4">
        <v>3</v>
      </c>
      <c r="C4">
        <v>1</v>
      </c>
      <c r="D4">
        <v>85</v>
      </c>
      <c r="E4" s="1">
        <v>82</v>
      </c>
      <c r="F4">
        <v>85</v>
      </c>
      <c r="G4" s="2">
        <f t="shared" si="0"/>
        <v>84</v>
      </c>
      <c r="H4" t="s">
        <v>8</v>
      </c>
    </row>
    <row r="5" spans="1:8" x14ac:dyDescent="0.25">
      <c r="A5">
        <v>58</v>
      </c>
      <c r="B5">
        <v>4</v>
      </c>
      <c r="C5">
        <v>1</v>
      </c>
      <c r="D5">
        <v>85</v>
      </c>
      <c r="E5" s="1">
        <v>87</v>
      </c>
      <c r="F5">
        <v>85</v>
      </c>
      <c r="G5" s="2">
        <f t="shared" si="0"/>
        <v>85.666666666666671</v>
      </c>
      <c r="H5" t="s">
        <v>8</v>
      </c>
    </row>
    <row r="6" spans="1:8" x14ac:dyDescent="0.25">
      <c r="A6">
        <v>77</v>
      </c>
      <c r="B6">
        <v>5</v>
      </c>
      <c r="C6">
        <v>1</v>
      </c>
      <c r="D6">
        <v>85</v>
      </c>
      <c r="E6" s="1">
        <v>75</v>
      </c>
      <c r="F6">
        <v>85</v>
      </c>
      <c r="G6" s="2">
        <f t="shared" si="0"/>
        <v>81.666666666666671</v>
      </c>
      <c r="H6" t="s">
        <v>8</v>
      </c>
    </row>
    <row r="7" spans="1:8" x14ac:dyDescent="0.25">
      <c r="A7">
        <v>96</v>
      </c>
      <c r="B7">
        <v>6</v>
      </c>
      <c r="C7">
        <v>1</v>
      </c>
      <c r="D7">
        <v>85</v>
      </c>
      <c r="E7" s="1">
        <v>87.5</v>
      </c>
      <c r="F7">
        <v>85</v>
      </c>
      <c r="G7" s="2">
        <f t="shared" si="0"/>
        <v>85.833333333333329</v>
      </c>
      <c r="H7" t="s">
        <v>8</v>
      </c>
    </row>
    <row r="8" spans="1:8" x14ac:dyDescent="0.25">
      <c r="A8">
        <v>115</v>
      </c>
      <c r="B8">
        <v>7</v>
      </c>
      <c r="C8">
        <v>1</v>
      </c>
      <c r="D8">
        <v>85</v>
      </c>
      <c r="E8" s="1">
        <v>90.100000000000009</v>
      </c>
      <c r="F8">
        <v>85</v>
      </c>
      <c r="G8" s="2">
        <f t="shared" si="0"/>
        <v>86.7</v>
      </c>
      <c r="H8" t="s">
        <v>8</v>
      </c>
    </row>
    <row r="9" spans="1:8" x14ac:dyDescent="0.25">
      <c r="A9">
        <v>134</v>
      </c>
      <c r="B9">
        <v>8</v>
      </c>
      <c r="C9">
        <v>1</v>
      </c>
      <c r="D9">
        <v>85</v>
      </c>
      <c r="E9" s="1">
        <v>89.600000000000009</v>
      </c>
      <c r="F9">
        <v>85</v>
      </c>
      <c r="G9" s="2">
        <f t="shared" si="0"/>
        <v>86.533333333333346</v>
      </c>
      <c r="H9" t="s">
        <v>8</v>
      </c>
    </row>
    <row r="10" spans="1:8" x14ac:dyDescent="0.25">
      <c r="A10">
        <v>153</v>
      </c>
      <c r="B10">
        <v>9</v>
      </c>
      <c r="C10">
        <v>1</v>
      </c>
      <c r="D10">
        <v>85</v>
      </c>
      <c r="E10" s="1">
        <v>89.100000000000009</v>
      </c>
      <c r="F10">
        <v>85</v>
      </c>
      <c r="G10" s="2">
        <f t="shared" si="0"/>
        <v>86.366666666666674</v>
      </c>
      <c r="H10" t="s">
        <v>8</v>
      </c>
    </row>
    <row r="11" spans="1:8" x14ac:dyDescent="0.25">
      <c r="A11">
        <v>172</v>
      </c>
      <c r="B11">
        <v>10</v>
      </c>
      <c r="C11">
        <v>1</v>
      </c>
      <c r="D11">
        <v>85</v>
      </c>
      <c r="E11" s="1">
        <v>87.5</v>
      </c>
      <c r="F11">
        <v>85</v>
      </c>
      <c r="G11" s="2">
        <f t="shared" si="0"/>
        <v>85.833333333333329</v>
      </c>
      <c r="H11" t="s">
        <v>8</v>
      </c>
    </row>
    <row r="12" spans="1:8" x14ac:dyDescent="0.25">
      <c r="A12">
        <v>191</v>
      </c>
      <c r="B12">
        <v>11</v>
      </c>
      <c r="C12">
        <v>1</v>
      </c>
      <c r="D12">
        <v>85</v>
      </c>
      <c r="E12" s="1">
        <v>86.5</v>
      </c>
      <c r="F12">
        <v>85</v>
      </c>
      <c r="G12" s="2">
        <f t="shared" si="0"/>
        <v>85.5</v>
      </c>
      <c r="H12" t="s">
        <v>8</v>
      </c>
    </row>
    <row r="13" spans="1:8" x14ac:dyDescent="0.25">
      <c r="A13">
        <v>210</v>
      </c>
      <c r="B13">
        <v>12</v>
      </c>
      <c r="C13">
        <v>1</v>
      </c>
      <c r="D13">
        <v>85</v>
      </c>
      <c r="E13" s="1">
        <v>83.5</v>
      </c>
      <c r="F13">
        <v>85</v>
      </c>
      <c r="G13" s="2">
        <f t="shared" si="0"/>
        <v>84.5</v>
      </c>
      <c r="H13" t="s">
        <v>8</v>
      </c>
    </row>
    <row r="14" spans="1:8" x14ac:dyDescent="0.25">
      <c r="A14">
        <v>229</v>
      </c>
      <c r="B14">
        <v>13</v>
      </c>
      <c r="C14">
        <v>1</v>
      </c>
      <c r="D14">
        <v>85</v>
      </c>
      <c r="E14" s="1">
        <v>88.600000000000009</v>
      </c>
      <c r="F14">
        <v>85</v>
      </c>
      <c r="G14" s="2">
        <f t="shared" si="0"/>
        <v>86.2</v>
      </c>
      <c r="H14" t="s">
        <v>8</v>
      </c>
    </row>
    <row r="15" spans="1:8" x14ac:dyDescent="0.25">
      <c r="A15">
        <v>248</v>
      </c>
      <c r="B15">
        <v>14</v>
      </c>
      <c r="C15">
        <v>1</v>
      </c>
      <c r="D15">
        <v>85</v>
      </c>
      <c r="E15" s="1">
        <v>84</v>
      </c>
      <c r="F15">
        <v>85</v>
      </c>
      <c r="G15" s="2">
        <f t="shared" si="0"/>
        <v>84.666666666666671</v>
      </c>
      <c r="H15" t="s">
        <v>8</v>
      </c>
    </row>
    <row r="16" spans="1:8" x14ac:dyDescent="0.25">
      <c r="A16">
        <v>267</v>
      </c>
      <c r="B16">
        <v>15</v>
      </c>
      <c r="C16">
        <v>1</v>
      </c>
      <c r="D16">
        <v>85</v>
      </c>
      <c r="E16" s="1">
        <v>87.5</v>
      </c>
      <c r="F16">
        <v>85</v>
      </c>
      <c r="G16" s="2">
        <f t="shared" si="0"/>
        <v>85.833333333333329</v>
      </c>
      <c r="H16" t="s">
        <v>8</v>
      </c>
    </row>
    <row r="17" spans="1:8" x14ac:dyDescent="0.25">
      <c r="A17">
        <v>286</v>
      </c>
      <c r="B17">
        <v>16</v>
      </c>
      <c r="C17">
        <v>1</v>
      </c>
      <c r="D17">
        <v>85</v>
      </c>
      <c r="E17" s="1">
        <v>89.100000000000009</v>
      </c>
      <c r="F17">
        <v>85</v>
      </c>
      <c r="G17" s="2">
        <f t="shared" si="0"/>
        <v>86.366666666666674</v>
      </c>
      <c r="H17" t="s">
        <v>8</v>
      </c>
    </row>
    <row r="18" spans="1:8" x14ac:dyDescent="0.25">
      <c r="A18">
        <v>305</v>
      </c>
      <c r="B18">
        <v>17</v>
      </c>
      <c r="C18">
        <v>1</v>
      </c>
      <c r="D18">
        <v>85</v>
      </c>
      <c r="E18" s="1">
        <v>89.100000000000009</v>
      </c>
      <c r="F18">
        <v>85</v>
      </c>
      <c r="G18" s="2">
        <f t="shared" si="0"/>
        <v>86.366666666666674</v>
      </c>
      <c r="H18" t="s">
        <v>8</v>
      </c>
    </row>
    <row r="19" spans="1:8" x14ac:dyDescent="0.25">
      <c r="A19">
        <v>324</v>
      </c>
      <c r="B19">
        <v>18</v>
      </c>
      <c r="C19">
        <v>1</v>
      </c>
      <c r="D19">
        <v>85</v>
      </c>
      <c r="E19" s="1">
        <v>91.4</v>
      </c>
      <c r="F19">
        <v>85</v>
      </c>
      <c r="G19" s="2">
        <f t="shared" si="0"/>
        <v>87.133333333333326</v>
      </c>
      <c r="H19" t="s">
        <v>8</v>
      </c>
    </row>
    <row r="20" spans="1:8" x14ac:dyDescent="0.25">
      <c r="A20">
        <v>343</v>
      </c>
      <c r="B20">
        <v>19</v>
      </c>
      <c r="C20">
        <v>1</v>
      </c>
      <c r="D20">
        <v>85</v>
      </c>
      <c r="E20" s="1">
        <v>86</v>
      </c>
      <c r="F20">
        <v>85</v>
      </c>
      <c r="G20" s="2">
        <f t="shared" si="0"/>
        <v>85.333333333333329</v>
      </c>
      <c r="H20" t="s">
        <v>8</v>
      </c>
    </row>
    <row r="21" spans="1:8" x14ac:dyDescent="0.25">
      <c r="A21">
        <v>362</v>
      </c>
      <c r="B21">
        <v>20</v>
      </c>
      <c r="C21">
        <v>1</v>
      </c>
      <c r="D21">
        <v>85</v>
      </c>
      <c r="E21" s="1">
        <v>87.600000000000009</v>
      </c>
      <c r="F21">
        <v>85</v>
      </c>
      <c r="G21" s="2">
        <f t="shared" si="0"/>
        <v>85.866666666666674</v>
      </c>
      <c r="H21" t="s">
        <v>8</v>
      </c>
    </row>
    <row r="22" spans="1:8" x14ac:dyDescent="0.25">
      <c r="A22">
        <v>381</v>
      </c>
      <c r="B22">
        <v>21</v>
      </c>
      <c r="C22">
        <v>1</v>
      </c>
      <c r="D22">
        <v>85</v>
      </c>
      <c r="E22" s="1">
        <v>85.5</v>
      </c>
      <c r="F22">
        <v>85</v>
      </c>
      <c r="G22" s="2">
        <f t="shared" si="0"/>
        <v>85.166666666666671</v>
      </c>
      <c r="H22" t="s">
        <v>8</v>
      </c>
    </row>
    <row r="23" spans="1:8" x14ac:dyDescent="0.25">
      <c r="A23">
        <v>400</v>
      </c>
      <c r="B23">
        <v>22</v>
      </c>
      <c r="C23">
        <v>1</v>
      </c>
      <c r="D23">
        <v>85</v>
      </c>
      <c r="E23" s="1">
        <v>90.100000000000009</v>
      </c>
      <c r="F23">
        <v>85</v>
      </c>
      <c r="G23" s="2">
        <f t="shared" si="0"/>
        <v>86.7</v>
      </c>
      <c r="H23" t="s">
        <v>8</v>
      </c>
    </row>
    <row r="24" spans="1:8" x14ac:dyDescent="0.25">
      <c r="A24">
        <v>419</v>
      </c>
      <c r="B24">
        <v>23</v>
      </c>
      <c r="C24">
        <v>1</v>
      </c>
      <c r="D24">
        <v>85</v>
      </c>
      <c r="E24" s="1">
        <v>91.4</v>
      </c>
      <c r="F24">
        <v>85</v>
      </c>
      <c r="G24" s="2">
        <f t="shared" si="0"/>
        <v>87.133333333333326</v>
      </c>
      <c r="H24" t="s">
        <v>8</v>
      </c>
    </row>
    <row r="25" spans="1:8" x14ac:dyDescent="0.25">
      <c r="A25">
        <v>438</v>
      </c>
      <c r="B25">
        <v>24</v>
      </c>
      <c r="C25">
        <v>1</v>
      </c>
      <c r="D25">
        <v>85</v>
      </c>
      <c r="E25" s="1">
        <v>91.4</v>
      </c>
      <c r="F25">
        <v>85</v>
      </c>
      <c r="G25" s="2">
        <f t="shared" si="0"/>
        <v>87.133333333333326</v>
      </c>
      <c r="H25" t="s">
        <v>8</v>
      </c>
    </row>
    <row r="26" spans="1:8" x14ac:dyDescent="0.25">
      <c r="A26">
        <v>457</v>
      </c>
      <c r="B26">
        <v>25</v>
      </c>
      <c r="C26">
        <v>1</v>
      </c>
      <c r="D26">
        <v>85</v>
      </c>
      <c r="E26" s="1">
        <v>86</v>
      </c>
      <c r="F26">
        <v>85</v>
      </c>
      <c r="G26" s="2">
        <f t="shared" si="0"/>
        <v>85.333333333333329</v>
      </c>
      <c r="H26" t="s">
        <v>8</v>
      </c>
    </row>
    <row r="27" spans="1:8" x14ac:dyDescent="0.25">
      <c r="A27">
        <v>476</v>
      </c>
      <c r="B27">
        <v>26</v>
      </c>
      <c r="C27">
        <v>1</v>
      </c>
      <c r="D27">
        <v>85</v>
      </c>
      <c r="E27" s="1">
        <v>87</v>
      </c>
      <c r="F27">
        <v>85</v>
      </c>
      <c r="G27" s="2">
        <f t="shared" si="0"/>
        <v>85.666666666666671</v>
      </c>
      <c r="H27" t="s">
        <v>8</v>
      </c>
    </row>
    <row r="28" spans="1:8" x14ac:dyDescent="0.25">
      <c r="A28">
        <v>495</v>
      </c>
      <c r="B28">
        <v>27</v>
      </c>
      <c r="C28">
        <v>1</v>
      </c>
      <c r="D28">
        <v>85</v>
      </c>
      <c r="E28" s="1">
        <v>88</v>
      </c>
      <c r="F28">
        <v>85</v>
      </c>
      <c r="G28" s="2">
        <f t="shared" si="0"/>
        <v>86</v>
      </c>
      <c r="H28" t="s">
        <v>8</v>
      </c>
    </row>
    <row r="29" spans="1:8" x14ac:dyDescent="0.25">
      <c r="A29">
        <v>514</v>
      </c>
      <c r="B29">
        <v>28</v>
      </c>
      <c r="C29">
        <v>1</v>
      </c>
      <c r="D29">
        <v>85</v>
      </c>
      <c r="E29" s="1">
        <v>91.4</v>
      </c>
      <c r="F29">
        <v>85</v>
      </c>
      <c r="G29" s="2">
        <f t="shared" si="0"/>
        <v>87.133333333333326</v>
      </c>
      <c r="H29" t="s">
        <v>8</v>
      </c>
    </row>
    <row r="30" spans="1:8" x14ac:dyDescent="0.25">
      <c r="A30">
        <v>533</v>
      </c>
      <c r="B30">
        <v>29</v>
      </c>
      <c r="C30">
        <v>1</v>
      </c>
      <c r="D30">
        <v>85</v>
      </c>
      <c r="E30" s="1">
        <v>90.100000000000009</v>
      </c>
      <c r="F30">
        <v>85</v>
      </c>
      <c r="G30" s="2">
        <f t="shared" si="0"/>
        <v>86.7</v>
      </c>
      <c r="H30" t="s">
        <v>8</v>
      </c>
    </row>
    <row r="31" spans="1:8" x14ac:dyDescent="0.25">
      <c r="A31">
        <v>552</v>
      </c>
      <c r="B31">
        <v>30</v>
      </c>
      <c r="C31">
        <v>1</v>
      </c>
      <c r="D31">
        <v>85</v>
      </c>
      <c r="E31" s="1">
        <v>90.100000000000009</v>
      </c>
      <c r="F31">
        <v>85</v>
      </c>
      <c r="G31" s="2">
        <f t="shared" si="0"/>
        <v>86.7</v>
      </c>
      <c r="H31" t="s">
        <v>8</v>
      </c>
    </row>
    <row r="32" spans="1:8" x14ac:dyDescent="0.25">
      <c r="A32">
        <v>571</v>
      </c>
      <c r="B32">
        <v>31</v>
      </c>
      <c r="C32">
        <v>1</v>
      </c>
      <c r="D32">
        <v>85</v>
      </c>
      <c r="E32" s="1">
        <v>86.5</v>
      </c>
      <c r="F32">
        <v>85</v>
      </c>
      <c r="G32" s="2">
        <f t="shared" si="0"/>
        <v>85.5</v>
      </c>
      <c r="H32" t="s">
        <v>8</v>
      </c>
    </row>
    <row r="33" spans="1:8" x14ac:dyDescent="0.25">
      <c r="A33">
        <v>590</v>
      </c>
      <c r="B33">
        <v>32</v>
      </c>
      <c r="C33">
        <v>1</v>
      </c>
      <c r="D33">
        <v>85</v>
      </c>
      <c r="E33" s="1">
        <v>87.2</v>
      </c>
      <c r="F33">
        <v>85</v>
      </c>
      <c r="G33" s="2">
        <f t="shared" si="0"/>
        <v>85.733333333333334</v>
      </c>
      <c r="H33" t="s">
        <v>8</v>
      </c>
    </row>
    <row r="34" spans="1:8" x14ac:dyDescent="0.25">
      <c r="A34">
        <v>609</v>
      </c>
      <c r="B34">
        <v>33</v>
      </c>
      <c r="C34">
        <v>1</v>
      </c>
      <c r="D34">
        <v>85</v>
      </c>
      <c r="E34" s="1">
        <v>85.5</v>
      </c>
      <c r="F34">
        <v>85</v>
      </c>
      <c r="G34" s="2">
        <f t="shared" si="0"/>
        <v>85.166666666666671</v>
      </c>
      <c r="H34" t="s">
        <v>8</v>
      </c>
    </row>
    <row r="35" spans="1:8" x14ac:dyDescent="0.25">
      <c r="A35">
        <v>628</v>
      </c>
      <c r="B35">
        <v>34</v>
      </c>
      <c r="C35">
        <v>1</v>
      </c>
      <c r="D35">
        <v>85</v>
      </c>
      <c r="E35" s="1">
        <v>87</v>
      </c>
      <c r="F35">
        <v>85</v>
      </c>
      <c r="G35" s="2">
        <f t="shared" si="0"/>
        <v>85.666666666666671</v>
      </c>
      <c r="H35" t="s">
        <v>8</v>
      </c>
    </row>
    <row r="36" spans="1:8" x14ac:dyDescent="0.25">
      <c r="A36">
        <v>647</v>
      </c>
      <c r="B36">
        <v>35</v>
      </c>
      <c r="C36">
        <v>1</v>
      </c>
      <c r="D36">
        <v>85</v>
      </c>
      <c r="E36" s="1">
        <v>85.5</v>
      </c>
      <c r="F36">
        <v>85</v>
      </c>
      <c r="G36" s="2">
        <f t="shared" si="0"/>
        <v>85.166666666666671</v>
      </c>
      <c r="H36" t="s">
        <v>8</v>
      </c>
    </row>
    <row r="37" spans="1:8" x14ac:dyDescent="0.25">
      <c r="A37">
        <v>666</v>
      </c>
      <c r="B37">
        <v>36</v>
      </c>
      <c r="C37">
        <v>1</v>
      </c>
      <c r="D37">
        <v>85</v>
      </c>
      <c r="E37" s="1">
        <v>89.3</v>
      </c>
      <c r="F37">
        <v>85</v>
      </c>
      <c r="G37" s="2">
        <f t="shared" si="0"/>
        <v>86.433333333333337</v>
      </c>
      <c r="H37" t="s">
        <v>8</v>
      </c>
    </row>
    <row r="38" spans="1:8" x14ac:dyDescent="0.25">
      <c r="A38">
        <v>685</v>
      </c>
      <c r="B38">
        <v>37</v>
      </c>
      <c r="C38">
        <v>1</v>
      </c>
      <c r="D38">
        <v>85</v>
      </c>
      <c r="E38" s="1">
        <v>88.600000000000009</v>
      </c>
      <c r="F38">
        <v>85</v>
      </c>
      <c r="G38" s="2">
        <f t="shared" si="0"/>
        <v>86.2</v>
      </c>
      <c r="H38" t="s">
        <v>8</v>
      </c>
    </row>
    <row r="39" spans="1:8" x14ac:dyDescent="0.25">
      <c r="A39">
        <v>704</v>
      </c>
      <c r="B39">
        <v>38</v>
      </c>
      <c r="C39">
        <v>1</v>
      </c>
      <c r="D39">
        <v>85</v>
      </c>
      <c r="E39" s="1">
        <v>86.8</v>
      </c>
      <c r="F39">
        <v>85</v>
      </c>
      <c r="G39" s="2">
        <f t="shared" si="0"/>
        <v>85.600000000000009</v>
      </c>
      <c r="H39" t="s">
        <v>8</v>
      </c>
    </row>
    <row r="40" spans="1:8" x14ac:dyDescent="0.25">
      <c r="A40">
        <v>723</v>
      </c>
      <c r="B40">
        <v>39</v>
      </c>
      <c r="C40">
        <v>1</v>
      </c>
      <c r="D40">
        <v>85</v>
      </c>
      <c r="E40" s="1">
        <v>81.400000000000006</v>
      </c>
      <c r="F40">
        <v>85</v>
      </c>
      <c r="G40" s="2">
        <f t="shared" si="0"/>
        <v>83.8</v>
      </c>
      <c r="H40" t="s">
        <v>8</v>
      </c>
    </row>
    <row r="41" spans="1:8" x14ac:dyDescent="0.25">
      <c r="A41">
        <v>742</v>
      </c>
      <c r="B41">
        <v>40</v>
      </c>
      <c r="C41">
        <v>1</v>
      </c>
      <c r="D41">
        <v>85</v>
      </c>
      <c r="E41" s="1">
        <v>90.100000000000009</v>
      </c>
      <c r="F41">
        <v>85</v>
      </c>
      <c r="G41" s="2">
        <f t="shared" si="0"/>
        <v>86.7</v>
      </c>
      <c r="H41" t="s">
        <v>8</v>
      </c>
    </row>
    <row r="42" spans="1:8" x14ac:dyDescent="0.25">
      <c r="A42">
        <v>761</v>
      </c>
      <c r="B42">
        <v>41</v>
      </c>
      <c r="C42">
        <v>1</v>
      </c>
      <c r="D42">
        <v>85</v>
      </c>
      <c r="E42" s="1">
        <v>84.4</v>
      </c>
      <c r="F42">
        <v>85</v>
      </c>
      <c r="G42" s="2">
        <f t="shared" si="0"/>
        <v>84.8</v>
      </c>
      <c r="H42" t="s">
        <v>8</v>
      </c>
    </row>
    <row r="43" spans="1:8" x14ac:dyDescent="0.25">
      <c r="A43">
        <v>780</v>
      </c>
      <c r="B43">
        <v>42</v>
      </c>
      <c r="C43">
        <v>1</v>
      </c>
      <c r="D43">
        <v>85</v>
      </c>
      <c r="E43" s="1">
        <v>90.3</v>
      </c>
      <c r="F43">
        <v>85</v>
      </c>
      <c r="G43" s="2">
        <f t="shared" si="0"/>
        <v>86.766666666666666</v>
      </c>
      <c r="H43" t="s">
        <v>8</v>
      </c>
    </row>
    <row r="44" spans="1:8" x14ac:dyDescent="0.25">
      <c r="A44">
        <v>799</v>
      </c>
      <c r="B44">
        <v>43</v>
      </c>
      <c r="C44">
        <v>1</v>
      </c>
      <c r="D44">
        <v>85</v>
      </c>
      <c r="E44" s="1">
        <v>89.8</v>
      </c>
      <c r="F44">
        <v>85</v>
      </c>
      <c r="G44" s="2">
        <f t="shared" si="0"/>
        <v>86.600000000000009</v>
      </c>
      <c r="H44" t="s">
        <v>8</v>
      </c>
    </row>
    <row r="45" spans="1:8" x14ac:dyDescent="0.25">
      <c r="A45">
        <v>818</v>
      </c>
      <c r="B45">
        <v>44</v>
      </c>
      <c r="C45">
        <v>1</v>
      </c>
      <c r="D45">
        <v>85</v>
      </c>
      <c r="E45" s="1">
        <v>88.600000000000009</v>
      </c>
      <c r="F45">
        <v>85</v>
      </c>
      <c r="G45" s="2">
        <f t="shared" si="0"/>
        <v>86.2</v>
      </c>
      <c r="H45" t="s">
        <v>8</v>
      </c>
    </row>
    <row r="46" spans="1:8" x14ac:dyDescent="0.25">
      <c r="A46">
        <v>837</v>
      </c>
      <c r="B46">
        <v>45</v>
      </c>
      <c r="C46">
        <v>1</v>
      </c>
      <c r="D46">
        <v>85</v>
      </c>
      <c r="E46" s="1">
        <v>86.8</v>
      </c>
      <c r="F46">
        <v>85</v>
      </c>
      <c r="G46" s="2">
        <f t="shared" si="0"/>
        <v>85.600000000000009</v>
      </c>
      <c r="H46" t="s">
        <v>8</v>
      </c>
    </row>
    <row r="47" spans="1:8" x14ac:dyDescent="0.25">
      <c r="A47">
        <v>856</v>
      </c>
      <c r="B47">
        <v>46</v>
      </c>
      <c r="C47">
        <v>1</v>
      </c>
      <c r="D47">
        <v>85</v>
      </c>
      <c r="E47" s="1">
        <v>89.3</v>
      </c>
      <c r="F47">
        <v>85</v>
      </c>
      <c r="G47" s="2">
        <f t="shared" si="0"/>
        <v>86.433333333333337</v>
      </c>
      <c r="H47" t="s">
        <v>8</v>
      </c>
    </row>
    <row r="48" spans="1:8" x14ac:dyDescent="0.25">
      <c r="A48">
        <v>875</v>
      </c>
      <c r="B48">
        <v>47</v>
      </c>
      <c r="C48">
        <v>1</v>
      </c>
      <c r="D48">
        <v>85</v>
      </c>
      <c r="E48" s="1">
        <v>87.8</v>
      </c>
      <c r="F48">
        <v>85</v>
      </c>
      <c r="G48" s="2">
        <f t="shared" si="0"/>
        <v>85.933333333333337</v>
      </c>
      <c r="H48" t="s">
        <v>8</v>
      </c>
    </row>
    <row r="49" spans="1:8" x14ac:dyDescent="0.25">
      <c r="A49">
        <v>894</v>
      </c>
      <c r="B49">
        <v>48</v>
      </c>
      <c r="C49">
        <v>1</v>
      </c>
      <c r="D49">
        <v>85</v>
      </c>
      <c r="E49" s="1">
        <v>83.9</v>
      </c>
      <c r="F49">
        <v>85</v>
      </c>
      <c r="G49" s="2">
        <f t="shared" si="0"/>
        <v>84.63333333333334</v>
      </c>
      <c r="H49" t="s">
        <v>8</v>
      </c>
    </row>
    <row r="50" spans="1:8" x14ac:dyDescent="0.25">
      <c r="A50">
        <v>913</v>
      </c>
      <c r="B50">
        <v>49</v>
      </c>
      <c r="C50">
        <v>1</v>
      </c>
      <c r="D50">
        <v>85</v>
      </c>
      <c r="E50" s="1">
        <v>85.8</v>
      </c>
      <c r="F50">
        <v>85</v>
      </c>
      <c r="G50" s="2">
        <f t="shared" si="0"/>
        <v>85.266666666666666</v>
      </c>
      <c r="H50" t="s">
        <v>8</v>
      </c>
    </row>
    <row r="51" spans="1:8" x14ac:dyDescent="0.25">
      <c r="A51">
        <v>932</v>
      </c>
      <c r="B51">
        <v>50</v>
      </c>
      <c r="C51">
        <v>1</v>
      </c>
      <c r="D51">
        <v>85</v>
      </c>
      <c r="E51" s="1">
        <v>84.9</v>
      </c>
      <c r="F51">
        <v>85</v>
      </c>
      <c r="G51" s="2">
        <f t="shared" si="0"/>
        <v>84.966666666666669</v>
      </c>
      <c r="H51" t="s">
        <v>8</v>
      </c>
    </row>
    <row r="52" spans="1:8" x14ac:dyDescent="0.25">
      <c r="A52">
        <v>951</v>
      </c>
      <c r="B52">
        <v>51</v>
      </c>
      <c r="C52">
        <v>1</v>
      </c>
      <c r="D52">
        <v>85</v>
      </c>
      <c r="E52" s="1">
        <v>88.8</v>
      </c>
      <c r="F52">
        <v>85</v>
      </c>
      <c r="G52" s="2">
        <f t="shared" si="0"/>
        <v>86.266666666666666</v>
      </c>
      <c r="H52" t="s">
        <v>8</v>
      </c>
    </row>
    <row r="53" spans="1:8" x14ac:dyDescent="0.25">
      <c r="A53">
        <v>970</v>
      </c>
      <c r="B53">
        <v>52</v>
      </c>
      <c r="C53">
        <v>1</v>
      </c>
      <c r="D53">
        <v>85</v>
      </c>
      <c r="E53" s="1">
        <v>84.9</v>
      </c>
      <c r="F53">
        <v>85</v>
      </c>
      <c r="G53" s="2">
        <f t="shared" si="0"/>
        <v>84.966666666666669</v>
      </c>
      <c r="H53" t="s">
        <v>8</v>
      </c>
    </row>
    <row r="54" spans="1:8" x14ac:dyDescent="0.25">
      <c r="A54">
        <v>989</v>
      </c>
      <c r="B54">
        <v>53</v>
      </c>
      <c r="C54">
        <v>1</v>
      </c>
      <c r="D54">
        <v>85</v>
      </c>
      <c r="E54" s="1">
        <v>88.100000000000009</v>
      </c>
      <c r="F54">
        <v>85</v>
      </c>
      <c r="G54" s="2">
        <f t="shared" si="0"/>
        <v>86.033333333333346</v>
      </c>
      <c r="H54" t="s">
        <v>8</v>
      </c>
    </row>
    <row r="55" spans="1:8" x14ac:dyDescent="0.25">
      <c r="A55">
        <v>1008</v>
      </c>
      <c r="B55">
        <v>54</v>
      </c>
      <c r="C55">
        <v>1</v>
      </c>
      <c r="D55">
        <v>85</v>
      </c>
      <c r="E55" s="1">
        <v>89.3</v>
      </c>
      <c r="F55">
        <v>85</v>
      </c>
      <c r="G55" s="2">
        <f t="shared" si="0"/>
        <v>86.433333333333337</v>
      </c>
      <c r="H55" t="s">
        <v>8</v>
      </c>
    </row>
    <row r="56" spans="1:8" x14ac:dyDescent="0.25">
      <c r="A56">
        <v>1027</v>
      </c>
      <c r="B56">
        <v>55</v>
      </c>
      <c r="C56">
        <v>1</v>
      </c>
      <c r="D56">
        <v>85</v>
      </c>
      <c r="E56" s="1">
        <v>85.9</v>
      </c>
      <c r="F56">
        <v>85</v>
      </c>
      <c r="G56" s="2">
        <f t="shared" si="0"/>
        <v>85.3</v>
      </c>
      <c r="H56" t="s">
        <v>8</v>
      </c>
    </row>
    <row r="57" spans="1:8" x14ac:dyDescent="0.25">
      <c r="A57">
        <v>1046</v>
      </c>
      <c r="B57">
        <v>56</v>
      </c>
      <c r="C57">
        <v>1</v>
      </c>
      <c r="D57">
        <v>85</v>
      </c>
      <c r="E57" s="1">
        <v>87.8</v>
      </c>
      <c r="F57">
        <v>85</v>
      </c>
      <c r="G57" s="2">
        <f t="shared" si="0"/>
        <v>85.933333333333337</v>
      </c>
      <c r="H57" t="s">
        <v>8</v>
      </c>
    </row>
    <row r="58" spans="1:8" x14ac:dyDescent="0.25">
      <c r="A58">
        <v>1065</v>
      </c>
      <c r="B58">
        <v>57</v>
      </c>
      <c r="C58">
        <v>1</v>
      </c>
      <c r="D58">
        <v>85</v>
      </c>
      <c r="E58" s="1">
        <v>90.2</v>
      </c>
      <c r="F58">
        <v>85</v>
      </c>
      <c r="G58" s="2">
        <f t="shared" si="0"/>
        <v>86.733333333333334</v>
      </c>
      <c r="H58" t="s">
        <v>8</v>
      </c>
    </row>
    <row r="59" spans="1:8" x14ac:dyDescent="0.25">
      <c r="A59">
        <v>1084</v>
      </c>
      <c r="B59">
        <v>58</v>
      </c>
      <c r="C59">
        <v>1</v>
      </c>
      <c r="D59">
        <v>85</v>
      </c>
      <c r="E59" s="1">
        <v>89.8</v>
      </c>
      <c r="F59">
        <v>85</v>
      </c>
      <c r="G59" s="2">
        <f t="shared" si="0"/>
        <v>86.600000000000009</v>
      </c>
      <c r="H59" t="s">
        <v>8</v>
      </c>
    </row>
    <row r="60" spans="1:8" x14ac:dyDescent="0.25">
      <c r="A60">
        <v>1103</v>
      </c>
      <c r="B60">
        <v>59</v>
      </c>
      <c r="C60">
        <v>1</v>
      </c>
      <c r="D60">
        <v>85</v>
      </c>
      <c r="E60" s="1">
        <v>83.8</v>
      </c>
      <c r="F60">
        <v>85</v>
      </c>
      <c r="G60" s="2">
        <f t="shared" si="0"/>
        <v>84.600000000000009</v>
      </c>
      <c r="H60" t="s">
        <v>8</v>
      </c>
    </row>
    <row r="61" spans="1:8" x14ac:dyDescent="0.25">
      <c r="A61">
        <v>1122</v>
      </c>
      <c r="B61">
        <v>60</v>
      </c>
      <c r="C61">
        <v>1</v>
      </c>
      <c r="D61">
        <v>85</v>
      </c>
      <c r="E61" s="1">
        <v>87.8</v>
      </c>
      <c r="F61">
        <v>85</v>
      </c>
      <c r="G61" s="2">
        <f t="shared" si="0"/>
        <v>85.933333333333337</v>
      </c>
      <c r="H61" t="s">
        <v>8</v>
      </c>
    </row>
    <row r="62" spans="1:8" x14ac:dyDescent="0.25">
      <c r="A62">
        <v>1141</v>
      </c>
      <c r="B62">
        <v>61</v>
      </c>
      <c r="C62">
        <v>1</v>
      </c>
      <c r="D62">
        <v>85</v>
      </c>
      <c r="E62" s="1">
        <v>88.3</v>
      </c>
      <c r="F62">
        <v>85</v>
      </c>
      <c r="G62" s="2">
        <f t="shared" si="0"/>
        <v>86.100000000000009</v>
      </c>
      <c r="H62" t="s">
        <v>8</v>
      </c>
    </row>
    <row r="63" spans="1:8" x14ac:dyDescent="0.25">
      <c r="A63">
        <v>1160</v>
      </c>
      <c r="B63">
        <v>62</v>
      </c>
      <c r="C63">
        <v>1</v>
      </c>
      <c r="D63">
        <v>85</v>
      </c>
      <c r="E63" s="1">
        <v>90.100000000000009</v>
      </c>
      <c r="F63">
        <v>85</v>
      </c>
      <c r="G63" s="2">
        <f t="shared" si="0"/>
        <v>86.7</v>
      </c>
      <c r="H63" t="s">
        <v>8</v>
      </c>
    </row>
    <row r="64" spans="1:8" x14ac:dyDescent="0.25">
      <c r="A64">
        <v>1179</v>
      </c>
      <c r="B64">
        <v>63</v>
      </c>
      <c r="C64">
        <v>1</v>
      </c>
      <c r="D64">
        <v>85</v>
      </c>
      <c r="E64" s="1">
        <v>90.3</v>
      </c>
      <c r="F64">
        <v>85</v>
      </c>
      <c r="G64" s="2">
        <f t="shared" si="0"/>
        <v>86.766666666666666</v>
      </c>
      <c r="H64" t="s">
        <v>8</v>
      </c>
    </row>
    <row r="65" spans="1:8" x14ac:dyDescent="0.25">
      <c r="A65">
        <v>1198</v>
      </c>
      <c r="B65">
        <v>64</v>
      </c>
      <c r="C65">
        <v>1</v>
      </c>
      <c r="D65">
        <v>85</v>
      </c>
      <c r="E65" s="1">
        <v>88.3</v>
      </c>
      <c r="F65">
        <v>85</v>
      </c>
      <c r="G65" s="2">
        <f t="shared" si="0"/>
        <v>86.100000000000009</v>
      </c>
      <c r="H65" t="s">
        <v>8</v>
      </c>
    </row>
    <row r="66" spans="1:8" x14ac:dyDescent="0.25">
      <c r="A66">
        <v>1217</v>
      </c>
      <c r="B66">
        <v>65</v>
      </c>
      <c r="C66">
        <v>1</v>
      </c>
      <c r="D66">
        <v>85</v>
      </c>
      <c r="E66" s="1">
        <v>84.2</v>
      </c>
      <c r="F66">
        <v>85</v>
      </c>
      <c r="G66" s="2">
        <f t="shared" si="0"/>
        <v>84.733333333333334</v>
      </c>
      <c r="H66" t="s">
        <v>8</v>
      </c>
    </row>
    <row r="67" spans="1:8" x14ac:dyDescent="0.25">
      <c r="A67">
        <v>1236</v>
      </c>
      <c r="B67">
        <v>66</v>
      </c>
      <c r="C67">
        <v>1</v>
      </c>
      <c r="D67">
        <v>85</v>
      </c>
      <c r="E67" s="1">
        <v>89.8</v>
      </c>
      <c r="F67">
        <v>85</v>
      </c>
      <c r="G67" s="2">
        <f t="shared" ref="G67:G130" si="1">AVERAGE(D67:F67)</f>
        <v>86.600000000000009</v>
      </c>
      <c r="H67" t="s">
        <v>8</v>
      </c>
    </row>
    <row r="68" spans="1:8" x14ac:dyDescent="0.25">
      <c r="A68">
        <v>1255</v>
      </c>
      <c r="B68">
        <v>67</v>
      </c>
      <c r="C68">
        <v>1</v>
      </c>
      <c r="D68">
        <v>85</v>
      </c>
      <c r="E68" s="1">
        <v>89.600000000000009</v>
      </c>
      <c r="F68">
        <v>85</v>
      </c>
      <c r="G68" s="2">
        <f t="shared" si="1"/>
        <v>86.533333333333346</v>
      </c>
      <c r="H68" t="s">
        <v>8</v>
      </c>
    </row>
    <row r="69" spans="1:8" x14ac:dyDescent="0.25">
      <c r="A69">
        <v>1274</v>
      </c>
      <c r="B69">
        <v>68</v>
      </c>
      <c r="C69">
        <v>1</v>
      </c>
      <c r="D69">
        <v>85</v>
      </c>
      <c r="E69" s="1">
        <v>88.8</v>
      </c>
      <c r="F69">
        <v>85</v>
      </c>
      <c r="G69" s="2">
        <f t="shared" si="1"/>
        <v>86.266666666666666</v>
      </c>
      <c r="H69" t="s">
        <v>8</v>
      </c>
    </row>
    <row r="70" spans="1:8" x14ac:dyDescent="0.25">
      <c r="A70">
        <v>1293</v>
      </c>
      <c r="B70">
        <v>69</v>
      </c>
      <c r="C70">
        <v>1</v>
      </c>
      <c r="D70">
        <v>85</v>
      </c>
      <c r="E70" s="1">
        <v>90.7</v>
      </c>
      <c r="F70">
        <v>85</v>
      </c>
      <c r="G70" s="2">
        <f t="shared" si="1"/>
        <v>86.899999999999991</v>
      </c>
      <c r="H70" t="s">
        <v>8</v>
      </c>
    </row>
    <row r="71" spans="1:8" x14ac:dyDescent="0.25">
      <c r="A71">
        <v>1312</v>
      </c>
      <c r="B71">
        <v>70</v>
      </c>
      <c r="C71">
        <v>1</v>
      </c>
      <c r="D71">
        <v>85</v>
      </c>
      <c r="E71" s="1">
        <v>88.8</v>
      </c>
      <c r="F71">
        <v>85</v>
      </c>
      <c r="G71" s="2">
        <f t="shared" si="1"/>
        <v>86.266666666666666</v>
      </c>
      <c r="H71" t="s">
        <v>8</v>
      </c>
    </row>
    <row r="72" spans="1:8" x14ac:dyDescent="0.25">
      <c r="A72">
        <v>1331</v>
      </c>
      <c r="B72">
        <v>71</v>
      </c>
      <c r="C72">
        <v>1</v>
      </c>
      <c r="D72">
        <v>85</v>
      </c>
      <c r="E72" s="1">
        <v>91.7</v>
      </c>
      <c r="F72">
        <v>85</v>
      </c>
      <c r="G72" s="2">
        <f t="shared" si="1"/>
        <v>87.233333333333334</v>
      </c>
      <c r="H72" t="s">
        <v>8</v>
      </c>
    </row>
    <row r="73" spans="1:8" x14ac:dyDescent="0.25">
      <c r="A73">
        <v>1350</v>
      </c>
      <c r="B73">
        <v>72</v>
      </c>
      <c r="C73">
        <v>1</v>
      </c>
      <c r="D73">
        <v>85</v>
      </c>
      <c r="E73" s="1">
        <v>88.100000000000009</v>
      </c>
      <c r="F73">
        <v>85</v>
      </c>
      <c r="G73" s="2">
        <f t="shared" si="1"/>
        <v>86.033333333333346</v>
      </c>
      <c r="H73" t="s">
        <v>8</v>
      </c>
    </row>
    <row r="74" spans="1:8" x14ac:dyDescent="0.25">
      <c r="A74">
        <v>1369</v>
      </c>
      <c r="B74">
        <v>73</v>
      </c>
      <c r="C74">
        <v>1</v>
      </c>
      <c r="D74">
        <v>85</v>
      </c>
      <c r="E74" s="1">
        <v>75.600000000000009</v>
      </c>
      <c r="F74">
        <v>85</v>
      </c>
      <c r="G74" s="2">
        <f t="shared" si="1"/>
        <v>81.866666666666674</v>
      </c>
      <c r="H74" t="s">
        <v>8</v>
      </c>
    </row>
    <row r="75" spans="1:8" x14ac:dyDescent="0.25">
      <c r="A75">
        <v>1388</v>
      </c>
      <c r="B75">
        <v>74</v>
      </c>
      <c r="C75">
        <v>1</v>
      </c>
      <c r="D75">
        <v>85</v>
      </c>
      <c r="E75" s="1">
        <v>94</v>
      </c>
      <c r="F75">
        <v>85</v>
      </c>
      <c r="G75" s="2">
        <f t="shared" si="1"/>
        <v>88</v>
      </c>
      <c r="H75" t="s">
        <v>8</v>
      </c>
    </row>
    <row r="76" spans="1:8" x14ac:dyDescent="0.25">
      <c r="A76">
        <v>1407</v>
      </c>
      <c r="B76">
        <v>75</v>
      </c>
      <c r="C76">
        <v>1</v>
      </c>
      <c r="D76">
        <v>85</v>
      </c>
      <c r="E76" s="1">
        <v>87.7</v>
      </c>
      <c r="F76">
        <v>85</v>
      </c>
      <c r="G76" s="2">
        <f t="shared" si="1"/>
        <v>85.899999999999991</v>
      </c>
      <c r="H76" t="s">
        <v>8</v>
      </c>
    </row>
    <row r="77" spans="1:8" x14ac:dyDescent="0.25">
      <c r="A77">
        <v>1426</v>
      </c>
      <c r="B77">
        <v>76</v>
      </c>
      <c r="C77">
        <v>1</v>
      </c>
      <c r="D77">
        <v>85</v>
      </c>
      <c r="E77" s="1">
        <v>90.2</v>
      </c>
      <c r="F77">
        <v>85</v>
      </c>
      <c r="G77" s="2">
        <f t="shared" si="1"/>
        <v>86.733333333333334</v>
      </c>
      <c r="H77" t="s">
        <v>8</v>
      </c>
    </row>
    <row r="78" spans="1:8" x14ac:dyDescent="0.25">
      <c r="A78">
        <v>1445</v>
      </c>
      <c r="B78">
        <v>77</v>
      </c>
      <c r="C78">
        <v>1</v>
      </c>
      <c r="D78">
        <v>85</v>
      </c>
      <c r="E78" s="1">
        <v>91.4</v>
      </c>
      <c r="F78">
        <v>85</v>
      </c>
      <c r="G78" s="2">
        <f t="shared" si="1"/>
        <v>87.133333333333326</v>
      </c>
      <c r="H78" t="s">
        <v>8</v>
      </c>
    </row>
    <row r="79" spans="1:8" x14ac:dyDescent="0.25">
      <c r="A79">
        <v>1464</v>
      </c>
      <c r="B79">
        <v>78</v>
      </c>
      <c r="C79">
        <v>1</v>
      </c>
      <c r="D79">
        <v>85</v>
      </c>
      <c r="E79" s="1">
        <v>87.4</v>
      </c>
      <c r="F79">
        <v>85</v>
      </c>
      <c r="G79" s="2">
        <f t="shared" si="1"/>
        <v>85.8</v>
      </c>
      <c r="H79" t="s">
        <v>8</v>
      </c>
    </row>
    <row r="80" spans="1:8" x14ac:dyDescent="0.25">
      <c r="A80">
        <v>1483</v>
      </c>
      <c r="B80">
        <v>79</v>
      </c>
      <c r="C80">
        <v>1</v>
      </c>
      <c r="D80">
        <v>85</v>
      </c>
      <c r="E80" s="1">
        <v>90.2</v>
      </c>
      <c r="F80">
        <v>85</v>
      </c>
      <c r="G80" s="2">
        <f t="shared" si="1"/>
        <v>86.733333333333334</v>
      </c>
      <c r="H80" t="s">
        <v>8</v>
      </c>
    </row>
    <row r="81" spans="1:8" x14ac:dyDescent="0.25">
      <c r="A81">
        <v>1502</v>
      </c>
      <c r="B81">
        <v>80</v>
      </c>
      <c r="C81">
        <v>1</v>
      </c>
      <c r="D81">
        <v>85</v>
      </c>
      <c r="E81" s="1">
        <v>79.900000000000006</v>
      </c>
      <c r="F81">
        <v>85</v>
      </c>
      <c r="G81" s="2">
        <f t="shared" si="1"/>
        <v>83.3</v>
      </c>
      <c r="H81" t="s">
        <v>8</v>
      </c>
    </row>
    <row r="82" spans="1:8" x14ac:dyDescent="0.25">
      <c r="A82">
        <v>1521</v>
      </c>
      <c r="B82">
        <v>81</v>
      </c>
      <c r="C82">
        <v>1</v>
      </c>
      <c r="D82">
        <v>85</v>
      </c>
      <c r="E82" s="1">
        <v>88.3</v>
      </c>
      <c r="F82">
        <v>85</v>
      </c>
      <c r="G82" s="2">
        <f t="shared" si="1"/>
        <v>86.100000000000009</v>
      </c>
      <c r="H82" t="s">
        <v>8</v>
      </c>
    </row>
    <row r="83" spans="1:8" x14ac:dyDescent="0.25">
      <c r="A83">
        <v>1540</v>
      </c>
      <c r="B83">
        <v>82</v>
      </c>
      <c r="C83">
        <v>1</v>
      </c>
      <c r="D83">
        <v>85</v>
      </c>
      <c r="E83" s="1">
        <v>89.8</v>
      </c>
      <c r="F83">
        <v>85</v>
      </c>
      <c r="G83" s="2">
        <f t="shared" si="1"/>
        <v>86.600000000000009</v>
      </c>
      <c r="H83" t="s">
        <v>8</v>
      </c>
    </row>
    <row r="84" spans="1:8" x14ac:dyDescent="0.25">
      <c r="A84">
        <v>1559</v>
      </c>
      <c r="B84">
        <v>83</v>
      </c>
      <c r="C84">
        <v>1</v>
      </c>
      <c r="D84">
        <v>85</v>
      </c>
      <c r="E84" s="1">
        <v>83.600000000000009</v>
      </c>
      <c r="F84">
        <v>85</v>
      </c>
      <c r="G84" s="2">
        <f t="shared" si="1"/>
        <v>84.533333333333346</v>
      </c>
      <c r="H84" t="s">
        <v>8</v>
      </c>
    </row>
    <row r="85" spans="1:8" x14ac:dyDescent="0.25">
      <c r="A85">
        <v>1578</v>
      </c>
      <c r="B85">
        <v>84</v>
      </c>
      <c r="C85">
        <v>1</v>
      </c>
      <c r="D85">
        <v>85</v>
      </c>
      <c r="E85" s="1">
        <v>89.3</v>
      </c>
      <c r="F85">
        <v>85</v>
      </c>
      <c r="G85" s="2">
        <f t="shared" si="1"/>
        <v>86.433333333333337</v>
      </c>
      <c r="H85" t="s">
        <v>8</v>
      </c>
    </row>
    <row r="86" spans="1:8" x14ac:dyDescent="0.25">
      <c r="A86">
        <v>1597</v>
      </c>
      <c r="B86">
        <v>85</v>
      </c>
      <c r="C86">
        <v>1</v>
      </c>
      <c r="D86">
        <v>85</v>
      </c>
      <c r="E86" s="1">
        <v>85.3</v>
      </c>
      <c r="F86">
        <v>85</v>
      </c>
      <c r="G86" s="2">
        <f t="shared" si="1"/>
        <v>85.100000000000009</v>
      </c>
      <c r="H86" t="s">
        <v>8</v>
      </c>
    </row>
    <row r="87" spans="1:8" x14ac:dyDescent="0.25">
      <c r="A87">
        <v>1616</v>
      </c>
      <c r="B87">
        <v>86</v>
      </c>
      <c r="C87">
        <v>1</v>
      </c>
      <c r="D87">
        <v>85</v>
      </c>
      <c r="E87" s="1">
        <v>83.600000000000009</v>
      </c>
      <c r="F87">
        <v>85</v>
      </c>
      <c r="G87" s="2">
        <f t="shared" si="1"/>
        <v>84.533333333333346</v>
      </c>
      <c r="H87" t="s">
        <v>8</v>
      </c>
    </row>
    <row r="88" spans="1:8" x14ac:dyDescent="0.25">
      <c r="A88">
        <v>1635</v>
      </c>
      <c r="B88">
        <v>87</v>
      </c>
      <c r="C88">
        <v>1</v>
      </c>
      <c r="D88">
        <v>85</v>
      </c>
      <c r="E88" s="1">
        <v>85.4</v>
      </c>
      <c r="F88">
        <v>85</v>
      </c>
      <c r="G88" s="2">
        <f t="shared" si="1"/>
        <v>85.13333333333334</v>
      </c>
      <c r="H88" t="s">
        <v>8</v>
      </c>
    </row>
    <row r="89" spans="1:8" x14ac:dyDescent="0.25">
      <c r="A89">
        <v>1654</v>
      </c>
      <c r="B89">
        <v>88</v>
      </c>
      <c r="C89">
        <v>1</v>
      </c>
      <c r="D89">
        <v>85</v>
      </c>
      <c r="E89" s="1">
        <v>89.8</v>
      </c>
      <c r="F89">
        <v>85</v>
      </c>
      <c r="G89" s="2">
        <f t="shared" si="1"/>
        <v>86.600000000000009</v>
      </c>
      <c r="H89" t="s">
        <v>8</v>
      </c>
    </row>
    <row r="90" spans="1:8" x14ac:dyDescent="0.25">
      <c r="A90">
        <v>1673</v>
      </c>
      <c r="B90">
        <v>89</v>
      </c>
      <c r="C90">
        <v>1</v>
      </c>
      <c r="D90">
        <v>85</v>
      </c>
      <c r="E90" s="1">
        <v>87.9</v>
      </c>
      <c r="F90">
        <v>85</v>
      </c>
      <c r="G90" s="2">
        <f t="shared" si="1"/>
        <v>85.966666666666654</v>
      </c>
      <c r="H90" t="s">
        <v>8</v>
      </c>
    </row>
    <row r="91" spans="1:8" x14ac:dyDescent="0.25">
      <c r="A91">
        <v>1692</v>
      </c>
      <c r="B91">
        <v>90</v>
      </c>
      <c r="C91">
        <v>1</v>
      </c>
      <c r="D91">
        <v>85</v>
      </c>
      <c r="E91" s="1">
        <v>86.9</v>
      </c>
      <c r="F91">
        <v>85</v>
      </c>
      <c r="G91" s="2">
        <f t="shared" si="1"/>
        <v>85.633333333333326</v>
      </c>
      <c r="H91" t="s">
        <v>8</v>
      </c>
    </row>
    <row r="92" spans="1:8" x14ac:dyDescent="0.25">
      <c r="A92">
        <v>1711</v>
      </c>
      <c r="B92">
        <v>91</v>
      </c>
      <c r="C92">
        <v>1</v>
      </c>
      <c r="D92">
        <v>85</v>
      </c>
      <c r="E92" s="1">
        <v>88.100000000000009</v>
      </c>
      <c r="F92">
        <v>85</v>
      </c>
      <c r="G92" s="2">
        <f t="shared" si="1"/>
        <v>86.033333333333346</v>
      </c>
      <c r="H92" t="s">
        <v>8</v>
      </c>
    </row>
    <row r="93" spans="1:8" x14ac:dyDescent="0.25">
      <c r="A93">
        <v>1730</v>
      </c>
      <c r="B93">
        <v>92</v>
      </c>
      <c r="C93">
        <v>1</v>
      </c>
      <c r="D93">
        <v>85</v>
      </c>
      <c r="E93" s="1">
        <v>88.100000000000009</v>
      </c>
      <c r="F93">
        <v>85</v>
      </c>
      <c r="G93" s="2">
        <f t="shared" si="1"/>
        <v>86.033333333333346</v>
      </c>
      <c r="H93" t="s">
        <v>8</v>
      </c>
    </row>
    <row r="94" spans="1:8" x14ac:dyDescent="0.25">
      <c r="A94">
        <v>1749</v>
      </c>
      <c r="B94">
        <v>93</v>
      </c>
      <c r="C94">
        <v>1</v>
      </c>
      <c r="D94">
        <v>85</v>
      </c>
      <c r="E94" s="1">
        <v>87.100000000000009</v>
      </c>
      <c r="F94">
        <v>85</v>
      </c>
      <c r="G94" s="2">
        <f t="shared" si="1"/>
        <v>85.7</v>
      </c>
      <c r="H94" t="s">
        <v>8</v>
      </c>
    </row>
    <row r="95" spans="1:8" x14ac:dyDescent="0.25">
      <c r="A95">
        <v>1768</v>
      </c>
      <c r="B95">
        <v>94</v>
      </c>
      <c r="C95">
        <v>1</v>
      </c>
      <c r="D95">
        <v>85</v>
      </c>
      <c r="E95" s="1">
        <v>88.600000000000009</v>
      </c>
      <c r="F95">
        <v>85</v>
      </c>
      <c r="G95" s="2">
        <f t="shared" si="1"/>
        <v>86.2</v>
      </c>
      <c r="H95" t="s">
        <v>8</v>
      </c>
    </row>
    <row r="96" spans="1:8" x14ac:dyDescent="0.25">
      <c r="A96">
        <v>1787</v>
      </c>
      <c r="B96">
        <v>95</v>
      </c>
      <c r="C96">
        <v>1</v>
      </c>
      <c r="D96">
        <v>85</v>
      </c>
      <c r="E96" s="1">
        <v>79.100000000000009</v>
      </c>
      <c r="F96">
        <v>85</v>
      </c>
      <c r="G96" s="2">
        <f t="shared" si="1"/>
        <v>83.033333333333346</v>
      </c>
      <c r="H96" t="s">
        <v>8</v>
      </c>
    </row>
    <row r="97" spans="1:8" x14ac:dyDescent="0.25">
      <c r="A97">
        <v>1806</v>
      </c>
      <c r="B97">
        <v>96</v>
      </c>
      <c r="C97">
        <v>1</v>
      </c>
      <c r="D97">
        <v>85</v>
      </c>
      <c r="E97" s="1">
        <v>87.4</v>
      </c>
      <c r="F97">
        <v>85</v>
      </c>
      <c r="G97" s="2">
        <f t="shared" si="1"/>
        <v>85.8</v>
      </c>
      <c r="H97" t="s">
        <v>8</v>
      </c>
    </row>
    <row r="98" spans="1:8" x14ac:dyDescent="0.25">
      <c r="A98">
        <v>1825</v>
      </c>
      <c r="B98">
        <v>97</v>
      </c>
      <c r="C98">
        <v>1</v>
      </c>
      <c r="D98">
        <v>85</v>
      </c>
      <c r="E98" s="1">
        <v>86.9</v>
      </c>
      <c r="F98">
        <v>85</v>
      </c>
      <c r="G98" s="2">
        <f t="shared" si="1"/>
        <v>85.633333333333326</v>
      </c>
      <c r="H98" t="s">
        <v>8</v>
      </c>
    </row>
    <row r="99" spans="1:8" x14ac:dyDescent="0.25">
      <c r="A99">
        <v>1844</v>
      </c>
      <c r="B99">
        <v>98</v>
      </c>
      <c r="C99">
        <v>1</v>
      </c>
      <c r="D99">
        <v>85</v>
      </c>
      <c r="E99" s="1">
        <v>91</v>
      </c>
      <c r="F99">
        <v>85</v>
      </c>
      <c r="G99" s="2">
        <f t="shared" si="1"/>
        <v>87</v>
      </c>
      <c r="H99" t="s">
        <v>8</v>
      </c>
    </row>
    <row r="100" spans="1:8" x14ac:dyDescent="0.25">
      <c r="A100">
        <v>1863</v>
      </c>
      <c r="B100">
        <v>99</v>
      </c>
      <c r="C100">
        <v>1</v>
      </c>
      <c r="D100">
        <v>85</v>
      </c>
      <c r="E100" s="1">
        <v>89.4</v>
      </c>
      <c r="F100">
        <v>85</v>
      </c>
      <c r="G100" s="2">
        <f t="shared" si="1"/>
        <v>86.466666666666654</v>
      </c>
      <c r="H100" t="s">
        <v>8</v>
      </c>
    </row>
    <row r="101" spans="1:8" x14ac:dyDescent="0.25">
      <c r="A101">
        <v>1882</v>
      </c>
      <c r="B101">
        <v>100</v>
      </c>
      <c r="C101">
        <v>1</v>
      </c>
      <c r="D101">
        <v>85</v>
      </c>
      <c r="E101" s="1">
        <v>88.3</v>
      </c>
      <c r="F101">
        <v>85</v>
      </c>
      <c r="G101" s="2">
        <f t="shared" si="1"/>
        <v>86.100000000000009</v>
      </c>
      <c r="H101" t="s">
        <v>8</v>
      </c>
    </row>
    <row r="102" spans="1:8" x14ac:dyDescent="0.25">
      <c r="A102">
        <v>1901</v>
      </c>
      <c r="B102">
        <v>101</v>
      </c>
      <c r="C102">
        <v>1</v>
      </c>
      <c r="D102">
        <v>85</v>
      </c>
      <c r="E102" s="1">
        <v>84.9</v>
      </c>
      <c r="F102">
        <v>85</v>
      </c>
      <c r="G102" s="2">
        <f t="shared" si="1"/>
        <v>84.966666666666669</v>
      </c>
      <c r="H102" t="s">
        <v>8</v>
      </c>
    </row>
    <row r="103" spans="1:8" x14ac:dyDescent="0.25">
      <c r="A103">
        <v>1920</v>
      </c>
      <c r="B103">
        <v>102</v>
      </c>
      <c r="C103">
        <v>1</v>
      </c>
      <c r="D103">
        <v>85</v>
      </c>
      <c r="E103" s="1">
        <v>85.100000000000009</v>
      </c>
      <c r="F103">
        <v>85</v>
      </c>
      <c r="G103" s="2">
        <f t="shared" si="1"/>
        <v>85.033333333333346</v>
      </c>
      <c r="H103" t="s">
        <v>8</v>
      </c>
    </row>
    <row r="104" spans="1:8" x14ac:dyDescent="0.25">
      <c r="A104">
        <v>1939</v>
      </c>
      <c r="B104">
        <v>103</v>
      </c>
      <c r="C104">
        <v>1</v>
      </c>
      <c r="D104">
        <v>85</v>
      </c>
      <c r="E104" s="1">
        <v>87</v>
      </c>
      <c r="F104">
        <v>85</v>
      </c>
      <c r="G104" s="2">
        <f t="shared" si="1"/>
        <v>85.666666666666671</v>
      </c>
      <c r="H104" t="s">
        <v>8</v>
      </c>
    </row>
    <row r="105" spans="1:8" x14ac:dyDescent="0.25">
      <c r="A105">
        <v>1958</v>
      </c>
      <c r="B105">
        <v>104</v>
      </c>
      <c r="C105">
        <v>1</v>
      </c>
      <c r="D105">
        <v>85</v>
      </c>
      <c r="E105" s="1">
        <v>89.5</v>
      </c>
      <c r="F105">
        <v>85</v>
      </c>
      <c r="G105" s="2">
        <f t="shared" si="1"/>
        <v>86.5</v>
      </c>
      <c r="H105" t="s">
        <v>8</v>
      </c>
    </row>
    <row r="106" spans="1:8" x14ac:dyDescent="0.25">
      <c r="A106">
        <v>1977</v>
      </c>
      <c r="B106">
        <v>105</v>
      </c>
      <c r="C106">
        <v>1</v>
      </c>
      <c r="D106">
        <v>85</v>
      </c>
      <c r="E106" s="1">
        <v>91.4</v>
      </c>
      <c r="F106">
        <v>85</v>
      </c>
      <c r="G106" s="2">
        <f t="shared" si="1"/>
        <v>87.133333333333326</v>
      </c>
      <c r="H106" t="s">
        <v>8</v>
      </c>
    </row>
    <row r="107" spans="1:8" x14ac:dyDescent="0.25">
      <c r="A107">
        <v>1996</v>
      </c>
      <c r="B107">
        <v>106</v>
      </c>
      <c r="C107">
        <v>1</v>
      </c>
      <c r="D107">
        <v>85</v>
      </c>
      <c r="E107" s="1">
        <v>88.3</v>
      </c>
      <c r="F107">
        <v>85</v>
      </c>
      <c r="G107" s="2">
        <f t="shared" si="1"/>
        <v>86.100000000000009</v>
      </c>
      <c r="H107" t="s">
        <v>8</v>
      </c>
    </row>
    <row r="108" spans="1:8" x14ac:dyDescent="0.25">
      <c r="A108">
        <v>2015</v>
      </c>
      <c r="B108">
        <v>107</v>
      </c>
      <c r="C108">
        <v>1</v>
      </c>
      <c r="D108">
        <v>85</v>
      </c>
      <c r="E108" s="1">
        <v>92.4</v>
      </c>
      <c r="F108">
        <v>85</v>
      </c>
      <c r="G108" s="2">
        <f t="shared" si="1"/>
        <v>87.466666666666654</v>
      </c>
      <c r="H108" t="s">
        <v>8</v>
      </c>
    </row>
    <row r="109" spans="1:8" x14ac:dyDescent="0.25">
      <c r="A109">
        <v>2034</v>
      </c>
      <c r="B109">
        <v>108</v>
      </c>
      <c r="C109">
        <v>1</v>
      </c>
      <c r="D109">
        <v>85</v>
      </c>
      <c r="E109" s="1">
        <v>82.9</v>
      </c>
      <c r="F109">
        <v>85</v>
      </c>
      <c r="G109" s="2">
        <f t="shared" si="1"/>
        <v>84.3</v>
      </c>
      <c r="H109" t="s">
        <v>8</v>
      </c>
    </row>
    <row r="110" spans="1:8" x14ac:dyDescent="0.25">
      <c r="A110">
        <v>2053</v>
      </c>
      <c r="B110">
        <v>109</v>
      </c>
      <c r="C110">
        <v>1</v>
      </c>
      <c r="D110">
        <v>85</v>
      </c>
      <c r="E110" s="1">
        <v>89.3</v>
      </c>
      <c r="F110">
        <v>85</v>
      </c>
      <c r="G110" s="2">
        <f t="shared" si="1"/>
        <v>86.433333333333337</v>
      </c>
      <c r="H110" t="s">
        <v>8</v>
      </c>
    </row>
    <row r="111" spans="1:8" x14ac:dyDescent="0.25">
      <c r="A111">
        <v>2072</v>
      </c>
      <c r="B111">
        <v>110</v>
      </c>
      <c r="C111">
        <v>1</v>
      </c>
      <c r="D111">
        <v>85</v>
      </c>
      <c r="E111" s="1">
        <v>93</v>
      </c>
      <c r="F111">
        <v>85</v>
      </c>
      <c r="G111" s="2">
        <f t="shared" si="1"/>
        <v>87.666666666666671</v>
      </c>
      <c r="H111" t="s">
        <v>8</v>
      </c>
    </row>
    <row r="112" spans="1:8" x14ac:dyDescent="0.25">
      <c r="A112">
        <v>2091</v>
      </c>
      <c r="B112">
        <v>111</v>
      </c>
      <c r="C112">
        <v>1</v>
      </c>
      <c r="D112">
        <v>85</v>
      </c>
      <c r="E112" s="1">
        <v>92.5</v>
      </c>
      <c r="F112">
        <v>85</v>
      </c>
      <c r="G112" s="2">
        <f t="shared" si="1"/>
        <v>87.5</v>
      </c>
      <c r="H112" t="s">
        <v>8</v>
      </c>
    </row>
    <row r="113" spans="1:8" x14ac:dyDescent="0.25">
      <c r="A113">
        <v>2110</v>
      </c>
      <c r="B113">
        <v>112</v>
      </c>
      <c r="C113">
        <v>1</v>
      </c>
      <c r="D113">
        <v>85</v>
      </c>
      <c r="E113" s="1">
        <v>89.2</v>
      </c>
      <c r="F113">
        <v>85</v>
      </c>
      <c r="G113" s="2">
        <f t="shared" si="1"/>
        <v>86.399999999999991</v>
      </c>
      <c r="H113" t="s">
        <v>8</v>
      </c>
    </row>
    <row r="114" spans="1:8" x14ac:dyDescent="0.25">
      <c r="A114">
        <v>2129</v>
      </c>
      <c r="B114">
        <v>113</v>
      </c>
      <c r="C114">
        <v>1</v>
      </c>
      <c r="D114">
        <v>85</v>
      </c>
      <c r="E114" s="1">
        <v>92.5</v>
      </c>
      <c r="F114">
        <v>85</v>
      </c>
      <c r="G114" s="2">
        <f t="shared" si="1"/>
        <v>87.5</v>
      </c>
      <c r="H114" t="s">
        <v>8</v>
      </c>
    </row>
    <row r="115" spans="1:8" x14ac:dyDescent="0.25">
      <c r="A115">
        <v>2148</v>
      </c>
      <c r="B115">
        <v>114</v>
      </c>
      <c r="C115">
        <v>1</v>
      </c>
      <c r="D115">
        <v>85</v>
      </c>
      <c r="E115" s="1">
        <v>90.9</v>
      </c>
      <c r="F115">
        <v>85</v>
      </c>
      <c r="G115" s="2">
        <f t="shared" si="1"/>
        <v>86.966666666666654</v>
      </c>
      <c r="H115" t="s">
        <v>8</v>
      </c>
    </row>
    <row r="116" spans="1:8" x14ac:dyDescent="0.25">
      <c r="A116">
        <v>2167</v>
      </c>
      <c r="B116">
        <v>115</v>
      </c>
      <c r="C116">
        <v>1</v>
      </c>
      <c r="D116">
        <v>85</v>
      </c>
      <c r="E116" s="1">
        <v>91.4</v>
      </c>
      <c r="F116">
        <v>85</v>
      </c>
      <c r="G116" s="2">
        <f t="shared" si="1"/>
        <v>87.133333333333326</v>
      </c>
      <c r="H116" t="s">
        <v>8</v>
      </c>
    </row>
    <row r="117" spans="1:8" x14ac:dyDescent="0.25">
      <c r="A117">
        <v>2186</v>
      </c>
      <c r="B117">
        <v>116</v>
      </c>
      <c r="C117">
        <v>1</v>
      </c>
      <c r="D117">
        <v>85</v>
      </c>
      <c r="E117" s="1">
        <v>89.4</v>
      </c>
      <c r="F117">
        <v>85</v>
      </c>
      <c r="G117" s="2">
        <f t="shared" si="1"/>
        <v>86.466666666666654</v>
      </c>
      <c r="H117" t="s">
        <v>8</v>
      </c>
    </row>
    <row r="118" spans="1:8" x14ac:dyDescent="0.25">
      <c r="A118">
        <v>2205</v>
      </c>
      <c r="B118">
        <v>117</v>
      </c>
      <c r="C118">
        <v>1</v>
      </c>
      <c r="D118">
        <v>85</v>
      </c>
      <c r="E118" s="1">
        <v>89.600000000000009</v>
      </c>
      <c r="F118">
        <v>85</v>
      </c>
      <c r="G118" s="2">
        <f t="shared" si="1"/>
        <v>86.533333333333346</v>
      </c>
      <c r="H118" t="s">
        <v>8</v>
      </c>
    </row>
    <row r="119" spans="1:8" x14ac:dyDescent="0.25">
      <c r="A119">
        <v>2224</v>
      </c>
      <c r="B119">
        <v>118</v>
      </c>
      <c r="C119">
        <v>1</v>
      </c>
      <c r="D119">
        <v>85</v>
      </c>
      <c r="E119" s="1">
        <v>89.100000000000009</v>
      </c>
      <c r="F119">
        <v>85</v>
      </c>
      <c r="G119" s="2">
        <f t="shared" si="1"/>
        <v>86.366666666666674</v>
      </c>
      <c r="H119" t="s">
        <v>8</v>
      </c>
    </row>
    <row r="120" spans="1:8" x14ac:dyDescent="0.25">
      <c r="A120">
        <v>2243</v>
      </c>
      <c r="B120">
        <v>119</v>
      </c>
      <c r="C120">
        <v>1</v>
      </c>
      <c r="D120">
        <v>85</v>
      </c>
      <c r="E120" s="1">
        <v>90.4</v>
      </c>
      <c r="F120">
        <v>85</v>
      </c>
      <c r="G120" s="2">
        <f t="shared" si="1"/>
        <v>86.8</v>
      </c>
      <c r="H120" t="s">
        <v>8</v>
      </c>
    </row>
    <row r="121" spans="1:8" x14ac:dyDescent="0.25">
      <c r="A121">
        <v>2262</v>
      </c>
      <c r="B121">
        <v>120</v>
      </c>
      <c r="C121">
        <v>1</v>
      </c>
      <c r="D121">
        <v>85</v>
      </c>
      <c r="E121" s="1">
        <v>91.5</v>
      </c>
      <c r="F121">
        <v>85</v>
      </c>
      <c r="G121" s="2">
        <f t="shared" si="1"/>
        <v>87.166666666666671</v>
      </c>
      <c r="H121" t="s">
        <v>8</v>
      </c>
    </row>
    <row r="122" spans="1:8" x14ac:dyDescent="0.25">
      <c r="A122">
        <v>2281</v>
      </c>
      <c r="B122">
        <v>121</v>
      </c>
      <c r="C122">
        <v>1</v>
      </c>
      <c r="D122">
        <v>85</v>
      </c>
      <c r="E122" s="1">
        <v>91.4</v>
      </c>
      <c r="F122">
        <v>85</v>
      </c>
      <c r="G122" s="2">
        <f t="shared" si="1"/>
        <v>87.133333333333326</v>
      </c>
      <c r="H122" t="s">
        <v>8</v>
      </c>
    </row>
    <row r="123" spans="1:8" x14ac:dyDescent="0.25">
      <c r="A123">
        <v>2300</v>
      </c>
      <c r="B123">
        <v>122</v>
      </c>
      <c r="C123">
        <v>1</v>
      </c>
      <c r="D123">
        <v>85</v>
      </c>
      <c r="E123" s="1">
        <v>90.4</v>
      </c>
      <c r="F123">
        <v>85</v>
      </c>
      <c r="G123" s="2">
        <f t="shared" si="1"/>
        <v>86.8</v>
      </c>
      <c r="H123" t="s">
        <v>8</v>
      </c>
    </row>
    <row r="124" spans="1:8" x14ac:dyDescent="0.25">
      <c r="A124">
        <v>2319</v>
      </c>
      <c r="B124">
        <v>123</v>
      </c>
      <c r="C124">
        <v>1</v>
      </c>
      <c r="D124">
        <v>85</v>
      </c>
      <c r="E124" s="1">
        <v>90.9</v>
      </c>
      <c r="F124">
        <v>85</v>
      </c>
      <c r="G124" s="2">
        <f t="shared" si="1"/>
        <v>86.966666666666654</v>
      </c>
      <c r="H124" t="s">
        <v>8</v>
      </c>
    </row>
    <row r="125" spans="1:8" x14ac:dyDescent="0.25">
      <c r="A125">
        <v>2338</v>
      </c>
      <c r="B125">
        <v>124</v>
      </c>
      <c r="C125">
        <v>1</v>
      </c>
      <c r="D125">
        <v>85</v>
      </c>
      <c r="E125" s="1">
        <v>90</v>
      </c>
      <c r="F125">
        <v>85</v>
      </c>
      <c r="G125" s="2">
        <f t="shared" si="1"/>
        <v>86.666666666666671</v>
      </c>
      <c r="H125" t="s">
        <v>8</v>
      </c>
    </row>
    <row r="126" spans="1:8" x14ac:dyDescent="0.25">
      <c r="A126">
        <v>2357</v>
      </c>
      <c r="B126">
        <v>125</v>
      </c>
      <c r="C126">
        <v>1</v>
      </c>
      <c r="D126">
        <v>85</v>
      </c>
      <c r="E126" s="1">
        <v>89.4</v>
      </c>
      <c r="F126">
        <v>85</v>
      </c>
      <c r="G126" s="2">
        <f t="shared" si="1"/>
        <v>86.466666666666654</v>
      </c>
      <c r="H126" t="s">
        <v>8</v>
      </c>
    </row>
    <row r="127" spans="1:8" x14ac:dyDescent="0.25">
      <c r="A127">
        <v>2376</v>
      </c>
      <c r="B127">
        <v>126</v>
      </c>
      <c r="C127">
        <v>1</v>
      </c>
      <c r="D127">
        <v>85</v>
      </c>
      <c r="E127" s="1">
        <v>91.5</v>
      </c>
      <c r="F127">
        <v>85</v>
      </c>
      <c r="G127" s="2">
        <f t="shared" si="1"/>
        <v>87.166666666666671</v>
      </c>
      <c r="H127" t="s">
        <v>8</v>
      </c>
    </row>
    <row r="128" spans="1:8" x14ac:dyDescent="0.25">
      <c r="A128">
        <v>2395</v>
      </c>
      <c r="B128">
        <v>127</v>
      </c>
      <c r="C128">
        <v>1</v>
      </c>
      <c r="D128">
        <v>85</v>
      </c>
      <c r="E128" s="1">
        <v>93</v>
      </c>
      <c r="F128">
        <v>85</v>
      </c>
      <c r="G128" s="2">
        <f t="shared" si="1"/>
        <v>87.666666666666671</v>
      </c>
      <c r="H128" t="s">
        <v>8</v>
      </c>
    </row>
    <row r="129" spans="1:8" x14ac:dyDescent="0.25">
      <c r="A129">
        <v>2414</v>
      </c>
      <c r="B129">
        <v>128</v>
      </c>
      <c r="C129">
        <v>1</v>
      </c>
      <c r="D129">
        <v>85</v>
      </c>
      <c r="E129" s="1">
        <v>93</v>
      </c>
      <c r="F129">
        <v>85</v>
      </c>
      <c r="G129" s="2">
        <f t="shared" si="1"/>
        <v>87.666666666666671</v>
      </c>
      <c r="H129" t="s">
        <v>8</v>
      </c>
    </row>
    <row r="130" spans="1:8" x14ac:dyDescent="0.25">
      <c r="A130">
        <v>2433</v>
      </c>
      <c r="B130">
        <v>129</v>
      </c>
      <c r="C130">
        <v>1</v>
      </c>
      <c r="D130">
        <v>85</v>
      </c>
      <c r="E130" s="1">
        <v>90.9</v>
      </c>
      <c r="F130">
        <v>85</v>
      </c>
      <c r="G130" s="2">
        <f t="shared" si="1"/>
        <v>86.966666666666654</v>
      </c>
      <c r="H130" t="s">
        <v>8</v>
      </c>
    </row>
    <row r="131" spans="1:8" x14ac:dyDescent="0.25">
      <c r="A131">
        <v>2452</v>
      </c>
      <c r="B131">
        <v>130</v>
      </c>
      <c r="C131">
        <v>1</v>
      </c>
      <c r="D131">
        <v>85</v>
      </c>
      <c r="E131" s="1">
        <v>89.4</v>
      </c>
      <c r="F131">
        <v>85</v>
      </c>
      <c r="G131" s="2">
        <f t="shared" ref="G131:G194" si="2">AVERAGE(D131:F131)</f>
        <v>86.466666666666654</v>
      </c>
      <c r="H131" t="s">
        <v>8</v>
      </c>
    </row>
    <row r="132" spans="1:8" x14ac:dyDescent="0.25">
      <c r="A132">
        <v>2471</v>
      </c>
      <c r="B132">
        <v>131</v>
      </c>
      <c r="C132">
        <v>1</v>
      </c>
      <c r="D132">
        <v>85</v>
      </c>
      <c r="E132" s="1">
        <v>91.4</v>
      </c>
      <c r="F132">
        <v>85</v>
      </c>
      <c r="G132" s="2">
        <f t="shared" si="2"/>
        <v>87.133333333333326</v>
      </c>
      <c r="H132" t="s">
        <v>8</v>
      </c>
    </row>
    <row r="133" spans="1:8" x14ac:dyDescent="0.25">
      <c r="A133">
        <v>2490</v>
      </c>
      <c r="B133">
        <v>132</v>
      </c>
      <c r="C133">
        <v>1</v>
      </c>
      <c r="D133">
        <v>85</v>
      </c>
      <c r="E133" s="1">
        <v>91</v>
      </c>
      <c r="F133">
        <v>85</v>
      </c>
      <c r="G133" s="2">
        <f t="shared" si="2"/>
        <v>87</v>
      </c>
      <c r="H133" t="s">
        <v>8</v>
      </c>
    </row>
    <row r="134" spans="1:8" x14ac:dyDescent="0.25">
      <c r="A134">
        <v>2509</v>
      </c>
      <c r="B134">
        <v>133</v>
      </c>
      <c r="C134">
        <v>1</v>
      </c>
      <c r="D134">
        <v>85</v>
      </c>
      <c r="E134" s="1">
        <v>91.4</v>
      </c>
      <c r="F134">
        <v>85</v>
      </c>
      <c r="G134" s="2">
        <f t="shared" si="2"/>
        <v>87.133333333333326</v>
      </c>
      <c r="H134" t="s">
        <v>8</v>
      </c>
    </row>
    <row r="135" spans="1:8" x14ac:dyDescent="0.25">
      <c r="A135">
        <v>2528</v>
      </c>
      <c r="B135">
        <v>134</v>
      </c>
      <c r="C135">
        <v>1</v>
      </c>
      <c r="D135">
        <v>85</v>
      </c>
      <c r="E135" s="1">
        <v>87.8</v>
      </c>
      <c r="F135">
        <v>85</v>
      </c>
      <c r="G135" s="2">
        <f t="shared" si="2"/>
        <v>85.933333333333337</v>
      </c>
      <c r="H135" t="s">
        <v>8</v>
      </c>
    </row>
    <row r="136" spans="1:8" x14ac:dyDescent="0.25">
      <c r="A136">
        <v>2547</v>
      </c>
      <c r="B136">
        <v>135</v>
      </c>
      <c r="C136">
        <v>1</v>
      </c>
      <c r="D136">
        <v>85</v>
      </c>
      <c r="E136" s="1">
        <v>92.2</v>
      </c>
      <c r="F136">
        <v>85</v>
      </c>
      <c r="G136" s="2">
        <f t="shared" si="2"/>
        <v>87.399999999999991</v>
      </c>
      <c r="H136" t="s">
        <v>8</v>
      </c>
    </row>
    <row r="137" spans="1:8" x14ac:dyDescent="0.25">
      <c r="A137">
        <v>2566</v>
      </c>
      <c r="B137">
        <v>136</v>
      </c>
      <c r="C137">
        <v>1</v>
      </c>
      <c r="D137">
        <v>85</v>
      </c>
      <c r="E137" s="1">
        <v>89.8</v>
      </c>
      <c r="F137">
        <v>85</v>
      </c>
      <c r="G137" s="2">
        <f t="shared" si="2"/>
        <v>86.600000000000009</v>
      </c>
      <c r="H137" t="s">
        <v>8</v>
      </c>
    </row>
    <row r="138" spans="1:8" x14ac:dyDescent="0.25">
      <c r="A138">
        <v>2585</v>
      </c>
      <c r="B138">
        <v>137</v>
      </c>
      <c r="C138">
        <v>1</v>
      </c>
      <c r="D138">
        <v>85</v>
      </c>
      <c r="E138" s="1">
        <v>92.5</v>
      </c>
      <c r="F138">
        <v>85</v>
      </c>
      <c r="G138" s="2">
        <f t="shared" si="2"/>
        <v>87.5</v>
      </c>
      <c r="H138" t="s">
        <v>8</v>
      </c>
    </row>
    <row r="139" spans="1:8" x14ac:dyDescent="0.25">
      <c r="A139">
        <v>2604</v>
      </c>
      <c r="B139">
        <v>138</v>
      </c>
      <c r="C139">
        <v>1</v>
      </c>
      <c r="D139">
        <v>85</v>
      </c>
      <c r="E139" s="1">
        <v>84.5</v>
      </c>
      <c r="F139">
        <v>85</v>
      </c>
      <c r="G139" s="2">
        <f t="shared" si="2"/>
        <v>84.833333333333329</v>
      </c>
      <c r="H139" t="s">
        <v>8</v>
      </c>
    </row>
    <row r="140" spans="1:8" x14ac:dyDescent="0.25">
      <c r="A140">
        <v>2623</v>
      </c>
      <c r="B140">
        <v>139</v>
      </c>
      <c r="C140">
        <v>1</v>
      </c>
      <c r="D140">
        <v>85</v>
      </c>
      <c r="E140" s="1">
        <v>87.2</v>
      </c>
      <c r="F140">
        <v>85</v>
      </c>
      <c r="G140" s="2">
        <f t="shared" si="2"/>
        <v>85.733333333333334</v>
      </c>
      <c r="H140" t="s">
        <v>8</v>
      </c>
    </row>
    <row r="141" spans="1:8" x14ac:dyDescent="0.25">
      <c r="A141">
        <v>2642</v>
      </c>
      <c r="B141">
        <v>140</v>
      </c>
      <c r="C141">
        <v>1</v>
      </c>
      <c r="D141">
        <v>85</v>
      </c>
      <c r="E141" s="1">
        <v>85.2</v>
      </c>
      <c r="F141">
        <v>85</v>
      </c>
      <c r="G141" s="2">
        <f t="shared" si="2"/>
        <v>85.066666666666663</v>
      </c>
      <c r="H141" t="s">
        <v>8</v>
      </c>
    </row>
    <row r="142" spans="1:8" x14ac:dyDescent="0.25">
      <c r="A142">
        <v>2661</v>
      </c>
      <c r="B142">
        <v>141</v>
      </c>
      <c r="C142">
        <v>1</v>
      </c>
      <c r="D142">
        <v>85</v>
      </c>
      <c r="E142" s="1">
        <v>90</v>
      </c>
      <c r="F142">
        <v>85</v>
      </c>
      <c r="G142" s="2">
        <f t="shared" si="2"/>
        <v>86.666666666666671</v>
      </c>
      <c r="H142" t="s">
        <v>8</v>
      </c>
    </row>
    <row r="143" spans="1:8" x14ac:dyDescent="0.25">
      <c r="A143">
        <v>2680</v>
      </c>
      <c r="B143">
        <v>142</v>
      </c>
      <c r="C143">
        <v>1</v>
      </c>
      <c r="D143">
        <v>85</v>
      </c>
      <c r="E143" s="1">
        <v>86.2</v>
      </c>
      <c r="F143">
        <v>85</v>
      </c>
      <c r="G143" s="2">
        <f t="shared" si="2"/>
        <v>85.399999999999991</v>
      </c>
      <c r="H143" t="s">
        <v>8</v>
      </c>
    </row>
    <row r="144" spans="1:8" x14ac:dyDescent="0.25">
      <c r="A144">
        <v>2699</v>
      </c>
      <c r="B144">
        <v>143</v>
      </c>
      <c r="C144">
        <v>1</v>
      </c>
      <c r="D144">
        <v>85</v>
      </c>
      <c r="E144" s="1">
        <v>87.4</v>
      </c>
      <c r="F144">
        <v>85</v>
      </c>
      <c r="G144" s="2">
        <f t="shared" si="2"/>
        <v>85.8</v>
      </c>
      <c r="H144" t="s">
        <v>8</v>
      </c>
    </row>
    <row r="145" spans="1:8" x14ac:dyDescent="0.25">
      <c r="A145">
        <v>2718</v>
      </c>
      <c r="B145">
        <v>144</v>
      </c>
      <c r="C145">
        <v>1</v>
      </c>
      <c r="D145">
        <v>85</v>
      </c>
      <c r="E145" s="1">
        <v>85.2</v>
      </c>
      <c r="F145">
        <v>85</v>
      </c>
      <c r="G145" s="2">
        <f t="shared" si="2"/>
        <v>85.066666666666663</v>
      </c>
      <c r="H145" t="s">
        <v>8</v>
      </c>
    </row>
    <row r="146" spans="1:8" x14ac:dyDescent="0.25">
      <c r="A146">
        <v>2737</v>
      </c>
      <c r="B146">
        <v>145</v>
      </c>
      <c r="C146">
        <v>1</v>
      </c>
      <c r="D146">
        <v>85</v>
      </c>
      <c r="E146" s="1">
        <v>85.2</v>
      </c>
      <c r="F146">
        <v>85</v>
      </c>
      <c r="G146" s="2">
        <f t="shared" si="2"/>
        <v>85.066666666666663</v>
      </c>
      <c r="H146" t="s">
        <v>8</v>
      </c>
    </row>
    <row r="147" spans="1:8" x14ac:dyDescent="0.25">
      <c r="A147">
        <v>2756</v>
      </c>
      <c r="B147">
        <v>146</v>
      </c>
      <c r="C147">
        <v>1</v>
      </c>
      <c r="D147">
        <v>85</v>
      </c>
      <c r="E147" s="1">
        <v>90</v>
      </c>
      <c r="F147">
        <v>85</v>
      </c>
      <c r="G147" s="2">
        <f t="shared" si="2"/>
        <v>86.666666666666671</v>
      </c>
      <c r="H147" t="s">
        <v>8</v>
      </c>
    </row>
    <row r="148" spans="1:8" x14ac:dyDescent="0.25">
      <c r="A148">
        <v>2775</v>
      </c>
      <c r="B148">
        <v>147</v>
      </c>
      <c r="C148">
        <v>1</v>
      </c>
      <c r="D148">
        <v>85</v>
      </c>
      <c r="E148" s="1">
        <v>90.2</v>
      </c>
      <c r="F148">
        <v>85</v>
      </c>
      <c r="G148" s="2">
        <f t="shared" si="2"/>
        <v>86.733333333333334</v>
      </c>
      <c r="H148" t="s">
        <v>8</v>
      </c>
    </row>
    <row r="149" spans="1:8" x14ac:dyDescent="0.25">
      <c r="A149">
        <v>2794</v>
      </c>
      <c r="B149">
        <v>148</v>
      </c>
      <c r="C149">
        <v>1</v>
      </c>
      <c r="D149">
        <v>85</v>
      </c>
      <c r="E149" s="1">
        <v>84.600000000000009</v>
      </c>
      <c r="F149">
        <v>85</v>
      </c>
      <c r="G149" s="2">
        <f t="shared" si="2"/>
        <v>84.866666666666674</v>
      </c>
      <c r="H149" t="s">
        <v>8</v>
      </c>
    </row>
    <row r="150" spans="1:8" x14ac:dyDescent="0.25">
      <c r="A150">
        <v>2813</v>
      </c>
      <c r="B150">
        <v>149</v>
      </c>
      <c r="C150">
        <v>1</v>
      </c>
      <c r="D150">
        <v>85</v>
      </c>
      <c r="E150" s="1">
        <v>85.600000000000009</v>
      </c>
      <c r="F150">
        <v>85</v>
      </c>
      <c r="G150" s="2">
        <f t="shared" si="2"/>
        <v>85.2</v>
      </c>
      <c r="H150" t="s">
        <v>8</v>
      </c>
    </row>
    <row r="151" spans="1:8" x14ac:dyDescent="0.25">
      <c r="A151">
        <v>2832</v>
      </c>
      <c r="B151">
        <v>150</v>
      </c>
      <c r="C151">
        <v>1</v>
      </c>
      <c r="D151">
        <v>85</v>
      </c>
      <c r="E151" s="1">
        <v>92.5</v>
      </c>
      <c r="F151">
        <v>85</v>
      </c>
      <c r="G151" s="2">
        <f t="shared" si="2"/>
        <v>87.5</v>
      </c>
      <c r="H151" t="s">
        <v>8</v>
      </c>
    </row>
    <row r="152" spans="1:8" x14ac:dyDescent="0.25">
      <c r="A152">
        <v>2851</v>
      </c>
      <c r="B152">
        <v>151</v>
      </c>
      <c r="C152">
        <v>1</v>
      </c>
      <c r="D152">
        <v>85</v>
      </c>
      <c r="E152" s="1">
        <v>91</v>
      </c>
      <c r="F152">
        <v>85</v>
      </c>
      <c r="G152" s="2">
        <f t="shared" si="2"/>
        <v>87</v>
      </c>
      <c r="H152" t="s">
        <v>8</v>
      </c>
    </row>
    <row r="153" spans="1:8" x14ac:dyDescent="0.25">
      <c r="A153">
        <v>2870</v>
      </c>
      <c r="B153">
        <v>152</v>
      </c>
      <c r="C153">
        <v>1</v>
      </c>
      <c r="D153">
        <v>85</v>
      </c>
      <c r="E153" s="1">
        <v>83.600000000000009</v>
      </c>
      <c r="F153">
        <v>85</v>
      </c>
      <c r="G153" s="2">
        <f t="shared" si="2"/>
        <v>84.533333333333346</v>
      </c>
      <c r="H153" t="s">
        <v>8</v>
      </c>
    </row>
    <row r="154" spans="1:8" x14ac:dyDescent="0.25">
      <c r="A154">
        <v>2889</v>
      </c>
      <c r="B154">
        <v>153</v>
      </c>
      <c r="C154">
        <v>1</v>
      </c>
      <c r="D154">
        <v>85</v>
      </c>
      <c r="E154" s="1">
        <v>84.600000000000009</v>
      </c>
      <c r="F154">
        <v>85</v>
      </c>
      <c r="G154" s="2">
        <f t="shared" si="2"/>
        <v>84.866666666666674</v>
      </c>
      <c r="H154" t="s">
        <v>8</v>
      </c>
    </row>
    <row r="155" spans="1:8" x14ac:dyDescent="0.25">
      <c r="A155">
        <v>2908</v>
      </c>
      <c r="B155">
        <v>154</v>
      </c>
      <c r="C155">
        <v>1</v>
      </c>
      <c r="D155">
        <v>85</v>
      </c>
      <c r="E155" s="1">
        <v>85.5</v>
      </c>
      <c r="F155">
        <v>85</v>
      </c>
      <c r="G155" s="2">
        <f t="shared" si="2"/>
        <v>85.166666666666671</v>
      </c>
      <c r="H155" t="s">
        <v>8</v>
      </c>
    </row>
    <row r="156" spans="1:8" x14ac:dyDescent="0.25">
      <c r="A156">
        <v>2927</v>
      </c>
      <c r="B156">
        <v>155</v>
      </c>
      <c r="C156">
        <v>1</v>
      </c>
      <c r="D156">
        <v>85</v>
      </c>
      <c r="E156" s="1">
        <v>86.5</v>
      </c>
      <c r="F156">
        <v>85</v>
      </c>
      <c r="G156" s="2">
        <f t="shared" si="2"/>
        <v>85.5</v>
      </c>
      <c r="H156" t="s">
        <v>8</v>
      </c>
    </row>
    <row r="157" spans="1:8" x14ac:dyDescent="0.25">
      <c r="A157">
        <v>2946</v>
      </c>
      <c r="B157">
        <v>156</v>
      </c>
      <c r="C157">
        <v>1</v>
      </c>
      <c r="D157">
        <v>85</v>
      </c>
      <c r="E157" s="1">
        <v>85.2</v>
      </c>
      <c r="F157">
        <v>85</v>
      </c>
      <c r="G157" s="2">
        <f t="shared" si="2"/>
        <v>85.066666666666663</v>
      </c>
      <c r="H157" t="s">
        <v>8</v>
      </c>
    </row>
    <row r="158" spans="1:8" x14ac:dyDescent="0.25">
      <c r="A158">
        <v>2965</v>
      </c>
      <c r="B158">
        <v>157</v>
      </c>
      <c r="C158">
        <v>1</v>
      </c>
      <c r="D158">
        <v>85</v>
      </c>
      <c r="E158" s="1">
        <v>84.600000000000009</v>
      </c>
      <c r="F158">
        <v>85</v>
      </c>
      <c r="G158" s="2">
        <f t="shared" si="2"/>
        <v>84.866666666666674</v>
      </c>
      <c r="H158" t="s">
        <v>8</v>
      </c>
    </row>
    <row r="159" spans="1:8" x14ac:dyDescent="0.25">
      <c r="A159">
        <v>2984</v>
      </c>
      <c r="B159">
        <v>158</v>
      </c>
      <c r="C159">
        <v>1</v>
      </c>
      <c r="D159">
        <v>85</v>
      </c>
      <c r="E159" s="1">
        <v>85.2</v>
      </c>
      <c r="F159">
        <v>85</v>
      </c>
      <c r="G159" s="2">
        <f t="shared" si="2"/>
        <v>85.066666666666663</v>
      </c>
      <c r="H159" t="s">
        <v>8</v>
      </c>
    </row>
    <row r="160" spans="1:8" x14ac:dyDescent="0.25">
      <c r="A160">
        <v>3003</v>
      </c>
      <c r="B160">
        <v>159</v>
      </c>
      <c r="C160">
        <v>1</v>
      </c>
      <c r="D160">
        <v>85</v>
      </c>
      <c r="E160" s="1">
        <v>85.2</v>
      </c>
      <c r="F160">
        <v>85</v>
      </c>
      <c r="G160" s="2">
        <f t="shared" si="2"/>
        <v>85.066666666666663</v>
      </c>
      <c r="H160" t="s">
        <v>8</v>
      </c>
    </row>
    <row r="161" spans="1:8" x14ac:dyDescent="0.25">
      <c r="A161">
        <v>3022</v>
      </c>
      <c r="B161">
        <v>160</v>
      </c>
      <c r="C161">
        <v>1</v>
      </c>
      <c r="D161">
        <v>85</v>
      </c>
      <c r="E161" s="1">
        <v>85.9</v>
      </c>
      <c r="F161">
        <v>85</v>
      </c>
      <c r="G161" s="2">
        <f t="shared" si="2"/>
        <v>85.3</v>
      </c>
      <c r="H161" t="s">
        <v>8</v>
      </c>
    </row>
    <row r="162" spans="1:8" x14ac:dyDescent="0.25">
      <c r="A162">
        <v>3041</v>
      </c>
      <c r="B162">
        <v>161</v>
      </c>
      <c r="C162">
        <v>1</v>
      </c>
      <c r="D162">
        <v>85</v>
      </c>
      <c r="E162" s="1">
        <v>88</v>
      </c>
      <c r="F162">
        <v>85</v>
      </c>
      <c r="G162" s="2">
        <f t="shared" si="2"/>
        <v>86</v>
      </c>
      <c r="H162" t="s">
        <v>8</v>
      </c>
    </row>
    <row r="163" spans="1:8" x14ac:dyDescent="0.25">
      <c r="A163">
        <v>3060</v>
      </c>
      <c r="B163">
        <v>162</v>
      </c>
      <c r="C163">
        <v>1</v>
      </c>
      <c r="D163">
        <v>85</v>
      </c>
      <c r="E163" s="1">
        <v>87.2</v>
      </c>
      <c r="F163">
        <v>85</v>
      </c>
      <c r="G163" s="2">
        <f t="shared" si="2"/>
        <v>85.733333333333334</v>
      </c>
      <c r="H163" t="s">
        <v>8</v>
      </c>
    </row>
    <row r="164" spans="1:8" x14ac:dyDescent="0.25">
      <c r="A164">
        <v>3079</v>
      </c>
      <c r="B164">
        <v>163</v>
      </c>
      <c r="C164">
        <v>1</v>
      </c>
      <c r="D164">
        <v>85</v>
      </c>
      <c r="E164" s="1">
        <v>88.2</v>
      </c>
      <c r="F164">
        <v>85</v>
      </c>
      <c r="G164" s="2">
        <f t="shared" si="2"/>
        <v>86.066666666666663</v>
      </c>
      <c r="H164" t="s">
        <v>8</v>
      </c>
    </row>
    <row r="165" spans="1:8" x14ac:dyDescent="0.25">
      <c r="A165">
        <v>3098</v>
      </c>
      <c r="B165">
        <v>164</v>
      </c>
      <c r="C165">
        <v>1</v>
      </c>
      <c r="D165">
        <v>85</v>
      </c>
      <c r="E165" s="1">
        <v>87.5</v>
      </c>
      <c r="F165">
        <v>85</v>
      </c>
      <c r="G165" s="2">
        <f t="shared" si="2"/>
        <v>85.833333333333329</v>
      </c>
      <c r="H165" t="s">
        <v>8</v>
      </c>
    </row>
    <row r="166" spans="1:8" x14ac:dyDescent="0.25">
      <c r="A166">
        <v>3117</v>
      </c>
      <c r="B166">
        <v>165</v>
      </c>
      <c r="C166">
        <v>1</v>
      </c>
      <c r="D166">
        <v>85</v>
      </c>
      <c r="E166" s="1">
        <v>88.5</v>
      </c>
      <c r="F166">
        <v>85</v>
      </c>
      <c r="G166" s="2">
        <f t="shared" si="2"/>
        <v>86.166666666666671</v>
      </c>
      <c r="H166" t="s">
        <v>8</v>
      </c>
    </row>
    <row r="167" spans="1:8" x14ac:dyDescent="0.25">
      <c r="A167">
        <v>3136</v>
      </c>
      <c r="B167">
        <v>166</v>
      </c>
      <c r="C167">
        <v>1</v>
      </c>
      <c r="D167">
        <v>85</v>
      </c>
      <c r="E167" s="1">
        <v>87.4</v>
      </c>
      <c r="F167">
        <v>85</v>
      </c>
      <c r="G167" s="2">
        <f t="shared" si="2"/>
        <v>85.8</v>
      </c>
      <c r="H167" t="s">
        <v>8</v>
      </c>
    </row>
    <row r="168" spans="1:8" x14ac:dyDescent="0.25">
      <c r="A168">
        <v>3155</v>
      </c>
      <c r="B168">
        <v>167</v>
      </c>
      <c r="C168">
        <v>1</v>
      </c>
      <c r="D168">
        <v>85</v>
      </c>
      <c r="E168" s="1">
        <v>85.4</v>
      </c>
      <c r="F168">
        <v>85</v>
      </c>
      <c r="G168" s="2">
        <f t="shared" si="2"/>
        <v>85.13333333333334</v>
      </c>
      <c r="H168" t="s">
        <v>8</v>
      </c>
    </row>
    <row r="169" spans="1:8" x14ac:dyDescent="0.25">
      <c r="A169">
        <v>3174</v>
      </c>
      <c r="B169">
        <v>168</v>
      </c>
      <c r="C169">
        <v>1</v>
      </c>
      <c r="D169">
        <v>85</v>
      </c>
      <c r="E169" s="1">
        <v>90.5</v>
      </c>
      <c r="F169">
        <v>85</v>
      </c>
      <c r="G169" s="2">
        <f t="shared" si="2"/>
        <v>86.833333333333329</v>
      </c>
      <c r="H169" t="s">
        <v>8</v>
      </c>
    </row>
    <row r="170" spans="1:8" x14ac:dyDescent="0.25">
      <c r="A170">
        <v>3193</v>
      </c>
      <c r="B170">
        <v>169</v>
      </c>
      <c r="C170">
        <v>1</v>
      </c>
      <c r="D170">
        <v>85</v>
      </c>
      <c r="E170" s="1">
        <v>84.9</v>
      </c>
      <c r="F170">
        <v>85</v>
      </c>
      <c r="G170" s="2">
        <f t="shared" si="2"/>
        <v>84.966666666666669</v>
      </c>
      <c r="H170" t="s">
        <v>8</v>
      </c>
    </row>
    <row r="171" spans="1:8" x14ac:dyDescent="0.25">
      <c r="A171">
        <v>3212</v>
      </c>
      <c r="B171">
        <v>170</v>
      </c>
      <c r="C171">
        <v>1</v>
      </c>
      <c r="D171">
        <v>85</v>
      </c>
      <c r="E171" s="1">
        <v>82.9</v>
      </c>
      <c r="F171">
        <v>85</v>
      </c>
      <c r="G171" s="2">
        <f t="shared" si="2"/>
        <v>84.3</v>
      </c>
      <c r="H171" t="s">
        <v>8</v>
      </c>
    </row>
    <row r="172" spans="1:8" x14ac:dyDescent="0.25">
      <c r="A172">
        <v>3231</v>
      </c>
      <c r="B172">
        <v>171</v>
      </c>
      <c r="C172">
        <v>1</v>
      </c>
      <c r="D172">
        <v>85</v>
      </c>
      <c r="E172" s="1">
        <v>85.4</v>
      </c>
      <c r="F172">
        <v>85</v>
      </c>
      <c r="G172" s="2">
        <f t="shared" si="2"/>
        <v>85.13333333333334</v>
      </c>
      <c r="H172" t="s">
        <v>8</v>
      </c>
    </row>
    <row r="173" spans="1:8" x14ac:dyDescent="0.25">
      <c r="A173">
        <v>3250</v>
      </c>
      <c r="B173">
        <v>172</v>
      </c>
      <c r="C173">
        <v>1</v>
      </c>
      <c r="D173">
        <v>85</v>
      </c>
      <c r="E173" s="1">
        <v>87.5</v>
      </c>
      <c r="F173">
        <v>85</v>
      </c>
      <c r="G173" s="2">
        <f t="shared" si="2"/>
        <v>85.833333333333329</v>
      </c>
      <c r="H173" t="s">
        <v>8</v>
      </c>
    </row>
    <row r="174" spans="1:8" x14ac:dyDescent="0.25">
      <c r="A174">
        <v>3269</v>
      </c>
      <c r="B174">
        <v>173</v>
      </c>
      <c r="C174">
        <v>1</v>
      </c>
      <c r="D174">
        <v>85</v>
      </c>
      <c r="E174" s="1">
        <v>93</v>
      </c>
      <c r="F174">
        <v>85</v>
      </c>
      <c r="G174" s="2">
        <f t="shared" si="2"/>
        <v>87.666666666666671</v>
      </c>
      <c r="H174" t="s">
        <v>8</v>
      </c>
    </row>
    <row r="175" spans="1:8" x14ac:dyDescent="0.25">
      <c r="A175">
        <v>3288</v>
      </c>
      <c r="B175">
        <v>174</v>
      </c>
      <c r="C175">
        <v>1</v>
      </c>
      <c r="D175">
        <v>85</v>
      </c>
      <c r="E175" s="1">
        <v>88.600000000000009</v>
      </c>
      <c r="F175">
        <v>85</v>
      </c>
      <c r="G175" s="2">
        <f t="shared" si="2"/>
        <v>86.2</v>
      </c>
      <c r="H175" t="s">
        <v>8</v>
      </c>
    </row>
    <row r="176" spans="1:8" x14ac:dyDescent="0.25">
      <c r="A176">
        <v>3307</v>
      </c>
      <c r="B176">
        <v>175</v>
      </c>
      <c r="C176">
        <v>1</v>
      </c>
      <c r="D176">
        <v>85</v>
      </c>
      <c r="E176" s="1">
        <v>89.9</v>
      </c>
      <c r="F176">
        <v>85</v>
      </c>
      <c r="G176" s="2">
        <f t="shared" si="2"/>
        <v>86.633333333333326</v>
      </c>
      <c r="H176" t="s">
        <v>8</v>
      </c>
    </row>
    <row r="177" spans="1:8" x14ac:dyDescent="0.25">
      <c r="A177">
        <v>3326</v>
      </c>
      <c r="B177">
        <v>176</v>
      </c>
      <c r="C177">
        <v>1</v>
      </c>
      <c r="D177">
        <v>85</v>
      </c>
      <c r="E177" s="1">
        <v>90</v>
      </c>
      <c r="F177">
        <v>85</v>
      </c>
      <c r="G177" s="2">
        <f t="shared" si="2"/>
        <v>86.666666666666671</v>
      </c>
      <c r="H177" t="s">
        <v>8</v>
      </c>
    </row>
    <row r="178" spans="1:8" x14ac:dyDescent="0.25">
      <c r="A178">
        <v>3345</v>
      </c>
      <c r="B178">
        <v>177</v>
      </c>
      <c r="C178">
        <v>1</v>
      </c>
      <c r="D178">
        <v>85</v>
      </c>
      <c r="E178" s="1">
        <v>88</v>
      </c>
      <c r="F178">
        <v>85</v>
      </c>
      <c r="G178" s="2">
        <f t="shared" si="2"/>
        <v>86</v>
      </c>
      <c r="H178" t="s">
        <v>8</v>
      </c>
    </row>
    <row r="179" spans="1:8" x14ac:dyDescent="0.25">
      <c r="A179">
        <v>3364</v>
      </c>
      <c r="B179">
        <v>178</v>
      </c>
      <c r="C179">
        <v>1</v>
      </c>
      <c r="D179">
        <v>85</v>
      </c>
      <c r="E179" s="1">
        <v>91.100000000000009</v>
      </c>
      <c r="F179">
        <v>85</v>
      </c>
      <c r="G179" s="2">
        <f t="shared" si="2"/>
        <v>87.033333333333346</v>
      </c>
      <c r="H179" t="s">
        <v>8</v>
      </c>
    </row>
    <row r="180" spans="1:8" x14ac:dyDescent="0.25">
      <c r="A180">
        <v>3383</v>
      </c>
      <c r="B180">
        <v>179</v>
      </c>
      <c r="C180">
        <v>1</v>
      </c>
      <c r="D180">
        <v>85</v>
      </c>
      <c r="E180" s="1">
        <v>90.2</v>
      </c>
      <c r="F180">
        <v>85</v>
      </c>
      <c r="G180" s="2">
        <f t="shared" si="2"/>
        <v>86.733333333333334</v>
      </c>
      <c r="H180" t="s">
        <v>8</v>
      </c>
    </row>
    <row r="181" spans="1:8" x14ac:dyDescent="0.25">
      <c r="A181">
        <v>3402</v>
      </c>
      <c r="B181">
        <v>180</v>
      </c>
      <c r="C181">
        <v>1</v>
      </c>
      <c r="D181">
        <v>85</v>
      </c>
      <c r="E181" s="1">
        <v>91.100000000000009</v>
      </c>
      <c r="F181">
        <v>85</v>
      </c>
      <c r="G181" s="2">
        <f t="shared" si="2"/>
        <v>87.033333333333346</v>
      </c>
      <c r="H181" t="s">
        <v>8</v>
      </c>
    </row>
    <row r="182" spans="1:8" x14ac:dyDescent="0.25">
      <c r="A182">
        <v>3421</v>
      </c>
      <c r="B182">
        <v>181</v>
      </c>
      <c r="C182">
        <v>1</v>
      </c>
      <c r="D182">
        <v>85</v>
      </c>
      <c r="E182" s="1">
        <v>89</v>
      </c>
      <c r="F182">
        <v>85</v>
      </c>
      <c r="G182" s="2">
        <f t="shared" si="2"/>
        <v>86.333333333333329</v>
      </c>
      <c r="H182" t="s">
        <v>8</v>
      </c>
    </row>
    <row r="183" spans="1:8" x14ac:dyDescent="0.25">
      <c r="A183">
        <v>3440</v>
      </c>
      <c r="B183">
        <v>182</v>
      </c>
      <c r="C183">
        <v>1</v>
      </c>
      <c r="D183">
        <v>85</v>
      </c>
      <c r="E183" s="1">
        <v>90.600000000000009</v>
      </c>
      <c r="F183">
        <v>85</v>
      </c>
      <c r="G183" s="2">
        <f t="shared" si="2"/>
        <v>86.866666666666674</v>
      </c>
      <c r="H183" t="s">
        <v>8</v>
      </c>
    </row>
    <row r="184" spans="1:8" x14ac:dyDescent="0.25">
      <c r="A184">
        <v>3459</v>
      </c>
      <c r="B184">
        <v>183</v>
      </c>
      <c r="C184">
        <v>1</v>
      </c>
      <c r="D184">
        <v>85</v>
      </c>
      <c r="E184" s="1">
        <v>91.7</v>
      </c>
      <c r="F184">
        <v>85</v>
      </c>
      <c r="G184" s="2">
        <f t="shared" si="2"/>
        <v>87.233333333333334</v>
      </c>
      <c r="H184" t="s">
        <v>8</v>
      </c>
    </row>
    <row r="185" spans="1:8" x14ac:dyDescent="0.25">
      <c r="A185">
        <v>3478</v>
      </c>
      <c r="B185">
        <v>184</v>
      </c>
      <c r="C185">
        <v>1</v>
      </c>
      <c r="D185">
        <v>85</v>
      </c>
      <c r="E185" s="1">
        <v>93</v>
      </c>
      <c r="F185">
        <v>85</v>
      </c>
      <c r="G185" s="2">
        <f t="shared" si="2"/>
        <v>87.666666666666671</v>
      </c>
      <c r="H185" t="s">
        <v>8</v>
      </c>
    </row>
    <row r="186" spans="1:8" x14ac:dyDescent="0.25">
      <c r="A186">
        <v>3497</v>
      </c>
      <c r="B186">
        <v>185</v>
      </c>
      <c r="C186">
        <v>1</v>
      </c>
      <c r="D186">
        <v>85</v>
      </c>
      <c r="E186" s="1">
        <v>90.4</v>
      </c>
      <c r="F186">
        <v>85</v>
      </c>
      <c r="G186" s="2">
        <f t="shared" si="2"/>
        <v>86.8</v>
      </c>
      <c r="H186" t="s">
        <v>8</v>
      </c>
    </row>
    <row r="187" spans="1:8" x14ac:dyDescent="0.25">
      <c r="A187">
        <v>3516</v>
      </c>
      <c r="B187">
        <v>186</v>
      </c>
      <c r="C187">
        <v>1</v>
      </c>
      <c r="D187">
        <v>85</v>
      </c>
      <c r="E187" s="1">
        <v>89.4</v>
      </c>
      <c r="F187">
        <v>85</v>
      </c>
      <c r="G187" s="2">
        <f t="shared" si="2"/>
        <v>86.466666666666654</v>
      </c>
      <c r="H187" t="s">
        <v>8</v>
      </c>
    </row>
    <row r="188" spans="1:8" x14ac:dyDescent="0.25">
      <c r="A188">
        <v>3535</v>
      </c>
      <c r="B188">
        <v>187</v>
      </c>
      <c r="C188">
        <v>1</v>
      </c>
      <c r="D188">
        <v>85</v>
      </c>
      <c r="E188" s="1">
        <v>92.5</v>
      </c>
      <c r="F188">
        <v>85</v>
      </c>
      <c r="G188" s="2">
        <f t="shared" si="2"/>
        <v>87.5</v>
      </c>
      <c r="H188" t="s">
        <v>8</v>
      </c>
    </row>
    <row r="189" spans="1:8" x14ac:dyDescent="0.25">
      <c r="A189">
        <v>3554</v>
      </c>
      <c r="B189">
        <v>188</v>
      </c>
      <c r="C189">
        <v>1</v>
      </c>
      <c r="D189">
        <v>85</v>
      </c>
      <c r="E189" s="1">
        <v>90.2</v>
      </c>
      <c r="F189">
        <v>85</v>
      </c>
      <c r="G189" s="2">
        <f t="shared" si="2"/>
        <v>86.733333333333334</v>
      </c>
      <c r="H189" t="s">
        <v>8</v>
      </c>
    </row>
    <row r="190" spans="1:8" x14ac:dyDescent="0.25">
      <c r="A190">
        <v>3573</v>
      </c>
      <c r="B190">
        <v>189</v>
      </c>
      <c r="C190">
        <v>1</v>
      </c>
      <c r="D190">
        <v>85</v>
      </c>
      <c r="E190" s="1">
        <v>90.100000000000009</v>
      </c>
      <c r="F190">
        <v>85</v>
      </c>
      <c r="G190" s="2">
        <f t="shared" si="2"/>
        <v>86.7</v>
      </c>
      <c r="H190" t="s">
        <v>8</v>
      </c>
    </row>
    <row r="191" spans="1:8" x14ac:dyDescent="0.25">
      <c r="A191">
        <v>3592</v>
      </c>
      <c r="B191">
        <v>190</v>
      </c>
      <c r="C191">
        <v>1</v>
      </c>
      <c r="D191">
        <v>85</v>
      </c>
      <c r="E191" s="1">
        <v>91.2</v>
      </c>
      <c r="F191">
        <v>85</v>
      </c>
      <c r="G191" s="2">
        <f t="shared" si="2"/>
        <v>87.066666666666663</v>
      </c>
      <c r="H191" t="s">
        <v>8</v>
      </c>
    </row>
    <row r="192" spans="1:8" x14ac:dyDescent="0.25">
      <c r="A192">
        <v>3611</v>
      </c>
      <c r="B192">
        <v>191</v>
      </c>
      <c r="C192">
        <v>1</v>
      </c>
      <c r="D192">
        <v>85</v>
      </c>
      <c r="E192" s="1">
        <v>72</v>
      </c>
      <c r="F192">
        <v>85</v>
      </c>
      <c r="G192" s="2">
        <f t="shared" si="2"/>
        <v>80.666666666666671</v>
      </c>
      <c r="H192" t="s">
        <v>8</v>
      </c>
    </row>
    <row r="193" spans="1:8" x14ac:dyDescent="0.25">
      <c r="A193">
        <v>3630</v>
      </c>
      <c r="B193">
        <v>192</v>
      </c>
      <c r="C193">
        <v>1</v>
      </c>
      <c r="D193">
        <v>85</v>
      </c>
      <c r="E193" s="1">
        <v>93</v>
      </c>
      <c r="F193">
        <v>85</v>
      </c>
      <c r="G193" s="2">
        <f t="shared" si="2"/>
        <v>87.666666666666671</v>
      </c>
      <c r="H193" t="s">
        <v>8</v>
      </c>
    </row>
    <row r="194" spans="1:8" x14ac:dyDescent="0.25">
      <c r="A194">
        <v>3649</v>
      </c>
      <c r="B194">
        <v>193</v>
      </c>
      <c r="C194">
        <v>1</v>
      </c>
      <c r="D194">
        <v>85</v>
      </c>
      <c r="E194" s="1">
        <v>88</v>
      </c>
      <c r="F194">
        <v>85</v>
      </c>
      <c r="G194" s="2">
        <f t="shared" si="2"/>
        <v>86</v>
      </c>
      <c r="H194" t="s">
        <v>8</v>
      </c>
    </row>
    <row r="195" spans="1:8" x14ac:dyDescent="0.25">
      <c r="A195">
        <v>3668</v>
      </c>
      <c r="B195">
        <v>194</v>
      </c>
      <c r="C195">
        <v>1</v>
      </c>
      <c r="D195">
        <v>85</v>
      </c>
      <c r="E195" s="1">
        <v>90.7</v>
      </c>
      <c r="F195">
        <v>85</v>
      </c>
      <c r="G195" s="2">
        <f t="shared" ref="G195:G258" si="3">AVERAGE(D195:F195)</f>
        <v>86.899999999999991</v>
      </c>
      <c r="H195" t="s">
        <v>8</v>
      </c>
    </row>
    <row r="196" spans="1:8" x14ac:dyDescent="0.25">
      <c r="A196">
        <v>3687</v>
      </c>
      <c r="B196">
        <v>195</v>
      </c>
      <c r="C196">
        <v>1</v>
      </c>
      <c r="D196">
        <v>85</v>
      </c>
      <c r="E196" s="1">
        <v>92.2</v>
      </c>
      <c r="F196">
        <v>85</v>
      </c>
      <c r="G196" s="2">
        <f t="shared" si="3"/>
        <v>87.399999999999991</v>
      </c>
      <c r="H196" t="s">
        <v>8</v>
      </c>
    </row>
    <row r="197" spans="1:8" x14ac:dyDescent="0.25">
      <c r="A197">
        <v>3706</v>
      </c>
      <c r="B197">
        <v>196</v>
      </c>
      <c r="C197">
        <v>1</v>
      </c>
      <c r="D197">
        <v>85</v>
      </c>
      <c r="E197" s="1">
        <v>79.400000000000006</v>
      </c>
      <c r="F197">
        <v>85</v>
      </c>
      <c r="G197" s="2">
        <f t="shared" si="3"/>
        <v>83.13333333333334</v>
      </c>
      <c r="H197" t="s">
        <v>8</v>
      </c>
    </row>
    <row r="198" spans="1:8" x14ac:dyDescent="0.25">
      <c r="A198">
        <v>3725</v>
      </c>
      <c r="B198">
        <v>197</v>
      </c>
      <c r="C198">
        <v>1</v>
      </c>
      <c r="D198">
        <v>85</v>
      </c>
      <c r="E198" s="1">
        <v>85.100000000000009</v>
      </c>
      <c r="F198">
        <v>85</v>
      </c>
      <c r="G198" s="2">
        <f t="shared" si="3"/>
        <v>85.033333333333346</v>
      </c>
      <c r="H198" t="s">
        <v>8</v>
      </c>
    </row>
    <row r="199" spans="1:8" x14ac:dyDescent="0.25">
      <c r="A199">
        <v>3744</v>
      </c>
      <c r="B199">
        <v>198</v>
      </c>
      <c r="C199">
        <v>1</v>
      </c>
      <c r="D199">
        <v>85</v>
      </c>
      <c r="E199" s="1">
        <v>72</v>
      </c>
      <c r="F199">
        <v>85</v>
      </c>
      <c r="G199" s="2">
        <f t="shared" si="3"/>
        <v>80.666666666666671</v>
      </c>
      <c r="H199" t="s">
        <v>8</v>
      </c>
    </row>
    <row r="200" spans="1:8" x14ac:dyDescent="0.25">
      <c r="A200">
        <v>3763</v>
      </c>
      <c r="B200">
        <v>199</v>
      </c>
      <c r="C200">
        <v>1</v>
      </c>
      <c r="D200">
        <v>85</v>
      </c>
      <c r="E200" s="1">
        <v>88.100000000000009</v>
      </c>
      <c r="F200">
        <v>85</v>
      </c>
      <c r="G200" s="2">
        <f t="shared" si="3"/>
        <v>86.033333333333346</v>
      </c>
      <c r="H200" t="s">
        <v>8</v>
      </c>
    </row>
    <row r="201" spans="1:8" x14ac:dyDescent="0.25">
      <c r="A201">
        <v>3782</v>
      </c>
      <c r="B201">
        <v>200</v>
      </c>
      <c r="C201">
        <v>1</v>
      </c>
      <c r="D201">
        <v>85</v>
      </c>
      <c r="E201" s="1">
        <v>78.900000000000006</v>
      </c>
      <c r="F201">
        <v>85</v>
      </c>
      <c r="G201" s="2">
        <f t="shared" si="3"/>
        <v>82.966666666666669</v>
      </c>
      <c r="H201" t="s">
        <v>8</v>
      </c>
    </row>
    <row r="202" spans="1:8" x14ac:dyDescent="0.25">
      <c r="A202">
        <v>3801</v>
      </c>
      <c r="B202">
        <v>201</v>
      </c>
      <c r="C202">
        <v>1</v>
      </c>
      <c r="D202">
        <v>85</v>
      </c>
      <c r="E202" s="1">
        <v>86</v>
      </c>
      <c r="F202">
        <v>85</v>
      </c>
      <c r="G202" s="2">
        <f t="shared" si="3"/>
        <v>85.333333333333329</v>
      </c>
      <c r="H202" t="s">
        <v>8</v>
      </c>
    </row>
    <row r="203" spans="1:8" x14ac:dyDescent="0.25">
      <c r="A203">
        <v>3820</v>
      </c>
      <c r="B203">
        <v>202</v>
      </c>
      <c r="C203">
        <v>1</v>
      </c>
      <c r="D203">
        <v>85</v>
      </c>
      <c r="E203" s="1">
        <v>87.100000000000009</v>
      </c>
      <c r="F203">
        <v>85</v>
      </c>
      <c r="G203" s="2">
        <f t="shared" si="3"/>
        <v>85.7</v>
      </c>
      <c r="H203" t="s">
        <v>8</v>
      </c>
    </row>
    <row r="204" spans="1:8" x14ac:dyDescent="0.25">
      <c r="A204">
        <v>3839</v>
      </c>
      <c r="B204">
        <v>203</v>
      </c>
      <c r="C204">
        <v>1</v>
      </c>
      <c r="D204">
        <v>85</v>
      </c>
      <c r="E204" s="1">
        <v>84.600000000000009</v>
      </c>
      <c r="F204">
        <v>85</v>
      </c>
      <c r="G204" s="2">
        <f t="shared" si="3"/>
        <v>84.866666666666674</v>
      </c>
      <c r="H204" t="s">
        <v>8</v>
      </c>
    </row>
    <row r="205" spans="1:8" x14ac:dyDescent="0.25">
      <c r="A205">
        <v>3858</v>
      </c>
      <c r="B205">
        <v>204</v>
      </c>
      <c r="C205">
        <v>1</v>
      </c>
      <c r="D205">
        <v>85</v>
      </c>
      <c r="E205" s="1">
        <v>86.5</v>
      </c>
      <c r="F205">
        <v>85</v>
      </c>
      <c r="G205" s="2">
        <f t="shared" si="3"/>
        <v>85.5</v>
      </c>
      <c r="H205" t="s">
        <v>8</v>
      </c>
    </row>
    <row r="206" spans="1:8" x14ac:dyDescent="0.25">
      <c r="A206">
        <v>3877</v>
      </c>
      <c r="B206">
        <v>205</v>
      </c>
      <c r="C206">
        <v>1</v>
      </c>
      <c r="D206">
        <v>85</v>
      </c>
      <c r="E206" s="1">
        <v>87.100000000000009</v>
      </c>
      <c r="F206">
        <v>85</v>
      </c>
      <c r="G206" s="2">
        <f t="shared" si="3"/>
        <v>85.7</v>
      </c>
      <c r="H206" t="s">
        <v>8</v>
      </c>
    </row>
    <row r="207" spans="1:8" x14ac:dyDescent="0.25">
      <c r="A207">
        <v>3896</v>
      </c>
      <c r="B207">
        <v>206</v>
      </c>
      <c r="C207">
        <v>1</v>
      </c>
      <c r="D207">
        <v>85</v>
      </c>
      <c r="E207" s="1">
        <v>76.3</v>
      </c>
      <c r="F207">
        <v>85</v>
      </c>
      <c r="G207" s="2">
        <f t="shared" si="3"/>
        <v>82.100000000000009</v>
      </c>
      <c r="H207" t="s">
        <v>8</v>
      </c>
    </row>
    <row r="208" spans="1:8" x14ac:dyDescent="0.25">
      <c r="A208">
        <v>3915</v>
      </c>
      <c r="B208">
        <v>207</v>
      </c>
      <c r="C208">
        <v>1</v>
      </c>
      <c r="D208">
        <v>85</v>
      </c>
      <c r="E208" s="1">
        <v>85.100000000000009</v>
      </c>
      <c r="F208">
        <v>85</v>
      </c>
      <c r="G208" s="2">
        <f t="shared" si="3"/>
        <v>85.033333333333346</v>
      </c>
      <c r="H208" t="s">
        <v>8</v>
      </c>
    </row>
    <row r="209" spans="1:8" x14ac:dyDescent="0.25">
      <c r="A209">
        <v>3934</v>
      </c>
      <c r="B209">
        <v>208</v>
      </c>
      <c r="C209">
        <v>1</v>
      </c>
      <c r="D209">
        <v>85</v>
      </c>
      <c r="E209" s="1">
        <v>75.8</v>
      </c>
      <c r="F209">
        <v>85</v>
      </c>
      <c r="G209" s="2">
        <f t="shared" si="3"/>
        <v>81.933333333333337</v>
      </c>
      <c r="H209" t="s">
        <v>8</v>
      </c>
    </row>
    <row r="210" spans="1:8" x14ac:dyDescent="0.25">
      <c r="A210">
        <v>3953</v>
      </c>
      <c r="B210">
        <v>209</v>
      </c>
      <c r="C210">
        <v>1</v>
      </c>
      <c r="D210">
        <v>85</v>
      </c>
      <c r="E210" s="1">
        <v>73.5</v>
      </c>
      <c r="F210">
        <v>85</v>
      </c>
      <c r="G210" s="2">
        <f t="shared" si="3"/>
        <v>81.166666666666671</v>
      </c>
      <c r="H210" t="s">
        <v>8</v>
      </c>
    </row>
    <row r="211" spans="1:8" x14ac:dyDescent="0.25">
      <c r="A211">
        <v>3972</v>
      </c>
      <c r="B211">
        <v>210</v>
      </c>
      <c r="C211">
        <v>1</v>
      </c>
      <c r="D211">
        <v>85</v>
      </c>
      <c r="E211" s="1">
        <v>78.900000000000006</v>
      </c>
      <c r="F211">
        <v>85</v>
      </c>
      <c r="G211" s="2">
        <f t="shared" si="3"/>
        <v>82.966666666666669</v>
      </c>
      <c r="H211" t="s">
        <v>8</v>
      </c>
    </row>
    <row r="212" spans="1:8" x14ac:dyDescent="0.25">
      <c r="A212">
        <v>3991</v>
      </c>
      <c r="B212">
        <v>211</v>
      </c>
      <c r="C212">
        <v>1</v>
      </c>
      <c r="D212">
        <v>85</v>
      </c>
      <c r="E212" s="1">
        <v>77.400000000000006</v>
      </c>
      <c r="F212">
        <v>85</v>
      </c>
      <c r="G212" s="2">
        <f t="shared" si="3"/>
        <v>82.466666666666669</v>
      </c>
      <c r="H212" t="s">
        <v>8</v>
      </c>
    </row>
    <row r="213" spans="1:8" x14ac:dyDescent="0.25">
      <c r="A213">
        <v>4010</v>
      </c>
      <c r="B213">
        <v>212</v>
      </c>
      <c r="C213">
        <v>1</v>
      </c>
      <c r="D213">
        <v>85</v>
      </c>
      <c r="E213" s="1">
        <v>80</v>
      </c>
      <c r="F213">
        <v>85</v>
      </c>
      <c r="G213" s="2">
        <f t="shared" si="3"/>
        <v>83.333333333333329</v>
      </c>
      <c r="H213" t="s">
        <v>8</v>
      </c>
    </row>
    <row r="214" spans="1:8" x14ac:dyDescent="0.25">
      <c r="A214">
        <v>4029</v>
      </c>
      <c r="B214">
        <v>213</v>
      </c>
      <c r="C214">
        <v>1</v>
      </c>
      <c r="D214">
        <v>85</v>
      </c>
      <c r="E214" s="1">
        <v>87</v>
      </c>
      <c r="F214">
        <v>85</v>
      </c>
      <c r="G214" s="2">
        <f t="shared" si="3"/>
        <v>85.666666666666671</v>
      </c>
      <c r="H214" t="s">
        <v>8</v>
      </c>
    </row>
    <row r="215" spans="1:8" x14ac:dyDescent="0.25">
      <c r="A215">
        <v>4048</v>
      </c>
      <c r="B215">
        <v>214</v>
      </c>
      <c r="C215">
        <v>1</v>
      </c>
      <c r="D215">
        <v>85</v>
      </c>
      <c r="E215" s="1">
        <v>83.5</v>
      </c>
      <c r="F215">
        <v>85</v>
      </c>
      <c r="G215" s="2">
        <f t="shared" si="3"/>
        <v>84.5</v>
      </c>
      <c r="H215" t="s">
        <v>8</v>
      </c>
    </row>
    <row r="216" spans="1:8" x14ac:dyDescent="0.25">
      <c r="A216">
        <v>4067</v>
      </c>
      <c r="B216">
        <v>215</v>
      </c>
      <c r="C216">
        <v>1</v>
      </c>
      <c r="D216">
        <v>85</v>
      </c>
      <c r="E216" s="1">
        <v>76</v>
      </c>
      <c r="F216">
        <v>85</v>
      </c>
      <c r="G216" s="2">
        <f t="shared" si="3"/>
        <v>82</v>
      </c>
      <c r="H216" t="s">
        <v>8</v>
      </c>
    </row>
    <row r="217" spans="1:8" x14ac:dyDescent="0.25">
      <c r="A217">
        <v>4086</v>
      </c>
      <c r="B217">
        <v>216</v>
      </c>
      <c r="C217">
        <v>1</v>
      </c>
      <c r="D217">
        <v>85</v>
      </c>
      <c r="E217" s="1">
        <v>77.8</v>
      </c>
      <c r="F217">
        <v>85</v>
      </c>
      <c r="G217" s="2">
        <f t="shared" si="3"/>
        <v>82.600000000000009</v>
      </c>
      <c r="H217" t="s">
        <v>8</v>
      </c>
    </row>
    <row r="218" spans="1:8" x14ac:dyDescent="0.25">
      <c r="A218">
        <v>4105</v>
      </c>
      <c r="B218">
        <v>217</v>
      </c>
      <c r="C218">
        <v>1</v>
      </c>
      <c r="D218">
        <v>85</v>
      </c>
      <c r="E218" s="1">
        <v>77</v>
      </c>
      <c r="F218">
        <v>85</v>
      </c>
      <c r="G218" s="2">
        <f t="shared" si="3"/>
        <v>82.333333333333329</v>
      </c>
      <c r="H218" t="s">
        <v>8</v>
      </c>
    </row>
    <row r="219" spans="1:8" x14ac:dyDescent="0.25">
      <c r="A219">
        <v>4124</v>
      </c>
      <c r="B219">
        <v>218</v>
      </c>
      <c r="C219">
        <v>1</v>
      </c>
      <c r="D219">
        <v>85</v>
      </c>
      <c r="E219" s="1">
        <v>76.8</v>
      </c>
      <c r="F219">
        <v>85</v>
      </c>
      <c r="G219" s="2">
        <f t="shared" si="3"/>
        <v>82.266666666666666</v>
      </c>
      <c r="H219" t="s">
        <v>8</v>
      </c>
    </row>
    <row r="220" spans="1:8" x14ac:dyDescent="0.25">
      <c r="A220">
        <v>4143</v>
      </c>
      <c r="B220">
        <v>219</v>
      </c>
      <c r="C220">
        <v>1</v>
      </c>
      <c r="D220">
        <v>85</v>
      </c>
      <c r="E220" s="1">
        <v>80.5</v>
      </c>
      <c r="F220">
        <v>85</v>
      </c>
      <c r="G220" s="2">
        <f t="shared" si="3"/>
        <v>83.5</v>
      </c>
      <c r="H220" t="s">
        <v>8</v>
      </c>
    </row>
    <row r="221" spans="1:8" x14ac:dyDescent="0.25">
      <c r="A221">
        <v>4162</v>
      </c>
      <c r="B221">
        <v>220</v>
      </c>
      <c r="C221">
        <v>1</v>
      </c>
      <c r="D221">
        <v>85</v>
      </c>
      <c r="E221" s="1">
        <v>81.5</v>
      </c>
      <c r="F221">
        <v>85</v>
      </c>
      <c r="G221" s="2">
        <f t="shared" si="3"/>
        <v>83.833333333333329</v>
      </c>
      <c r="H221" t="s">
        <v>8</v>
      </c>
    </row>
    <row r="222" spans="1:8" x14ac:dyDescent="0.25">
      <c r="A222">
        <v>4181</v>
      </c>
      <c r="B222">
        <v>221</v>
      </c>
      <c r="C222">
        <v>1</v>
      </c>
      <c r="D222">
        <v>85</v>
      </c>
      <c r="E222" s="1">
        <v>87.100000000000009</v>
      </c>
      <c r="F222">
        <v>85</v>
      </c>
      <c r="G222" s="2">
        <f t="shared" si="3"/>
        <v>85.7</v>
      </c>
      <c r="H222" t="s">
        <v>8</v>
      </c>
    </row>
    <row r="223" spans="1:8" x14ac:dyDescent="0.25">
      <c r="A223">
        <v>4200</v>
      </c>
      <c r="B223">
        <v>222</v>
      </c>
      <c r="C223">
        <v>1</v>
      </c>
      <c r="D223">
        <v>85</v>
      </c>
      <c r="E223" s="1">
        <v>79</v>
      </c>
      <c r="F223">
        <v>85</v>
      </c>
      <c r="G223" s="2">
        <f t="shared" si="3"/>
        <v>83</v>
      </c>
      <c r="H223" t="s">
        <v>8</v>
      </c>
    </row>
    <row r="224" spans="1:8" x14ac:dyDescent="0.25">
      <c r="A224">
        <v>4219</v>
      </c>
      <c r="B224">
        <v>223</v>
      </c>
      <c r="C224">
        <v>1</v>
      </c>
      <c r="D224">
        <v>85</v>
      </c>
      <c r="E224" s="1">
        <v>87.600000000000009</v>
      </c>
      <c r="F224">
        <v>85</v>
      </c>
      <c r="G224" s="2">
        <f t="shared" si="3"/>
        <v>85.866666666666674</v>
      </c>
      <c r="H224" t="s">
        <v>8</v>
      </c>
    </row>
    <row r="225" spans="1:8" x14ac:dyDescent="0.25">
      <c r="A225">
        <v>4238</v>
      </c>
      <c r="B225">
        <v>224</v>
      </c>
      <c r="C225">
        <v>1</v>
      </c>
      <c r="D225">
        <v>85</v>
      </c>
      <c r="E225" s="1">
        <v>87.100000000000009</v>
      </c>
      <c r="F225">
        <v>85</v>
      </c>
      <c r="G225" s="2">
        <f t="shared" si="3"/>
        <v>85.7</v>
      </c>
      <c r="H225" t="s">
        <v>8</v>
      </c>
    </row>
    <row r="226" spans="1:8" x14ac:dyDescent="0.25">
      <c r="A226">
        <v>4257</v>
      </c>
      <c r="B226">
        <v>225</v>
      </c>
      <c r="C226">
        <v>1</v>
      </c>
      <c r="D226">
        <v>85</v>
      </c>
      <c r="E226" s="1">
        <v>77.900000000000006</v>
      </c>
      <c r="F226">
        <v>85</v>
      </c>
      <c r="G226" s="2">
        <f t="shared" si="3"/>
        <v>82.63333333333334</v>
      </c>
      <c r="H226" t="s">
        <v>8</v>
      </c>
    </row>
    <row r="227" spans="1:8" x14ac:dyDescent="0.25">
      <c r="A227">
        <v>4276</v>
      </c>
      <c r="B227">
        <v>226</v>
      </c>
      <c r="C227">
        <v>1</v>
      </c>
      <c r="D227">
        <v>85</v>
      </c>
      <c r="E227" s="1">
        <v>71.5</v>
      </c>
      <c r="F227">
        <v>85</v>
      </c>
      <c r="G227" s="2">
        <f t="shared" si="3"/>
        <v>80.5</v>
      </c>
      <c r="H227" t="s">
        <v>8</v>
      </c>
    </row>
    <row r="228" spans="1:8" x14ac:dyDescent="0.25">
      <c r="A228">
        <v>4295</v>
      </c>
      <c r="B228">
        <v>227</v>
      </c>
      <c r="C228">
        <v>1</v>
      </c>
      <c r="D228">
        <v>85</v>
      </c>
      <c r="E228" s="1">
        <v>74.8</v>
      </c>
      <c r="F228">
        <v>85</v>
      </c>
      <c r="G228" s="2">
        <f t="shared" si="3"/>
        <v>81.600000000000009</v>
      </c>
      <c r="H228" t="s">
        <v>8</v>
      </c>
    </row>
    <row r="229" spans="1:8" x14ac:dyDescent="0.25">
      <c r="A229">
        <v>4314</v>
      </c>
      <c r="B229">
        <v>228</v>
      </c>
      <c r="C229">
        <v>1</v>
      </c>
      <c r="D229">
        <v>85</v>
      </c>
      <c r="E229" s="1">
        <v>83.4</v>
      </c>
      <c r="F229">
        <v>85</v>
      </c>
      <c r="G229" s="2">
        <f t="shared" si="3"/>
        <v>84.466666666666669</v>
      </c>
      <c r="H229" t="s">
        <v>8</v>
      </c>
    </row>
    <row r="230" spans="1:8" x14ac:dyDescent="0.25">
      <c r="A230">
        <v>4333</v>
      </c>
      <c r="B230">
        <v>229</v>
      </c>
      <c r="C230">
        <v>1</v>
      </c>
      <c r="D230">
        <v>85</v>
      </c>
      <c r="E230" s="1">
        <v>75.900000000000006</v>
      </c>
      <c r="F230">
        <v>85</v>
      </c>
      <c r="G230" s="2">
        <f t="shared" si="3"/>
        <v>81.966666666666669</v>
      </c>
      <c r="H230" t="s">
        <v>8</v>
      </c>
    </row>
    <row r="231" spans="1:8" x14ac:dyDescent="0.25">
      <c r="A231">
        <v>4352</v>
      </c>
      <c r="B231">
        <v>230</v>
      </c>
      <c r="C231">
        <v>1</v>
      </c>
      <c r="D231">
        <v>85</v>
      </c>
      <c r="E231" s="1">
        <v>84.9</v>
      </c>
      <c r="F231">
        <v>85</v>
      </c>
      <c r="G231" s="2">
        <f t="shared" si="3"/>
        <v>84.966666666666669</v>
      </c>
      <c r="H231" t="s">
        <v>8</v>
      </c>
    </row>
    <row r="232" spans="1:8" x14ac:dyDescent="0.25">
      <c r="A232">
        <v>4371</v>
      </c>
      <c r="B232">
        <v>231</v>
      </c>
      <c r="C232">
        <v>1</v>
      </c>
      <c r="D232">
        <v>85</v>
      </c>
      <c r="E232" s="1">
        <v>78.100000000000009</v>
      </c>
      <c r="F232">
        <v>85</v>
      </c>
      <c r="G232" s="2">
        <f t="shared" si="3"/>
        <v>82.7</v>
      </c>
      <c r="H232" t="s">
        <v>8</v>
      </c>
    </row>
    <row r="233" spans="1:8" x14ac:dyDescent="0.25">
      <c r="A233">
        <v>4390</v>
      </c>
      <c r="B233">
        <v>232</v>
      </c>
      <c r="C233">
        <v>1</v>
      </c>
      <c r="D233">
        <v>85</v>
      </c>
      <c r="E233" s="1">
        <v>78.100000000000009</v>
      </c>
      <c r="F233">
        <v>85</v>
      </c>
      <c r="G233" s="2">
        <f t="shared" si="3"/>
        <v>82.7</v>
      </c>
      <c r="H233" t="s">
        <v>8</v>
      </c>
    </row>
    <row r="234" spans="1:8" x14ac:dyDescent="0.25">
      <c r="A234">
        <v>4409</v>
      </c>
      <c r="B234">
        <v>233</v>
      </c>
      <c r="C234">
        <v>1</v>
      </c>
      <c r="D234">
        <v>85</v>
      </c>
      <c r="E234" s="1">
        <v>85.5</v>
      </c>
      <c r="F234">
        <v>85</v>
      </c>
      <c r="G234" s="2">
        <f t="shared" si="3"/>
        <v>85.166666666666671</v>
      </c>
      <c r="H234" t="s">
        <v>8</v>
      </c>
    </row>
    <row r="235" spans="1:8" x14ac:dyDescent="0.25">
      <c r="A235">
        <v>4428</v>
      </c>
      <c r="B235">
        <v>234</v>
      </c>
      <c r="C235">
        <v>1</v>
      </c>
      <c r="D235">
        <v>85</v>
      </c>
      <c r="E235" s="1">
        <v>79.100000000000009</v>
      </c>
      <c r="F235">
        <v>85</v>
      </c>
      <c r="G235" s="2">
        <f t="shared" si="3"/>
        <v>83.033333333333346</v>
      </c>
      <c r="H235" t="s">
        <v>8</v>
      </c>
    </row>
    <row r="236" spans="1:8" x14ac:dyDescent="0.25">
      <c r="A236">
        <v>4447</v>
      </c>
      <c r="B236">
        <v>235</v>
      </c>
      <c r="C236">
        <v>1</v>
      </c>
      <c r="D236">
        <v>85</v>
      </c>
      <c r="E236" s="1">
        <v>85.5</v>
      </c>
      <c r="F236">
        <v>85</v>
      </c>
      <c r="G236" s="2">
        <f t="shared" si="3"/>
        <v>85.166666666666671</v>
      </c>
      <c r="H236" t="s">
        <v>8</v>
      </c>
    </row>
    <row r="237" spans="1:8" x14ac:dyDescent="0.25">
      <c r="A237">
        <v>4466</v>
      </c>
      <c r="B237">
        <v>236</v>
      </c>
      <c r="C237">
        <v>1</v>
      </c>
      <c r="D237">
        <v>85</v>
      </c>
      <c r="E237" s="1">
        <v>82.600000000000009</v>
      </c>
      <c r="F237">
        <v>85</v>
      </c>
      <c r="G237" s="2">
        <f t="shared" si="3"/>
        <v>84.2</v>
      </c>
      <c r="H237" t="s">
        <v>8</v>
      </c>
    </row>
    <row r="238" spans="1:8" x14ac:dyDescent="0.25">
      <c r="A238">
        <v>4485</v>
      </c>
      <c r="B238">
        <v>237</v>
      </c>
      <c r="C238">
        <v>1</v>
      </c>
      <c r="D238">
        <v>85</v>
      </c>
      <c r="E238" s="1">
        <v>83.100000000000009</v>
      </c>
      <c r="F238">
        <v>85</v>
      </c>
      <c r="G238" s="2">
        <f t="shared" si="3"/>
        <v>84.366666666666674</v>
      </c>
      <c r="H238" t="s">
        <v>8</v>
      </c>
    </row>
    <row r="239" spans="1:8" x14ac:dyDescent="0.25">
      <c r="A239">
        <v>4504</v>
      </c>
      <c r="B239">
        <v>238</v>
      </c>
      <c r="C239">
        <v>1</v>
      </c>
      <c r="D239">
        <v>85</v>
      </c>
      <c r="E239" s="1">
        <v>83.600000000000009</v>
      </c>
      <c r="F239">
        <v>85</v>
      </c>
      <c r="G239" s="2">
        <f t="shared" si="3"/>
        <v>84.533333333333346</v>
      </c>
      <c r="H239" t="s">
        <v>8</v>
      </c>
    </row>
    <row r="240" spans="1:8" x14ac:dyDescent="0.25">
      <c r="A240">
        <v>4523</v>
      </c>
      <c r="B240">
        <v>239</v>
      </c>
      <c r="C240">
        <v>1</v>
      </c>
      <c r="D240">
        <v>85</v>
      </c>
      <c r="E240" s="1">
        <v>78.400000000000006</v>
      </c>
      <c r="F240">
        <v>85</v>
      </c>
      <c r="G240" s="2">
        <f t="shared" si="3"/>
        <v>82.8</v>
      </c>
      <c r="H240" t="s">
        <v>8</v>
      </c>
    </row>
    <row r="241" spans="1:8" x14ac:dyDescent="0.25">
      <c r="A241">
        <v>4542</v>
      </c>
      <c r="B241">
        <v>240</v>
      </c>
      <c r="C241">
        <v>1</v>
      </c>
      <c r="D241">
        <v>85</v>
      </c>
      <c r="E241" s="1">
        <v>85.600000000000009</v>
      </c>
      <c r="F241">
        <v>85</v>
      </c>
      <c r="G241" s="2">
        <f t="shared" si="3"/>
        <v>85.2</v>
      </c>
      <c r="H241" t="s">
        <v>8</v>
      </c>
    </row>
    <row r="242" spans="1:8" x14ac:dyDescent="0.25">
      <c r="A242">
        <v>4561</v>
      </c>
      <c r="B242">
        <v>241</v>
      </c>
      <c r="C242">
        <v>1</v>
      </c>
      <c r="D242">
        <v>85</v>
      </c>
      <c r="E242" s="1">
        <v>81.900000000000006</v>
      </c>
      <c r="F242">
        <v>85</v>
      </c>
      <c r="G242" s="2">
        <f t="shared" si="3"/>
        <v>83.966666666666669</v>
      </c>
      <c r="H242" t="s">
        <v>8</v>
      </c>
    </row>
    <row r="243" spans="1:8" x14ac:dyDescent="0.25">
      <c r="A243">
        <v>4580</v>
      </c>
      <c r="B243">
        <v>242</v>
      </c>
      <c r="C243">
        <v>1</v>
      </c>
      <c r="D243">
        <v>85</v>
      </c>
      <c r="E243" s="1">
        <v>87.5</v>
      </c>
      <c r="F243">
        <v>85</v>
      </c>
      <c r="G243" s="2">
        <f t="shared" si="3"/>
        <v>85.833333333333329</v>
      </c>
      <c r="H243" t="s">
        <v>8</v>
      </c>
    </row>
    <row r="244" spans="1:8" x14ac:dyDescent="0.25">
      <c r="A244">
        <v>4599</v>
      </c>
      <c r="B244">
        <v>243</v>
      </c>
      <c r="C244">
        <v>1</v>
      </c>
      <c r="D244">
        <v>85</v>
      </c>
      <c r="E244" s="1">
        <v>85.5</v>
      </c>
      <c r="F244">
        <v>85</v>
      </c>
      <c r="G244" s="2">
        <f t="shared" si="3"/>
        <v>85.166666666666671</v>
      </c>
      <c r="H244" t="s">
        <v>8</v>
      </c>
    </row>
    <row r="245" spans="1:8" x14ac:dyDescent="0.25">
      <c r="A245">
        <v>4618</v>
      </c>
      <c r="B245">
        <v>244</v>
      </c>
      <c r="C245">
        <v>1</v>
      </c>
      <c r="D245">
        <v>85</v>
      </c>
      <c r="E245" s="1">
        <v>86.5</v>
      </c>
      <c r="F245">
        <v>85</v>
      </c>
      <c r="G245" s="2">
        <f t="shared" si="3"/>
        <v>85.5</v>
      </c>
      <c r="H245" t="s">
        <v>8</v>
      </c>
    </row>
    <row r="246" spans="1:8" x14ac:dyDescent="0.25">
      <c r="A246">
        <v>4637</v>
      </c>
      <c r="B246">
        <v>245</v>
      </c>
      <c r="C246">
        <v>1</v>
      </c>
      <c r="D246">
        <v>85</v>
      </c>
      <c r="E246" s="1">
        <v>78.7</v>
      </c>
      <c r="F246">
        <v>85</v>
      </c>
      <c r="G246" s="2">
        <f t="shared" si="3"/>
        <v>82.899999999999991</v>
      </c>
      <c r="H246" t="s">
        <v>8</v>
      </c>
    </row>
    <row r="247" spans="1:8" x14ac:dyDescent="0.25">
      <c r="A247">
        <v>4656</v>
      </c>
      <c r="B247">
        <v>246</v>
      </c>
      <c r="C247">
        <v>1</v>
      </c>
      <c r="D247">
        <v>85</v>
      </c>
      <c r="E247" s="1">
        <v>81.8</v>
      </c>
      <c r="F247">
        <v>85</v>
      </c>
      <c r="G247" s="2">
        <f t="shared" si="3"/>
        <v>83.933333333333337</v>
      </c>
      <c r="H247" t="s">
        <v>8</v>
      </c>
    </row>
    <row r="248" spans="1:8" x14ac:dyDescent="0.25">
      <c r="A248">
        <v>4675</v>
      </c>
      <c r="B248">
        <v>247</v>
      </c>
      <c r="C248">
        <v>1</v>
      </c>
      <c r="D248">
        <v>85</v>
      </c>
      <c r="E248" s="1">
        <v>81.3</v>
      </c>
      <c r="F248">
        <v>85</v>
      </c>
      <c r="G248" s="2">
        <f t="shared" si="3"/>
        <v>83.766666666666666</v>
      </c>
      <c r="H248" t="s">
        <v>8</v>
      </c>
    </row>
    <row r="249" spans="1:8" x14ac:dyDescent="0.25">
      <c r="A249">
        <v>4694</v>
      </c>
      <c r="B249">
        <v>248</v>
      </c>
      <c r="C249">
        <v>1</v>
      </c>
      <c r="D249">
        <v>85</v>
      </c>
      <c r="E249" s="1">
        <v>90.2</v>
      </c>
      <c r="F249">
        <v>85</v>
      </c>
      <c r="G249" s="2">
        <f t="shared" si="3"/>
        <v>86.733333333333334</v>
      </c>
      <c r="H249" t="s">
        <v>8</v>
      </c>
    </row>
    <row r="250" spans="1:8" x14ac:dyDescent="0.25">
      <c r="A250">
        <v>4713</v>
      </c>
      <c r="B250">
        <v>249</v>
      </c>
      <c r="C250">
        <v>1</v>
      </c>
      <c r="D250">
        <v>85</v>
      </c>
      <c r="E250" s="1">
        <v>77.100000000000009</v>
      </c>
      <c r="F250">
        <v>85</v>
      </c>
      <c r="G250" s="2">
        <f t="shared" si="3"/>
        <v>82.366666666666674</v>
      </c>
      <c r="H250" t="s">
        <v>8</v>
      </c>
    </row>
    <row r="251" spans="1:8" x14ac:dyDescent="0.25">
      <c r="A251">
        <v>4732</v>
      </c>
      <c r="B251">
        <v>250</v>
      </c>
      <c r="C251">
        <v>1</v>
      </c>
      <c r="D251">
        <v>85</v>
      </c>
      <c r="E251" s="1">
        <v>82.3</v>
      </c>
      <c r="F251">
        <v>85</v>
      </c>
      <c r="G251" s="2">
        <f t="shared" si="3"/>
        <v>84.100000000000009</v>
      </c>
      <c r="H251" t="s">
        <v>8</v>
      </c>
    </row>
    <row r="252" spans="1:8" x14ac:dyDescent="0.25">
      <c r="A252">
        <v>4751</v>
      </c>
      <c r="B252">
        <v>251</v>
      </c>
      <c r="C252">
        <v>1</v>
      </c>
      <c r="D252">
        <v>85</v>
      </c>
      <c r="E252" s="1">
        <v>82.8</v>
      </c>
      <c r="F252">
        <v>85</v>
      </c>
      <c r="G252" s="2">
        <f t="shared" si="3"/>
        <v>84.266666666666666</v>
      </c>
      <c r="H252" t="s">
        <v>8</v>
      </c>
    </row>
    <row r="253" spans="1:8" x14ac:dyDescent="0.25">
      <c r="A253">
        <v>4770</v>
      </c>
      <c r="B253">
        <v>252</v>
      </c>
      <c r="C253">
        <v>1</v>
      </c>
      <c r="D253">
        <v>85</v>
      </c>
      <c r="E253" s="1">
        <v>72.900000000000006</v>
      </c>
      <c r="F253">
        <v>85</v>
      </c>
      <c r="G253" s="2">
        <f t="shared" si="3"/>
        <v>80.966666666666669</v>
      </c>
      <c r="H253" t="s">
        <v>8</v>
      </c>
    </row>
    <row r="254" spans="1:8" x14ac:dyDescent="0.25">
      <c r="A254">
        <v>4789</v>
      </c>
      <c r="B254">
        <v>253</v>
      </c>
      <c r="C254">
        <v>1</v>
      </c>
      <c r="D254">
        <v>85</v>
      </c>
      <c r="E254" s="1">
        <v>84.100000000000009</v>
      </c>
      <c r="F254">
        <v>85</v>
      </c>
      <c r="G254" s="2">
        <f t="shared" si="3"/>
        <v>84.7</v>
      </c>
      <c r="H254" t="s">
        <v>8</v>
      </c>
    </row>
    <row r="255" spans="1:8" x14ac:dyDescent="0.25">
      <c r="A255">
        <v>4808</v>
      </c>
      <c r="B255">
        <v>254</v>
      </c>
      <c r="C255">
        <v>1</v>
      </c>
      <c r="D255">
        <v>85</v>
      </c>
      <c r="E255" s="1">
        <v>77.900000000000006</v>
      </c>
      <c r="F255">
        <v>85</v>
      </c>
      <c r="G255" s="2">
        <f t="shared" si="3"/>
        <v>82.63333333333334</v>
      </c>
      <c r="H255" t="s">
        <v>8</v>
      </c>
    </row>
    <row r="256" spans="1:8" x14ac:dyDescent="0.25">
      <c r="A256">
        <v>4827</v>
      </c>
      <c r="B256">
        <v>255</v>
      </c>
      <c r="C256">
        <v>1</v>
      </c>
      <c r="D256">
        <v>85</v>
      </c>
      <c r="E256" s="1">
        <v>82.8</v>
      </c>
      <c r="F256">
        <v>85</v>
      </c>
      <c r="G256" s="2">
        <f t="shared" si="3"/>
        <v>84.266666666666666</v>
      </c>
      <c r="H256" t="s">
        <v>8</v>
      </c>
    </row>
    <row r="257" spans="1:8" x14ac:dyDescent="0.25">
      <c r="A257">
        <v>4846</v>
      </c>
      <c r="B257">
        <v>256</v>
      </c>
      <c r="C257">
        <v>1</v>
      </c>
      <c r="D257">
        <v>85</v>
      </c>
      <c r="E257" s="1">
        <v>80.100000000000009</v>
      </c>
      <c r="F257">
        <v>85</v>
      </c>
      <c r="G257" s="2">
        <f t="shared" si="3"/>
        <v>83.366666666666674</v>
      </c>
      <c r="H257" t="s">
        <v>8</v>
      </c>
    </row>
    <row r="258" spans="1:8" x14ac:dyDescent="0.25">
      <c r="A258">
        <v>4865</v>
      </c>
      <c r="B258">
        <v>257</v>
      </c>
      <c r="C258">
        <v>1</v>
      </c>
      <c r="D258">
        <v>85</v>
      </c>
      <c r="E258" s="1">
        <v>74.400000000000006</v>
      </c>
      <c r="F258">
        <v>85</v>
      </c>
      <c r="G258" s="2">
        <f t="shared" si="3"/>
        <v>81.466666666666669</v>
      </c>
      <c r="H258" t="s">
        <v>8</v>
      </c>
    </row>
    <row r="259" spans="1:8" x14ac:dyDescent="0.25">
      <c r="A259">
        <v>4884</v>
      </c>
      <c r="B259">
        <v>258</v>
      </c>
      <c r="C259">
        <v>1</v>
      </c>
      <c r="D259">
        <v>85</v>
      </c>
      <c r="E259" s="1">
        <v>91</v>
      </c>
      <c r="F259">
        <v>85</v>
      </c>
      <c r="G259" s="2">
        <f t="shared" ref="G259:G322" si="4">AVERAGE(D259:F259)</f>
        <v>87</v>
      </c>
      <c r="H259" t="s">
        <v>8</v>
      </c>
    </row>
    <row r="260" spans="1:8" x14ac:dyDescent="0.25">
      <c r="A260">
        <v>4903</v>
      </c>
      <c r="B260">
        <v>259</v>
      </c>
      <c r="C260">
        <v>1</v>
      </c>
      <c r="D260">
        <v>85</v>
      </c>
      <c r="E260" s="1">
        <v>75.600000000000009</v>
      </c>
      <c r="F260">
        <v>85</v>
      </c>
      <c r="G260" s="2">
        <f t="shared" si="4"/>
        <v>81.866666666666674</v>
      </c>
      <c r="H260" t="s">
        <v>8</v>
      </c>
    </row>
    <row r="261" spans="1:8" x14ac:dyDescent="0.25">
      <c r="A261">
        <v>4922</v>
      </c>
      <c r="B261">
        <v>260</v>
      </c>
      <c r="C261">
        <v>1</v>
      </c>
      <c r="D261">
        <v>85</v>
      </c>
      <c r="E261" s="1">
        <v>85</v>
      </c>
      <c r="F261">
        <v>85</v>
      </c>
      <c r="G261" s="2">
        <f t="shared" si="4"/>
        <v>85</v>
      </c>
      <c r="H261" t="s">
        <v>8</v>
      </c>
    </row>
    <row r="262" spans="1:8" x14ac:dyDescent="0.25">
      <c r="A262">
        <v>4941</v>
      </c>
      <c r="B262">
        <v>261</v>
      </c>
      <c r="C262">
        <v>1</v>
      </c>
      <c r="D262">
        <v>85</v>
      </c>
      <c r="E262" s="1">
        <v>81.5</v>
      </c>
      <c r="F262">
        <v>85</v>
      </c>
      <c r="G262" s="2">
        <f t="shared" si="4"/>
        <v>83.833333333333329</v>
      </c>
      <c r="H262" t="s">
        <v>8</v>
      </c>
    </row>
    <row r="263" spans="1:8" x14ac:dyDescent="0.25">
      <c r="A263">
        <v>4960</v>
      </c>
      <c r="B263">
        <v>262</v>
      </c>
      <c r="C263">
        <v>1</v>
      </c>
      <c r="D263">
        <v>85</v>
      </c>
      <c r="E263" s="1">
        <v>82.9</v>
      </c>
      <c r="F263">
        <v>85</v>
      </c>
      <c r="G263" s="2">
        <f t="shared" si="4"/>
        <v>84.3</v>
      </c>
      <c r="H263" t="s">
        <v>8</v>
      </c>
    </row>
    <row r="264" spans="1:8" x14ac:dyDescent="0.25">
      <c r="A264">
        <v>4979</v>
      </c>
      <c r="B264">
        <v>263</v>
      </c>
      <c r="C264">
        <v>1</v>
      </c>
      <c r="D264">
        <v>85</v>
      </c>
      <c r="E264" s="1">
        <v>85.2</v>
      </c>
      <c r="F264">
        <v>85</v>
      </c>
      <c r="G264" s="2">
        <f t="shared" si="4"/>
        <v>85.066666666666663</v>
      </c>
      <c r="H264" t="s">
        <v>8</v>
      </c>
    </row>
    <row r="265" spans="1:8" x14ac:dyDescent="0.25">
      <c r="A265">
        <v>4998</v>
      </c>
      <c r="B265">
        <v>264</v>
      </c>
      <c r="C265">
        <v>1</v>
      </c>
      <c r="D265">
        <v>85</v>
      </c>
      <c r="E265" s="1">
        <v>84.3</v>
      </c>
      <c r="F265">
        <v>85</v>
      </c>
      <c r="G265" s="2">
        <f t="shared" si="4"/>
        <v>84.766666666666666</v>
      </c>
      <c r="H265" t="s">
        <v>8</v>
      </c>
    </row>
    <row r="266" spans="1:8" x14ac:dyDescent="0.25">
      <c r="A266">
        <v>5017</v>
      </c>
      <c r="B266">
        <v>265</v>
      </c>
      <c r="C266">
        <v>1</v>
      </c>
      <c r="D266">
        <v>85</v>
      </c>
      <c r="E266" s="1">
        <v>87</v>
      </c>
      <c r="F266">
        <v>85</v>
      </c>
      <c r="G266" s="2">
        <f t="shared" si="4"/>
        <v>85.666666666666671</v>
      </c>
      <c r="H266" t="s">
        <v>8</v>
      </c>
    </row>
    <row r="267" spans="1:8" x14ac:dyDescent="0.25">
      <c r="A267">
        <v>5036</v>
      </c>
      <c r="B267">
        <v>266</v>
      </c>
      <c r="C267">
        <v>1</v>
      </c>
      <c r="D267">
        <v>85</v>
      </c>
      <c r="E267" s="1">
        <v>76.3</v>
      </c>
      <c r="F267">
        <v>85</v>
      </c>
      <c r="G267" s="2">
        <f t="shared" si="4"/>
        <v>82.100000000000009</v>
      </c>
      <c r="H267" t="s">
        <v>8</v>
      </c>
    </row>
    <row r="268" spans="1:8" x14ac:dyDescent="0.25">
      <c r="A268">
        <v>5055</v>
      </c>
      <c r="B268">
        <v>267</v>
      </c>
      <c r="C268">
        <v>1</v>
      </c>
      <c r="D268">
        <v>85</v>
      </c>
      <c r="E268" s="1">
        <v>86.7</v>
      </c>
      <c r="F268">
        <v>85</v>
      </c>
      <c r="G268" s="2">
        <f t="shared" si="4"/>
        <v>85.566666666666663</v>
      </c>
      <c r="H268" t="s">
        <v>8</v>
      </c>
    </row>
    <row r="269" spans="1:8" x14ac:dyDescent="0.25">
      <c r="A269">
        <v>5074</v>
      </c>
      <c r="B269">
        <v>268</v>
      </c>
      <c r="C269">
        <v>1</v>
      </c>
      <c r="D269">
        <v>85</v>
      </c>
      <c r="E269" s="1">
        <v>80.900000000000006</v>
      </c>
      <c r="F269">
        <v>85</v>
      </c>
      <c r="G269" s="2">
        <f t="shared" si="4"/>
        <v>83.63333333333334</v>
      </c>
      <c r="H269" t="s">
        <v>8</v>
      </c>
    </row>
    <row r="270" spans="1:8" x14ac:dyDescent="0.25">
      <c r="A270">
        <v>5093</v>
      </c>
      <c r="B270">
        <v>269</v>
      </c>
      <c r="C270">
        <v>1</v>
      </c>
      <c r="D270">
        <v>85</v>
      </c>
      <c r="E270" s="1">
        <v>83.8</v>
      </c>
      <c r="F270">
        <v>85</v>
      </c>
      <c r="G270" s="2">
        <f t="shared" si="4"/>
        <v>84.600000000000009</v>
      </c>
      <c r="H270" t="s">
        <v>8</v>
      </c>
    </row>
    <row r="271" spans="1:8" x14ac:dyDescent="0.25">
      <c r="A271">
        <v>5112</v>
      </c>
      <c r="B271">
        <v>270</v>
      </c>
      <c r="C271">
        <v>1</v>
      </c>
      <c r="D271">
        <v>85</v>
      </c>
      <c r="E271" s="1">
        <v>85.600000000000009</v>
      </c>
      <c r="F271">
        <v>85</v>
      </c>
      <c r="G271" s="2">
        <f t="shared" si="4"/>
        <v>85.2</v>
      </c>
      <c r="H271" t="s">
        <v>8</v>
      </c>
    </row>
    <row r="272" spans="1:8" x14ac:dyDescent="0.25">
      <c r="A272">
        <v>5131</v>
      </c>
      <c r="B272">
        <v>271</v>
      </c>
      <c r="C272">
        <v>1</v>
      </c>
      <c r="D272">
        <v>85</v>
      </c>
      <c r="E272" s="1">
        <v>88.3</v>
      </c>
      <c r="F272">
        <v>85</v>
      </c>
      <c r="G272" s="2">
        <f t="shared" si="4"/>
        <v>86.100000000000009</v>
      </c>
      <c r="H272" t="s">
        <v>8</v>
      </c>
    </row>
    <row r="273" spans="1:8" x14ac:dyDescent="0.25">
      <c r="A273">
        <v>5150</v>
      </c>
      <c r="B273">
        <v>272</v>
      </c>
      <c r="C273">
        <v>1</v>
      </c>
      <c r="D273">
        <v>85</v>
      </c>
      <c r="E273" s="1">
        <v>85.2</v>
      </c>
      <c r="F273">
        <v>85</v>
      </c>
      <c r="G273" s="2">
        <f t="shared" si="4"/>
        <v>85.066666666666663</v>
      </c>
      <c r="H273" t="s">
        <v>8</v>
      </c>
    </row>
    <row r="274" spans="1:8" x14ac:dyDescent="0.25">
      <c r="A274">
        <v>5169</v>
      </c>
      <c r="B274">
        <v>273</v>
      </c>
      <c r="C274">
        <v>1</v>
      </c>
      <c r="D274">
        <v>85</v>
      </c>
      <c r="E274" s="1">
        <v>84.3</v>
      </c>
      <c r="F274">
        <v>85</v>
      </c>
      <c r="G274" s="2">
        <f t="shared" si="4"/>
        <v>84.766666666666666</v>
      </c>
      <c r="H274" t="s">
        <v>8</v>
      </c>
    </row>
    <row r="275" spans="1:8" x14ac:dyDescent="0.25">
      <c r="A275">
        <v>5188</v>
      </c>
      <c r="B275">
        <v>274</v>
      </c>
      <c r="C275">
        <v>1</v>
      </c>
      <c r="D275">
        <v>85</v>
      </c>
      <c r="E275" s="1">
        <v>84.600000000000009</v>
      </c>
      <c r="F275">
        <v>85</v>
      </c>
      <c r="G275" s="2">
        <f t="shared" si="4"/>
        <v>84.866666666666674</v>
      </c>
      <c r="H275" t="s">
        <v>8</v>
      </c>
    </row>
    <row r="276" spans="1:8" x14ac:dyDescent="0.25">
      <c r="A276">
        <v>5207</v>
      </c>
      <c r="B276">
        <v>275</v>
      </c>
      <c r="C276">
        <v>1</v>
      </c>
      <c r="D276">
        <v>85</v>
      </c>
      <c r="E276" s="1">
        <v>82</v>
      </c>
      <c r="F276">
        <v>85</v>
      </c>
      <c r="G276" s="2">
        <f t="shared" si="4"/>
        <v>84</v>
      </c>
      <c r="H276" t="s">
        <v>8</v>
      </c>
    </row>
    <row r="277" spans="1:8" x14ac:dyDescent="0.25">
      <c r="A277">
        <v>5226</v>
      </c>
      <c r="B277">
        <v>276</v>
      </c>
      <c r="C277">
        <v>1</v>
      </c>
      <c r="D277">
        <v>85</v>
      </c>
      <c r="E277" s="1">
        <v>86.2</v>
      </c>
      <c r="F277">
        <v>85</v>
      </c>
      <c r="G277" s="2">
        <f t="shared" si="4"/>
        <v>85.399999999999991</v>
      </c>
      <c r="H277" t="s">
        <v>8</v>
      </c>
    </row>
    <row r="278" spans="1:8" x14ac:dyDescent="0.25">
      <c r="A278">
        <v>5245</v>
      </c>
      <c r="B278">
        <v>277</v>
      </c>
      <c r="C278">
        <v>1</v>
      </c>
      <c r="D278">
        <v>85</v>
      </c>
      <c r="E278" s="1">
        <v>82.5</v>
      </c>
      <c r="F278">
        <v>85</v>
      </c>
      <c r="G278" s="2">
        <f t="shared" si="4"/>
        <v>84.166666666666671</v>
      </c>
      <c r="H278" t="s">
        <v>8</v>
      </c>
    </row>
    <row r="279" spans="1:8" x14ac:dyDescent="0.25">
      <c r="A279">
        <v>5264</v>
      </c>
      <c r="B279">
        <v>278</v>
      </c>
      <c r="C279">
        <v>1</v>
      </c>
      <c r="D279">
        <v>85</v>
      </c>
      <c r="E279" s="1">
        <v>83.8</v>
      </c>
      <c r="F279">
        <v>85</v>
      </c>
      <c r="G279" s="2">
        <f t="shared" si="4"/>
        <v>84.600000000000009</v>
      </c>
      <c r="H279" t="s">
        <v>8</v>
      </c>
    </row>
    <row r="280" spans="1:8" x14ac:dyDescent="0.25">
      <c r="A280">
        <v>5283</v>
      </c>
      <c r="B280">
        <v>279</v>
      </c>
      <c r="C280">
        <v>1</v>
      </c>
      <c r="D280">
        <v>85</v>
      </c>
      <c r="E280" s="1">
        <v>89.7</v>
      </c>
      <c r="F280">
        <v>85</v>
      </c>
      <c r="G280" s="2">
        <f t="shared" si="4"/>
        <v>86.566666666666663</v>
      </c>
      <c r="H280" t="s">
        <v>8</v>
      </c>
    </row>
    <row r="281" spans="1:8" x14ac:dyDescent="0.25">
      <c r="A281">
        <v>5302</v>
      </c>
      <c r="B281">
        <v>280</v>
      </c>
      <c r="C281">
        <v>1</v>
      </c>
      <c r="D281">
        <v>85</v>
      </c>
      <c r="E281" s="1">
        <v>69.400000000000006</v>
      </c>
      <c r="F281">
        <v>85</v>
      </c>
      <c r="G281" s="2">
        <f t="shared" si="4"/>
        <v>79.8</v>
      </c>
      <c r="H281" t="s">
        <v>8</v>
      </c>
    </row>
    <row r="282" spans="1:8" x14ac:dyDescent="0.25">
      <c r="A282">
        <v>5321</v>
      </c>
      <c r="B282">
        <v>281</v>
      </c>
      <c r="C282">
        <v>1</v>
      </c>
      <c r="D282">
        <v>85</v>
      </c>
      <c r="E282" s="1">
        <v>87.3</v>
      </c>
      <c r="F282">
        <v>85</v>
      </c>
      <c r="G282" s="2">
        <f t="shared" si="4"/>
        <v>85.766666666666666</v>
      </c>
      <c r="H282" t="s">
        <v>8</v>
      </c>
    </row>
    <row r="283" spans="1:8" x14ac:dyDescent="0.25">
      <c r="A283">
        <v>5340</v>
      </c>
      <c r="B283">
        <v>282</v>
      </c>
      <c r="C283">
        <v>1</v>
      </c>
      <c r="D283">
        <v>85</v>
      </c>
      <c r="E283" s="1">
        <v>84.600000000000009</v>
      </c>
      <c r="F283">
        <v>85</v>
      </c>
      <c r="G283" s="2">
        <f t="shared" si="4"/>
        <v>84.866666666666674</v>
      </c>
      <c r="H283" t="s">
        <v>8</v>
      </c>
    </row>
    <row r="284" spans="1:8" x14ac:dyDescent="0.25">
      <c r="A284">
        <v>5359</v>
      </c>
      <c r="B284">
        <v>283</v>
      </c>
      <c r="C284">
        <v>1</v>
      </c>
      <c r="D284">
        <v>85</v>
      </c>
      <c r="E284" s="1">
        <v>86.100000000000009</v>
      </c>
      <c r="F284">
        <v>85</v>
      </c>
      <c r="G284" s="2">
        <f t="shared" si="4"/>
        <v>85.366666666666674</v>
      </c>
      <c r="H284" t="s">
        <v>8</v>
      </c>
    </row>
    <row r="285" spans="1:8" x14ac:dyDescent="0.25">
      <c r="A285">
        <v>5378</v>
      </c>
      <c r="B285">
        <v>284</v>
      </c>
      <c r="C285">
        <v>1</v>
      </c>
      <c r="D285">
        <v>85</v>
      </c>
      <c r="E285" s="1">
        <v>83.3</v>
      </c>
      <c r="F285">
        <v>85</v>
      </c>
      <c r="G285" s="2">
        <f t="shared" si="4"/>
        <v>84.433333333333337</v>
      </c>
      <c r="H285" t="s">
        <v>8</v>
      </c>
    </row>
    <row r="286" spans="1:8" x14ac:dyDescent="0.25">
      <c r="A286">
        <v>5397</v>
      </c>
      <c r="B286">
        <v>285</v>
      </c>
      <c r="C286">
        <v>1</v>
      </c>
      <c r="D286">
        <v>85</v>
      </c>
      <c r="E286" s="1">
        <v>88.2</v>
      </c>
      <c r="F286">
        <v>85</v>
      </c>
      <c r="G286" s="2">
        <f t="shared" si="4"/>
        <v>86.066666666666663</v>
      </c>
      <c r="H286" t="s">
        <v>8</v>
      </c>
    </row>
    <row r="287" spans="1:8" x14ac:dyDescent="0.25">
      <c r="A287">
        <v>5416</v>
      </c>
      <c r="B287">
        <v>286</v>
      </c>
      <c r="C287">
        <v>1</v>
      </c>
      <c r="D287">
        <v>85</v>
      </c>
      <c r="E287" s="1">
        <v>77.400000000000006</v>
      </c>
      <c r="F287">
        <v>85</v>
      </c>
      <c r="G287" s="2">
        <f t="shared" si="4"/>
        <v>82.466666666666669</v>
      </c>
      <c r="H287" t="s">
        <v>8</v>
      </c>
    </row>
    <row r="288" spans="1:8" x14ac:dyDescent="0.25">
      <c r="A288">
        <v>5435</v>
      </c>
      <c r="B288">
        <v>287</v>
      </c>
      <c r="C288">
        <v>1</v>
      </c>
      <c r="D288">
        <v>85</v>
      </c>
      <c r="E288" s="1">
        <v>88.8</v>
      </c>
      <c r="F288">
        <v>85</v>
      </c>
      <c r="G288" s="2">
        <f t="shared" si="4"/>
        <v>86.266666666666666</v>
      </c>
      <c r="H288" t="s">
        <v>8</v>
      </c>
    </row>
    <row r="289" spans="1:8" x14ac:dyDescent="0.25">
      <c r="A289">
        <v>5454</v>
      </c>
      <c r="B289">
        <v>288</v>
      </c>
      <c r="C289">
        <v>1</v>
      </c>
      <c r="D289">
        <v>85</v>
      </c>
      <c r="E289" s="1">
        <v>90.7</v>
      </c>
      <c r="F289">
        <v>85</v>
      </c>
      <c r="G289" s="2">
        <f t="shared" si="4"/>
        <v>86.899999999999991</v>
      </c>
      <c r="H289" t="s">
        <v>8</v>
      </c>
    </row>
    <row r="290" spans="1:8" x14ac:dyDescent="0.25">
      <c r="A290">
        <v>5473</v>
      </c>
      <c r="B290">
        <v>289</v>
      </c>
      <c r="C290">
        <v>1</v>
      </c>
      <c r="D290">
        <v>85</v>
      </c>
      <c r="E290" s="1">
        <v>90.2</v>
      </c>
      <c r="F290">
        <v>85</v>
      </c>
      <c r="G290" s="2">
        <f t="shared" si="4"/>
        <v>86.733333333333334</v>
      </c>
      <c r="H290" t="s">
        <v>8</v>
      </c>
    </row>
    <row r="291" spans="1:8" x14ac:dyDescent="0.25">
      <c r="A291">
        <v>5492</v>
      </c>
      <c r="B291">
        <v>290</v>
      </c>
      <c r="C291">
        <v>1</v>
      </c>
      <c r="D291">
        <v>85</v>
      </c>
      <c r="E291" s="1">
        <v>85.8</v>
      </c>
      <c r="F291">
        <v>85</v>
      </c>
      <c r="G291" s="2">
        <f t="shared" si="4"/>
        <v>85.266666666666666</v>
      </c>
      <c r="H291" t="s">
        <v>8</v>
      </c>
    </row>
    <row r="292" spans="1:8" x14ac:dyDescent="0.25">
      <c r="A292">
        <v>5511</v>
      </c>
      <c r="B292">
        <v>291</v>
      </c>
      <c r="C292">
        <v>1</v>
      </c>
      <c r="D292">
        <v>85</v>
      </c>
      <c r="E292" s="1">
        <v>73</v>
      </c>
      <c r="F292">
        <v>85</v>
      </c>
      <c r="G292" s="2">
        <f t="shared" si="4"/>
        <v>81</v>
      </c>
      <c r="H292" t="s">
        <v>8</v>
      </c>
    </row>
    <row r="293" spans="1:8" x14ac:dyDescent="0.25">
      <c r="A293">
        <v>5530</v>
      </c>
      <c r="B293">
        <v>292</v>
      </c>
      <c r="C293">
        <v>1</v>
      </c>
      <c r="D293">
        <v>85</v>
      </c>
      <c r="E293" s="1">
        <v>84.2</v>
      </c>
      <c r="F293">
        <v>85</v>
      </c>
      <c r="G293" s="2">
        <f t="shared" si="4"/>
        <v>84.733333333333334</v>
      </c>
      <c r="H293" t="s">
        <v>8</v>
      </c>
    </row>
    <row r="294" spans="1:8" x14ac:dyDescent="0.25">
      <c r="A294">
        <v>2</v>
      </c>
      <c r="B294">
        <v>1</v>
      </c>
      <c r="C294">
        <v>2</v>
      </c>
      <c r="D294">
        <v>85</v>
      </c>
      <c r="E294" s="1">
        <v>88.108000000000004</v>
      </c>
      <c r="F294">
        <v>85</v>
      </c>
      <c r="G294" s="2">
        <f t="shared" si="4"/>
        <v>86.036000000000001</v>
      </c>
      <c r="H294" t="s">
        <v>8</v>
      </c>
    </row>
    <row r="295" spans="1:8" x14ac:dyDescent="0.25">
      <c r="A295">
        <v>21</v>
      </c>
      <c r="B295">
        <v>2</v>
      </c>
      <c r="C295">
        <v>2</v>
      </c>
      <c r="D295">
        <v>85</v>
      </c>
      <c r="E295" s="1">
        <v>89.684000000000012</v>
      </c>
      <c r="F295">
        <v>85</v>
      </c>
      <c r="G295" s="2">
        <f t="shared" si="4"/>
        <v>86.561333333333337</v>
      </c>
      <c r="H295" t="s">
        <v>8</v>
      </c>
    </row>
    <row r="296" spans="1:8" x14ac:dyDescent="0.25">
      <c r="A296">
        <v>40</v>
      </c>
      <c r="B296">
        <v>3</v>
      </c>
      <c r="C296">
        <v>2</v>
      </c>
      <c r="D296">
        <v>85</v>
      </c>
      <c r="E296" s="1">
        <v>79.858000000000004</v>
      </c>
      <c r="F296">
        <v>85</v>
      </c>
      <c r="G296" s="2">
        <f t="shared" si="4"/>
        <v>83.286000000000001</v>
      </c>
      <c r="H296" t="s">
        <v>8</v>
      </c>
    </row>
    <row r="297" spans="1:8" x14ac:dyDescent="0.25">
      <c r="A297">
        <v>59</v>
      </c>
      <c r="B297">
        <v>4</v>
      </c>
      <c r="C297">
        <v>2</v>
      </c>
      <c r="D297">
        <v>85</v>
      </c>
      <c r="E297" s="1">
        <v>84.192000000000007</v>
      </c>
      <c r="F297">
        <v>85</v>
      </c>
      <c r="G297" s="2">
        <f t="shared" si="4"/>
        <v>84.730666666666664</v>
      </c>
      <c r="H297" t="s">
        <v>8</v>
      </c>
    </row>
    <row r="298" spans="1:8" x14ac:dyDescent="0.25">
      <c r="A298">
        <v>78</v>
      </c>
      <c r="B298">
        <v>5</v>
      </c>
      <c r="C298">
        <v>2</v>
      </c>
      <c r="D298">
        <v>85</v>
      </c>
      <c r="E298" s="1">
        <v>73.55</v>
      </c>
      <c r="F298">
        <v>85</v>
      </c>
      <c r="G298" s="2">
        <f t="shared" si="4"/>
        <v>81.183333333333337</v>
      </c>
      <c r="H298" t="s">
        <v>8</v>
      </c>
    </row>
    <row r="299" spans="1:8" x14ac:dyDescent="0.25">
      <c r="A299">
        <v>97</v>
      </c>
      <c r="B299">
        <v>6</v>
      </c>
      <c r="C299">
        <v>2</v>
      </c>
      <c r="D299">
        <v>85</v>
      </c>
      <c r="E299" s="1">
        <v>83.525999999999996</v>
      </c>
      <c r="F299">
        <v>85</v>
      </c>
      <c r="G299" s="2">
        <f t="shared" si="4"/>
        <v>84.50866666666667</v>
      </c>
      <c r="H299" t="s">
        <v>8</v>
      </c>
    </row>
    <row r="300" spans="1:8" x14ac:dyDescent="0.25">
      <c r="A300">
        <v>116</v>
      </c>
      <c r="B300">
        <v>7</v>
      </c>
      <c r="C300">
        <v>2</v>
      </c>
      <c r="D300">
        <v>85</v>
      </c>
      <c r="E300" s="1">
        <v>86.434000000000012</v>
      </c>
      <c r="F300">
        <v>85</v>
      </c>
      <c r="G300" s="2">
        <f t="shared" si="4"/>
        <v>85.478000000000009</v>
      </c>
      <c r="H300" t="s">
        <v>8</v>
      </c>
    </row>
    <row r="301" spans="1:8" x14ac:dyDescent="0.25">
      <c r="A301">
        <v>135</v>
      </c>
      <c r="B301">
        <v>8</v>
      </c>
      <c r="C301">
        <v>2</v>
      </c>
      <c r="D301">
        <v>85</v>
      </c>
      <c r="E301" s="1">
        <v>86.784000000000006</v>
      </c>
      <c r="F301">
        <v>85</v>
      </c>
      <c r="G301" s="2">
        <f t="shared" si="4"/>
        <v>85.594666666666669</v>
      </c>
      <c r="H301" t="s">
        <v>8</v>
      </c>
    </row>
    <row r="302" spans="1:8" x14ac:dyDescent="0.25">
      <c r="A302">
        <v>154</v>
      </c>
      <c r="B302">
        <v>9</v>
      </c>
      <c r="C302">
        <v>2</v>
      </c>
      <c r="D302">
        <v>85</v>
      </c>
      <c r="E302" s="1">
        <v>89.166000000000011</v>
      </c>
      <c r="F302">
        <v>85</v>
      </c>
      <c r="G302" s="2">
        <f t="shared" si="4"/>
        <v>86.388666666666666</v>
      </c>
      <c r="H302" t="s">
        <v>8</v>
      </c>
    </row>
    <row r="303" spans="1:8" x14ac:dyDescent="0.25">
      <c r="A303">
        <v>173</v>
      </c>
      <c r="B303">
        <v>10</v>
      </c>
      <c r="C303">
        <v>2</v>
      </c>
      <c r="D303">
        <v>85</v>
      </c>
      <c r="E303" s="1">
        <v>86.426000000000002</v>
      </c>
      <c r="F303">
        <v>85</v>
      </c>
      <c r="G303" s="2">
        <f t="shared" si="4"/>
        <v>85.475333333333325</v>
      </c>
      <c r="H303" t="s">
        <v>8</v>
      </c>
    </row>
    <row r="304" spans="1:8" x14ac:dyDescent="0.25">
      <c r="A304">
        <v>192</v>
      </c>
      <c r="B304">
        <v>11</v>
      </c>
      <c r="C304">
        <v>2</v>
      </c>
      <c r="D304">
        <v>85</v>
      </c>
      <c r="E304" s="1">
        <v>85.984000000000009</v>
      </c>
      <c r="F304">
        <v>85</v>
      </c>
      <c r="G304" s="2">
        <f t="shared" si="4"/>
        <v>85.328000000000003</v>
      </c>
      <c r="H304" t="s">
        <v>8</v>
      </c>
    </row>
    <row r="305" spans="1:8" x14ac:dyDescent="0.25">
      <c r="A305">
        <v>211</v>
      </c>
      <c r="B305">
        <v>12</v>
      </c>
      <c r="C305">
        <v>2</v>
      </c>
      <c r="D305">
        <v>85</v>
      </c>
      <c r="E305" s="1">
        <v>87.134</v>
      </c>
      <c r="F305">
        <v>85</v>
      </c>
      <c r="G305" s="2">
        <f t="shared" si="4"/>
        <v>85.711333333333343</v>
      </c>
      <c r="H305" t="s">
        <v>8</v>
      </c>
    </row>
    <row r="306" spans="1:8" x14ac:dyDescent="0.25">
      <c r="A306">
        <v>230</v>
      </c>
      <c r="B306">
        <v>13</v>
      </c>
      <c r="C306">
        <v>2</v>
      </c>
      <c r="D306">
        <v>85</v>
      </c>
      <c r="E306" s="1">
        <v>90.600000000000009</v>
      </c>
      <c r="F306">
        <v>85</v>
      </c>
      <c r="G306" s="2">
        <f t="shared" si="4"/>
        <v>86.866666666666674</v>
      </c>
      <c r="H306" t="s">
        <v>8</v>
      </c>
    </row>
    <row r="307" spans="1:8" x14ac:dyDescent="0.25">
      <c r="A307">
        <v>249</v>
      </c>
      <c r="B307">
        <v>14</v>
      </c>
      <c r="C307">
        <v>2</v>
      </c>
      <c r="D307">
        <v>85</v>
      </c>
      <c r="E307" s="1">
        <v>85.066000000000003</v>
      </c>
      <c r="F307">
        <v>85</v>
      </c>
      <c r="G307" s="2">
        <f t="shared" si="4"/>
        <v>85.022000000000006</v>
      </c>
      <c r="H307" t="s">
        <v>8</v>
      </c>
    </row>
    <row r="308" spans="1:8" x14ac:dyDescent="0.25">
      <c r="A308">
        <v>268</v>
      </c>
      <c r="B308">
        <v>15</v>
      </c>
      <c r="C308">
        <v>2</v>
      </c>
      <c r="D308">
        <v>85</v>
      </c>
      <c r="E308" s="1">
        <v>82.966000000000008</v>
      </c>
      <c r="F308">
        <v>85</v>
      </c>
      <c r="G308" s="2">
        <f t="shared" si="4"/>
        <v>84.322000000000003</v>
      </c>
      <c r="H308" t="s">
        <v>8</v>
      </c>
    </row>
    <row r="309" spans="1:8" x14ac:dyDescent="0.25">
      <c r="A309">
        <v>287</v>
      </c>
      <c r="B309">
        <v>16</v>
      </c>
      <c r="C309">
        <v>2</v>
      </c>
      <c r="D309">
        <v>85</v>
      </c>
      <c r="E309" s="1">
        <v>86.100000000000009</v>
      </c>
      <c r="F309">
        <v>85</v>
      </c>
      <c r="G309" s="2">
        <f t="shared" si="4"/>
        <v>85.366666666666674</v>
      </c>
      <c r="H309" t="s">
        <v>8</v>
      </c>
    </row>
    <row r="310" spans="1:8" x14ac:dyDescent="0.25">
      <c r="A310">
        <v>306</v>
      </c>
      <c r="B310">
        <v>17</v>
      </c>
      <c r="C310">
        <v>2</v>
      </c>
      <c r="D310">
        <v>85</v>
      </c>
      <c r="E310" s="1">
        <v>87.27600000000001</v>
      </c>
      <c r="F310">
        <v>85</v>
      </c>
      <c r="G310" s="2">
        <f t="shared" si="4"/>
        <v>85.75866666666667</v>
      </c>
      <c r="H310" t="s">
        <v>8</v>
      </c>
    </row>
    <row r="311" spans="1:8" x14ac:dyDescent="0.25">
      <c r="A311">
        <v>325</v>
      </c>
      <c r="B311">
        <v>18</v>
      </c>
      <c r="C311">
        <v>2</v>
      </c>
      <c r="D311">
        <v>85</v>
      </c>
      <c r="E311" s="1">
        <v>90.134000000000015</v>
      </c>
      <c r="F311">
        <v>85</v>
      </c>
      <c r="G311" s="2">
        <f t="shared" si="4"/>
        <v>86.711333333333343</v>
      </c>
      <c r="H311" t="s">
        <v>8</v>
      </c>
    </row>
    <row r="312" spans="1:8" x14ac:dyDescent="0.25">
      <c r="A312">
        <v>344</v>
      </c>
      <c r="B312">
        <v>19</v>
      </c>
      <c r="C312">
        <v>2</v>
      </c>
      <c r="D312">
        <v>85</v>
      </c>
      <c r="E312" s="1">
        <v>88.634</v>
      </c>
      <c r="F312">
        <v>85</v>
      </c>
      <c r="G312" s="2">
        <f t="shared" si="4"/>
        <v>86.211333333333343</v>
      </c>
      <c r="H312" t="s">
        <v>8</v>
      </c>
    </row>
    <row r="313" spans="1:8" x14ac:dyDescent="0.25">
      <c r="A313">
        <v>363</v>
      </c>
      <c r="B313">
        <v>20</v>
      </c>
      <c r="C313">
        <v>2</v>
      </c>
      <c r="D313">
        <v>85</v>
      </c>
      <c r="E313" s="1">
        <v>89.350000000000009</v>
      </c>
      <c r="F313">
        <v>85</v>
      </c>
      <c r="G313" s="2">
        <f t="shared" si="4"/>
        <v>86.45</v>
      </c>
      <c r="H313" t="s">
        <v>8</v>
      </c>
    </row>
    <row r="314" spans="1:8" x14ac:dyDescent="0.25">
      <c r="A314">
        <v>382</v>
      </c>
      <c r="B314">
        <v>21</v>
      </c>
      <c r="C314">
        <v>2</v>
      </c>
      <c r="D314">
        <v>85</v>
      </c>
      <c r="E314" s="1">
        <v>83.915999999999997</v>
      </c>
      <c r="F314">
        <v>85</v>
      </c>
      <c r="G314" s="2">
        <f t="shared" si="4"/>
        <v>84.638666666666666</v>
      </c>
      <c r="H314" t="s">
        <v>8</v>
      </c>
    </row>
    <row r="315" spans="1:8" x14ac:dyDescent="0.25">
      <c r="A315">
        <v>401</v>
      </c>
      <c r="B315">
        <v>22</v>
      </c>
      <c r="C315">
        <v>2</v>
      </c>
      <c r="D315">
        <v>85</v>
      </c>
      <c r="E315" s="1">
        <v>86.484000000000009</v>
      </c>
      <c r="F315">
        <v>85</v>
      </c>
      <c r="G315" s="2">
        <f t="shared" si="4"/>
        <v>85.494666666666674</v>
      </c>
      <c r="H315" t="s">
        <v>8</v>
      </c>
    </row>
    <row r="316" spans="1:8" x14ac:dyDescent="0.25">
      <c r="A316">
        <v>420</v>
      </c>
      <c r="B316">
        <v>23</v>
      </c>
      <c r="C316">
        <v>2</v>
      </c>
      <c r="D316">
        <v>85</v>
      </c>
      <c r="E316" s="1">
        <v>88.366000000000014</v>
      </c>
      <c r="F316">
        <v>85</v>
      </c>
      <c r="G316" s="2">
        <f t="shared" si="4"/>
        <v>86.122</v>
      </c>
      <c r="H316" t="s">
        <v>8</v>
      </c>
    </row>
    <row r="317" spans="1:8" x14ac:dyDescent="0.25">
      <c r="A317">
        <v>439</v>
      </c>
      <c r="B317">
        <v>24</v>
      </c>
      <c r="C317">
        <v>2</v>
      </c>
      <c r="D317">
        <v>85</v>
      </c>
      <c r="E317" s="1">
        <v>89.234000000000009</v>
      </c>
      <c r="F317">
        <v>85</v>
      </c>
      <c r="G317" s="2">
        <f t="shared" si="4"/>
        <v>86.411333333333346</v>
      </c>
      <c r="H317" t="s">
        <v>8</v>
      </c>
    </row>
    <row r="318" spans="1:8" x14ac:dyDescent="0.25">
      <c r="A318">
        <v>458</v>
      </c>
      <c r="B318">
        <v>25</v>
      </c>
      <c r="C318">
        <v>2</v>
      </c>
      <c r="D318">
        <v>85</v>
      </c>
      <c r="E318" s="1">
        <v>82.915999999999997</v>
      </c>
      <c r="F318">
        <v>85</v>
      </c>
      <c r="G318" s="2">
        <f t="shared" si="4"/>
        <v>84.305333333333337</v>
      </c>
      <c r="H318" t="s">
        <v>8</v>
      </c>
    </row>
    <row r="319" spans="1:8" x14ac:dyDescent="0.25">
      <c r="A319">
        <v>477</v>
      </c>
      <c r="B319">
        <v>26</v>
      </c>
      <c r="C319">
        <v>2</v>
      </c>
      <c r="D319">
        <v>85</v>
      </c>
      <c r="E319" s="1">
        <v>86.225999999999999</v>
      </c>
      <c r="F319">
        <v>85</v>
      </c>
      <c r="G319" s="2">
        <f t="shared" si="4"/>
        <v>85.408666666666662</v>
      </c>
      <c r="H319" t="s">
        <v>8</v>
      </c>
    </row>
    <row r="320" spans="1:8" x14ac:dyDescent="0.25">
      <c r="A320">
        <v>496</v>
      </c>
      <c r="B320">
        <v>27</v>
      </c>
      <c r="C320">
        <v>2</v>
      </c>
      <c r="D320">
        <v>85</v>
      </c>
      <c r="E320" s="1">
        <v>85.376000000000005</v>
      </c>
      <c r="F320">
        <v>85</v>
      </c>
      <c r="G320" s="2">
        <f t="shared" si="4"/>
        <v>85.12533333333333</v>
      </c>
      <c r="H320" t="s">
        <v>8</v>
      </c>
    </row>
    <row r="321" spans="1:8" x14ac:dyDescent="0.25">
      <c r="A321">
        <v>515</v>
      </c>
      <c r="B321">
        <v>28</v>
      </c>
      <c r="C321">
        <v>2</v>
      </c>
      <c r="D321">
        <v>85</v>
      </c>
      <c r="E321" s="1">
        <v>89.484000000000009</v>
      </c>
      <c r="F321">
        <v>85</v>
      </c>
      <c r="G321" s="2">
        <f t="shared" si="4"/>
        <v>86.494666666666674</v>
      </c>
      <c r="H321" t="s">
        <v>8</v>
      </c>
    </row>
    <row r="322" spans="1:8" x14ac:dyDescent="0.25">
      <c r="A322">
        <v>534</v>
      </c>
      <c r="B322">
        <v>29</v>
      </c>
      <c r="C322">
        <v>2</v>
      </c>
      <c r="D322">
        <v>85</v>
      </c>
      <c r="E322" s="1">
        <v>87.926000000000016</v>
      </c>
      <c r="F322">
        <v>85</v>
      </c>
      <c r="G322" s="2">
        <f t="shared" si="4"/>
        <v>85.975333333333353</v>
      </c>
      <c r="H322" t="s">
        <v>8</v>
      </c>
    </row>
    <row r="323" spans="1:8" x14ac:dyDescent="0.25">
      <c r="A323">
        <v>553</v>
      </c>
      <c r="B323">
        <v>30</v>
      </c>
      <c r="C323">
        <v>2</v>
      </c>
      <c r="D323">
        <v>85</v>
      </c>
      <c r="E323" s="1">
        <v>89.108000000000004</v>
      </c>
      <c r="F323">
        <v>85</v>
      </c>
      <c r="G323" s="2">
        <f t="shared" ref="G323:G386" si="5">AVERAGE(D323:F323)</f>
        <v>86.36933333333333</v>
      </c>
      <c r="H323" t="s">
        <v>8</v>
      </c>
    </row>
    <row r="324" spans="1:8" x14ac:dyDescent="0.25">
      <c r="A324">
        <v>572</v>
      </c>
      <c r="B324">
        <v>31</v>
      </c>
      <c r="C324">
        <v>2</v>
      </c>
      <c r="D324">
        <v>85</v>
      </c>
      <c r="E324" s="1">
        <v>82.766000000000005</v>
      </c>
      <c r="F324">
        <v>85</v>
      </c>
      <c r="G324" s="2">
        <f t="shared" si="5"/>
        <v>84.25533333333334</v>
      </c>
      <c r="H324" t="s">
        <v>8</v>
      </c>
    </row>
    <row r="325" spans="1:8" x14ac:dyDescent="0.25">
      <c r="A325">
        <v>591</v>
      </c>
      <c r="B325">
        <v>32</v>
      </c>
      <c r="C325">
        <v>2</v>
      </c>
      <c r="D325">
        <v>85</v>
      </c>
      <c r="E325" s="1">
        <v>89.834000000000003</v>
      </c>
      <c r="F325">
        <v>85</v>
      </c>
      <c r="G325" s="2">
        <f t="shared" si="5"/>
        <v>86.611333333333334</v>
      </c>
      <c r="H325" t="s">
        <v>8</v>
      </c>
    </row>
    <row r="326" spans="1:8" x14ac:dyDescent="0.25">
      <c r="A326">
        <v>610</v>
      </c>
      <c r="B326">
        <v>33</v>
      </c>
      <c r="C326">
        <v>2</v>
      </c>
      <c r="D326">
        <v>85</v>
      </c>
      <c r="E326" s="1">
        <v>83.234000000000009</v>
      </c>
      <c r="F326">
        <v>85</v>
      </c>
      <c r="G326" s="2">
        <f t="shared" si="5"/>
        <v>84.411333333333332</v>
      </c>
      <c r="H326" t="s">
        <v>8</v>
      </c>
    </row>
    <row r="327" spans="1:8" x14ac:dyDescent="0.25">
      <c r="A327">
        <v>629</v>
      </c>
      <c r="B327">
        <v>34</v>
      </c>
      <c r="C327">
        <v>2</v>
      </c>
      <c r="D327">
        <v>85</v>
      </c>
      <c r="E327" s="1">
        <v>86.35</v>
      </c>
      <c r="F327">
        <v>85</v>
      </c>
      <c r="G327" s="2">
        <f t="shared" si="5"/>
        <v>85.45</v>
      </c>
      <c r="H327" t="s">
        <v>8</v>
      </c>
    </row>
    <row r="328" spans="1:8" x14ac:dyDescent="0.25">
      <c r="A328">
        <v>648</v>
      </c>
      <c r="B328">
        <v>35</v>
      </c>
      <c r="C328">
        <v>2</v>
      </c>
      <c r="D328">
        <v>85</v>
      </c>
      <c r="E328" s="1">
        <v>86.433999999999997</v>
      </c>
      <c r="F328">
        <v>85</v>
      </c>
      <c r="G328" s="2">
        <f t="shared" si="5"/>
        <v>85.477999999999994</v>
      </c>
      <c r="H328" t="s">
        <v>8</v>
      </c>
    </row>
    <row r="329" spans="1:8" x14ac:dyDescent="0.25">
      <c r="A329">
        <v>667</v>
      </c>
      <c r="B329">
        <v>36</v>
      </c>
      <c r="C329">
        <v>2</v>
      </c>
      <c r="D329">
        <v>85</v>
      </c>
      <c r="E329" s="1">
        <v>89.191999999999993</v>
      </c>
      <c r="F329">
        <v>85</v>
      </c>
      <c r="G329" s="2">
        <f t="shared" si="5"/>
        <v>86.397333333333336</v>
      </c>
      <c r="H329" t="s">
        <v>8</v>
      </c>
    </row>
    <row r="330" spans="1:8" x14ac:dyDescent="0.25">
      <c r="A330">
        <v>686</v>
      </c>
      <c r="B330">
        <v>37</v>
      </c>
      <c r="C330">
        <v>2</v>
      </c>
      <c r="D330">
        <v>85</v>
      </c>
      <c r="E330" s="1">
        <v>84.634000000000015</v>
      </c>
      <c r="F330">
        <v>85</v>
      </c>
      <c r="G330" s="2">
        <f t="shared" si="5"/>
        <v>84.878</v>
      </c>
      <c r="H330" t="s">
        <v>8</v>
      </c>
    </row>
    <row r="331" spans="1:8" x14ac:dyDescent="0.25">
      <c r="A331">
        <v>705</v>
      </c>
      <c r="B331">
        <v>38</v>
      </c>
      <c r="C331">
        <v>2</v>
      </c>
      <c r="D331">
        <v>85</v>
      </c>
      <c r="E331" s="1">
        <v>83.525999999999996</v>
      </c>
      <c r="F331">
        <v>85</v>
      </c>
      <c r="G331" s="2">
        <f t="shared" si="5"/>
        <v>84.50866666666667</v>
      </c>
      <c r="H331" t="s">
        <v>8</v>
      </c>
    </row>
    <row r="332" spans="1:8" x14ac:dyDescent="0.25">
      <c r="A332">
        <v>724</v>
      </c>
      <c r="B332">
        <v>39</v>
      </c>
      <c r="C332">
        <v>2</v>
      </c>
      <c r="D332">
        <v>85</v>
      </c>
      <c r="E332" s="1">
        <v>84.076000000000008</v>
      </c>
      <c r="F332">
        <v>85</v>
      </c>
      <c r="G332" s="2">
        <f t="shared" si="5"/>
        <v>84.692000000000007</v>
      </c>
      <c r="H332" t="s">
        <v>8</v>
      </c>
    </row>
    <row r="333" spans="1:8" x14ac:dyDescent="0.25">
      <c r="A333">
        <v>743</v>
      </c>
      <c r="B333">
        <v>40</v>
      </c>
      <c r="C333">
        <v>2</v>
      </c>
      <c r="D333">
        <v>85</v>
      </c>
      <c r="E333" s="1">
        <v>89.9</v>
      </c>
      <c r="F333">
        <v>85</v>
      </c>
      <c r="G333" s="2">
        <f t="shared" si="5"/>
        <v>86.633333333333326</v>
      </c>
      <c r="H333" t="s">
        <v>8</v>
      </c>
    </row>
    <row r="334" spans="1:8" x14ac:dyDescent="0.25">
      <c r="A334">
        <v>762</v>
      </c>
      <c r="B334">
        <v>41</v>
      </c>
      <c r="C334">
        <v>2</v>
      </c>
      <c r="D334">
        <v>85</v>
      </c>
      <c r="E334" s="1">
        <v>81.434000000000012</v>
      </c>
      <c r="F334">
        <v>85</v>
      </c>
      <c r="G334" s="2">
        <f t="shared" si="5"/>
        <v>83.811333333333337</v>
      </c>
      <c r="H334" t="s">
        <v>8</v>
      </c>
    </row>
    <row r="335" spans="1:8" x14ac:dyDescent="0.25">
      <c r="A335">
        <v>781</v>
      </c>
      <c r="B335">
        <v>42</v>
      </c>
      <c r="C335">
        <v>2</v>
      </c>
      <c r="D335">
        <v>85</v>
      </c>
      <c r="E335" s="1">
        <v>88.683999999999997</v>
      </c>
      <c r="F335">
        <v>85</v>
      </c>
      <c r="G335" s="2">
        <f t="shared" si="5"/>
        <v>86.227999999999994</v>
      </c>
      <c r="H335" t="s">
        <v>8</v>
      </c>
    </row>
    <row r="336" spans="1:8" x14ac:dyDescent="0.25">
      <c r="A336">
        <v>800</v>
      </c>
      <c r="B336">
        <v>43</v>
      </c>
      <c r="C336">
        <v>2</v>
      </c>
      <c r="D336">
        <v>85</v>
      </c>
      <c r="E336" s="1">
        <v>82.4</v>
      </c>
      <c r="F336">
        <v>85</v>
      </c>
      <c r="G336" s="2">
        <f t="shared" si="5"/>
        <v>84.13333333333334</v>
      </c>
      <c r="H336" t="s">
        <v>8</v>
      </c>
    </row>
    <row r="337" spans="1:8" x14ac:dyDescent="0.25">
      <c r="A337">
        <v>819</v>
      </c>
      <c r="B337">
        <v>44</v>
      </c>
      <c r="C337">
        <v>2</v>
      </c>
      <c r="D337">
        <v>85</v>
      </c>
      <c r="E337" s="1">
        <v>89.784000000000006</v>
      </c>
      <c r="F337">
        <v>85</v>
      </c>
      <c r="G337" s="2">
        <f t="shared" si="5"/>
        <v>86.594666666666669</v>
      </c>
      <c r="H337" t="s">
        <v>8</v>
      </c>
    </row>
    <row r="338" spans="1:8" x14ac:dyDescent="0.25">
      <c r="A338">
        <v>838</v>
      </c>
      <c r="B338">
        <v>45</v>
      </c>
      <c r="C338">
        <v>2</v>
      </c>
      <c r="D338">
        <v>85</v>
      </c>
      <c r="E338" s="1">
        <v>86.515999999999991</v>
      </c>
      <c r="F338">
        <v>85</v>
      </c>
      <c r="G338" s="2">
        <f t="shared" si="5"/>
        <v>85.505333333333326</v>
      </c>
      <c r="H338" t="s">
        <v>8</v>
      </c>
    </row>
    <row r="339" spans="1:8" x14ac:dyDescent="0.25">
      <c r="A339">
        <v>857</v>
      </c>
      <c r="B339">
        <v>46</v>
      </c>
      <c r="C339">
        <v>2</v>
      </c>
      <c r="D339">
        <v>85</v>
      </c>
      <c r="E339" s="1">
        <v>88.465999999999994</v>
      </c>
      <c r="F339">
        <v>85</v>
      </c>
      <c r="G339" s="2">
        <f t="shared" si="5"/>
        <v>86.155333333333331</v>
      </c>
      <c r="H339" t="s">
        <v>8</v>
      </c>
    </row>
    <row r="340" spans="1:8" x14ac:dyDescent="0.25">
      <c r="A340">
        <v>876</v>
      </c>
      <c r="B340">
        <v>47</v>
      </c>
      <c r="C340">
        <v>2</v>
      </c>
      <c r="D340">
        <v>85</v>
      </c>
      <c r="E340" s="1">
        <v>84.126000000000005</v>
      </c>
      <c r="F340">
        <v>85</v>
      </c>
      <c r="G340" s="2">
        <f t="shared" si="5"/>
        <v>84.708666666666673</v>
      </c>
      <c r="H340" t="s">
        <v>8</v>
      </c>
    </row>
    <row r="341" spans="1:8" x14ac:dyDescent="0.25">
      <c r="A341">
        <v>895</v>
      </c>
      <c r="B341">
        <v>48</v>
      </c>
      <c r="C341">
        <v>2</v>
      </c>
      <c r="D341">
        <v>85</v>
      </c>
      <c r="E341" s="1">
        <v>83.7</v>
      </c>
      <c r="F341">
        <v>85</v>
      </c>
      <c r="G341" s="2">
        <f t="shared" si="5"/>
        <v>84.566666666666663</v>
      </c>
      <c r="H341" t="s">
        <v>8</v>
      </c>
    </row>
    <row r="342" spans="1:8" x14ac:dyDescent="0.25">
      <c r="A342">
        <v>914</v>
      </c>
      <c r="B342">
        <v>49</v>
      </c>
      <c r="C342">
        <v>2</v>
      </c>
      <c r="D342">
        <v>85</v>
      </c>
      <c r="E342" s="1">
        <v>88.307999999999993</v>
      </c>
      <c r="F342">
        <v>85</v>
      </c>
      <c r="G342" s="2">
        <f t="shared" si="5"/>
        <v>86.102666666666664</v>
      </c>
      <c r="H342" t="s">
        <v>8</v>
      </c>
    </row>
    <row r="343" spans="1:8" x14ac:dyDescent="0.25">
      <c r="A343">
        <v>933</v>
      </c>
      <c r="B343">
        <v>50</v>
      </c>
      <c r="C343">
        <v>2</v>
      </c>
      <c r="D343">
        <v>85</v>
      </c>
      <c r="E343" s="1">
        <v>79.25</v>
      </c>
      <c r="F343">
        <v>85</v>
      </c>
      <c r="G343" s="2">
        <f t="shared" si="5"/>
        <v>83.083333333333329</v>
      </c>
      <c r="H343" t="s">
        <v>8</v>
      </c>
    </row>
    <row r="344" spans="1:8" x14ac:dyDescent="0.25">
      <c r="A344">
        <v>952</v>
      </c>
      <c r="B344">
        <v>51</v>
      </c>
      <c r="C344">
        <v>2</v>
      </c>
      <c r="D344">
        <v>85</v>
      </c>
      <c r="E344" s="1">
        <v>86.941999999999993</v>
      </c>
      <c r="F344">
        <v>85</v>
      </c>
      <c r="G344" s="2">
        <f t="shared" si="5"/>
        <v>85.647333333333336</v>
      </c>
      <c r="H344" t="s">
        <v>8</v>
      </c>
    </row>
    <row r="345" spans="1:8" x14ac:dyDescent="0.25">
      <c r="A345">
        <v>971</v>
      </c>
      <c r="B345">
        <v>52</v>
      </c>
      <c r="C345">
        <v>2</v>
      </c>
      <c r="D345">
        <v>85</v>
      </c>
      <c r="E345" s="1">
        <v>84.734000000000009</v>
      </c>
      <c r="F345">
        <v>85</v>
      </c>
      <c r="G345" s="2">
        <f t="shared" si="5"/>
        <v>84.911333333333332</v>
      </c>
      <c r="H345" t="s">
        <v>8</v>
      </c>
    </row>
    <row r="346" spans="1:8" x14ac:dyDescent="0.25">
      <c r="A346">
        <v>990</v>
      </c>
      <c r="B346">
        <v>53</v>
      </c>
      <c r="C346">
        <v>2</v>
      </c>
      <c r="D346">
        <v>85</v>
      </c>
      <c r="E346" s="1">
        <v>90.600000000000009</v>
      </c>
      <c r="F346">
        <v>85</v>
      </c>
      <c r="G346" s="2">
        <f t="shared" si="5"/>
        <v>86.866666666666674</v>
      </c>
      <c r="H346" t="s">
        <v>8</v>
      </c>
    </row>
    <row r="347" spans="1:8" x14ac:dyDescent="0.25">
      <c r="A347">
        <v>1009</v>
      </c>
      <c r="B347">
        <v>54</v>
      </c>
      <c r="C347">
        <v>2</v>
      </c>
      <c r="D347">
        <v>85</v>
      </c>
      <c r="E347" s="1">
        <v>82.965999999999994</v>
      </c>
      <c r="F347">
        <v>85</v>
      </c>
      <c r="G347" s="2">
        <f t="shared" si="5"/>
        <v>84.322000000000003</v>
      </c>
      <c r="H347" t="s">
        <v>8</v>
      </c>
    </row>
    <row r="348" spans="1:8" x14ac:dyDescent="0.25">
      <c r="A348">
        <v>1028</v>
      </c>
      <c r="B348">
        <v>55</v>
      </c>
      <c r="C348">
        <v>2</v>
      </c>
      <c r="D348">
        <v>85</v>
      </c>
      <c r="E348" s="1">
        <v>82.300000000000011</v>
      </c>
      <c r="F348">
        <v>85</v>
      </c>
      <c r="G348" s="2">
        <f t="shared" si="5"/>
        <v>84.100000000000009</v>
      </c>
      <c r="H348" t="s">
        <v>8</v>
      </c>
    </row>
    <row r="349" spans="1:8" x14ac:dyDescent="0.25">
      <c r="A349">
        <v>1047</v>
      </c>
      <c r="B349">
        <v>56</v>
      </c>
      <c r="C349">
        <v>2</v>
      </c>
      <c r="D349">
        <v>85</v>
      </c>
      <c r="E349" s="1">
        <v>86.316000000000003</v>
      </c>
      <c r="F349">
        <v>85</v>
      </c>
      <c r="G349" s="2">
        <f t="shared" si="5"/>
        <v>85.438666666666677</v>
      </c>
      <c r="H349" t="s">
        <v>8</v>
      </c>
    </row>
    <row r="350" spans="1:8" x14ac:dyDescent="0.25">
      <c r="A350">
        <v>1066</v>
      </c>
      <c r="B350">
        <v>57</v>
      </c>
      <c r="C350">
        <v>2</v>
      </c>
      <c r="D350">
        <v>85</v>
      </c>
      <c r="E350" s="1">
        <v>88.066000000000003</v>
      </c>
      <c r="F350">
        <v>85</v>
      </c>
      <c r="G350" s="2">
        <f t="shared" si="5"/>
        <v>86.022000000000006</v>
      </c>
      <c r="H350" t="s">
        <v>8</v>
      </c>
    </row>
    <row r="351" spans="1:8" x14ac:dyDescent="0.25">
      <c r="A351">
        <v>1085</v>
      </c>
      <c r="B351">
        <v>58</v>
      </c>
      <c r="C351">
        <v>2</v>
      </c>
      <c r="D351">
        <v>85</v>
      </c>
      <c r="E351" s="1">
        <v>87.165999999999997</v>
      </c>
      <c r="F351">
        <v>85</v>
      </c>
      <c r="G351" s="2">
        <f t="shared" si="5"/>
        <v>85.721999999999994</v>
      </c>
      <c r="H351" t="s">
        <v>8</v>
      </c>
    </row>
    <row r="352" spans="1:8" x14ac:dyDescent="0.25">
      <c r="A352">
        <v>1104</v>
      </c>
      <c r="B352">
        <v>59</v>
      </c>
      <c r="C352">
        <v>2</v>
      </c>
      <c r="D352">
        <v>85</v>
      </c>
      <c r="E352" s="1">
        <v>81.816000000000003</v>
      </c>
      <c r="F352">
        <v>85</v>
      </c>
      <c r="G352" s="2">
        <f t="shared" si="5"/>
        <v>83.938666666666663</v>
      </c>
      <c r="H352" t="s">
        <v>8</v>
      </c>
    </row>
    <row r="353" spans="1:8" x14ac:dyDescent="0.25">
      <c r="A353">
        <v>1123</v>
      </c>
      <c r="B353">
        <v>60</v>
      </c>
      <c r="C353">
        <v>2</v>
      </c>
      <c r="D353">
        <v>85</v>
      </c>
      <c r="E353" s="1">
        <v>87.533999999999992</v>
      </c>
      <c r="F353">
        <v>85</v>
      </c>
      <c r="G353" s="2">
        <f t="shared" si="5"/>
        <v>85.844666666666669</v>
      </c>
      <c r="H353" t="s">
        <v>8</v>
      </c>
    </row>
    <row r="354" spans="1:8" x14ac:dyDescent="0.25">
      <c r="A354">
        <v>1142</v>
      </c>
      <c r="B354">
        <v>61</v>
      </c>
      <c r="C354">
        <v>2</v>
      </c>
      <c r="D354">
        <v>85</v>
      </c>
      <c r="E354" s="1">
        <v>83.183999999999997</v>
      </c>
      <c r="F354">
        <v>85</v>
      </c>
      <c r="G354" s="2">
        <f t="shared" si="5"/>
        <v>84.394666666666666</v>
      </c>
      <c r="H354" t="s">
        <v>8</v>
      </c>
    </row>
    <row r="355" spans="1:8" x14ac:dyDescent="0.25">
      <c r="A355">
        <v>1161</v>
      </c>
      <c r="B355">
        <v>62</v>
      </c>
      <c r="C355">
        <v>2</v>
      </c>
      <c r="D355">
        <v>85</v>
      </c>
      <c r="E355" s="1">
        <v>87.626000000000005</v>
      </c>
      <c r="F355">
        <v>85</v>
      </c>
      <c r="G355" s="2">
        <f t="shared" si="5"/>
        <v>85.87533333333333</v>
      </c>
      <c r="H355" t="s">
        <v>8</v>
      </c>
    </row>
    <row r="356" spans="1:8" x14ac:dyDescent="0.25">
      <c r="A356">
        <v>1180</v>
      </c>
      <c r="B356">
        <v>63</v>
      </c>
      <c r="C356">
        <v>2</v>
      </c>
      <c r="D356">
        <v>85</v>
      </c>
      <c r="E356" s="1">
        <v>87.807999999999993</v>
      </c>
      <c r="F356">
        <v>85</v>
      </c>
      <c r="G356" s="2">
        <f t="shared" si="5"/>
        <v>85.935999999999993</v>
      </c>
      <c r="H356" t="s">
        <v>8</v>
      </c>
    </row>
    <row r="357" spans="1:8" x14ac:dyDescent="0.25">
      <c r="A357">
        <v>1199</v>
      </c>
      <c r="B357">
        <v>64</v>
      </c>
      <c r="C357">
        <v>2</v>
      </c>
      <c r="D357">
        <v>85</v>
      </c>
      <c r="E357" s="1">
        <v>88.715999999999994</v>
      </c>
      <c r="F357">
        <v>85</v>
      </c>
      <c r="G357" s="2">
        <f t="shared" si="5"/>
        <v>86.238666666666674</v>
      </c>
      <c r="H357" t="s">
        <v>8</v>
      </c>
    </row>
    <row r="358" spans="1:8" x14ac:dyDescent="0.25">
      <c r="A358">
        <v>1218</v>
      </c>
      <c r="B358">
        <v>65</v>
      </c>
      <c r="C358">
        <v>2</v>
      </c>
      <c r="D358">
        <v>85</v>
      </c>
      <c r="E358" s="1">
        <v>83.183999999999997</v>
      </c>
      <c r="F358">
        <v>85</v>
      </c>
      <c r="G358" s="2">
        <f t="shared" si="5"/>
        <v>84.394666666666666</v>
      </c>
      <c r="H358" t="s">
        <v>8</v>
      </c>
    </row>
    <row r="359" spans="1:8" x14ac:dyDescent="0.25">
      <c r="A359">
        <v>1237</v>
      </c>
      <c r="B359">
        <v>66</v>
      </c>
      <c r="C359">
        <v>2</v>
      </c>
      <c r="D359">
        <v>85</v>
      </c>
      <c r="E359" s="1">
        <v>86.433999999999997</v>
      </c>
      <c r="F359">
        <v>85</v>
      </c>
      <c r="G359" s="2">
        <f t="shared" si="5"/>
        <v>85.477999999999994</v>
      </c>
      <c r="H359" t="s">
        <v>8</v>
      </c>
    </row>
    <row r="360" spans="1:8" x14ac:dyDescent="0.25">
      <c r="A360">
        <v>1256</v>
      </c>
      <c r="B360">
        <v>67</v>
      </c>
      <c r="C360">
        <v>2</v>
      </c>
      <c r="D360">
        <v>85</v>
      </c>
      <c r="E360" s="1">
        <v>88.116000000000014</v>
      </c>
      <c r="F360">
        <v>85</v>
      </c>
      <c r="G360" s="2">
        <f t="shared" si="5"/>
        <v>86.038666666666657</v>
      </c>
      <c r="H360" t="s">
        <v>8</v>
      </c>
    </row>
    <row r="361" spans="1:8" x14ac:dyDescent="0.25">
      <c r="A361">
        <v>1275</v>
      </c>
      <c r="B361">
        <v>68</v>
      </c>
      <c r="C361">
        <v>2</v>
      </c>
      <c r="D361">
        <v>85</v>
      </c>
      <c r="E361" s="1">
        <v>89.433999999999997</v>
      </c>
      <c r="F361">
        <v>85</v>
      </c>
      <c r="G361" s="2">
        <f t="shared" si="5"/>
        <v>86.477999999999994</v>
      </c>
      <c r="H361" t="s">
        <v>8</v>
      </c>
    </row>
    <row r="362" spans="1:8" x14ac:dyDescent="0.25">
      <c r="A362">
        <v>1294</v>
      </c>
      <c r="B362">
        <v>69</v>
      </c>
      <c r="C362">
        <v>2</v>
      </c>
      <c r="D362">
        <v>85</v>
      </c>
      <c r="E362" s="1">
        <v>88.100000000000009</v>
      </c>
      <c r="F362">
        <v>85</v>
      </c>
      <c r="G362" s="2">
        <f t="shared" si="5"/>
        <v>86.033333333333346</v>
      </c>
      <c r="H362" t="s">
        <v>8</v>
      </c>
    </row>
    <row r="363" spans="1:8" x14ac:dyDescent="0.25">
      <c r="A363">
        <v>1313</v>
      </c>
      <c r="B363">
        <v>70</v>
      </c>
      <c r="C363">
        <v>2</v>
      </c>
      <c r="D363">
        <v>85</v>
      </c>
      <c r="E363" s="1">
        <v>86.725999999999999</v>
      </c>
      <c r="F363">
        <v>85</v>
      </c>
      <c r="G363" s="2">
        <f t="shared" si="5"/>
        <v>85.575333333333333</v>
      </c>
      <c r="H363" t="s">
        <v>8</v>
      </c>
    </row>
    <row r="364" spans="1:8" x14ac:dyDescent="0.25">
      <c r="A364">
        <v>1332</v>
      </c>
      <c r="B364">
        <v>71</v>
      </c>
      <c r="C364">
        <v>2</v>
      </c>
      <c r="D364">
        <v>85</v>
      </c>
      <c r="E364" s="1">
        <v>90.116</v>
      </c>
      <c r="F364">
        <v>85</v>
      </c>
      <c r="G364" s="2">
        <f t="shared" si="5"/>
        <v>86.705333333333328</v>
      </c>
      <c r="H364" t="s">
        <v>8</v>
      </c>
    </row>
    <row r="365" spans="1:8" x14ac:dyDescent="0.25">
      <c r="A365">
        <v>1351</v>
      </c>
      <c r="B365">
        <v>72</v>
      </c>
      <c r="C365">
        <v>2</v>
      </c>
      <c r="D365">
        <v>85</v>
      </c>
      <c r="E365" s="1">
        <v>89.066000000000003</v>
      </c>
      <c r="F365">
        <v>85</v>
      </c>
      <c r="G365" s="2">
        <f t="shared" si="5"/>
        <v>86.355333333333348</v>
      </c>
      <c r="H365" t="s">
        <v>8</v>
      </c>
    </row>
    <row r="366" spans="1:8" x14ac:dyDescent="0.25">
      <c r="A366">
        <v>1370</v>
      </c>
      <c r="B366">
        <v>73</v>
      </c>
      <c r="C366">
        <v>2</v>
      </c>
      <c r="D366">
        <v>85</v>
      </c>
      <c r="E366" s="1">
        <v>80.816000000000003</v>
      </c>
      <c r="F366">
        <v>85</v>
      </c>
      <c r="G366" s="2">
        <f t="shared" si="5"/>
        <v>83.605333333333334</v>
      </c>
      <c r="H366" t="s">
        <v>8</v>
      </c>
    </row>
    <row r="367" spans="1:8" x14ac:dyDescent="0.25">
      <c r="A367">
        <v>1389</v>
      </c>
      <c r="B367">
        <v>74</v>
      </c>
      <c r="C367">
        <v>2</v>
      </c>
      <c r="D367">
        <v>85</v>
      </c>
      <c r="E367" s="1">
        <v>92.5</v>
      </c>
      <c r="F367">
        <v>85</v>
      </c>
      <c r="G367" s="2">
        <f t="shared" si="5"/>
        <v>87.5</v>
      </c>
      <c r="H367" t="s">
        <v>8</v>
      </c>
    </row>
    <row r="368" spans="1:8" x14ac:dyDescent="0.25">
      <c r="A368">
        <v>1408</v>
      </c>
      <c r="B368">
        <v>75</v>
      </c>
      <c r="C368">
        <v>2</v>
      </c>
      <c r="D368">
        <v>85</v>
      </c>
      <c r="E368" s="1">
        <v>86.2</v>
      </c>
      <c r="F368">
        <v>85</v>
      </c>
      <c r="G368" s="2">
        <f t="shared" si="5"/>
        <v>85.399999999999991</v>
      </c>
      <c r="H368" t="s">
        <v>8</v>
      </c>
    </row>
    <row r="369" spans="1:8" x14ac:dyDescent="0.25">
      <c r="A369">
        <v>1427</v>
      </c>
      <c r="B369">
        <v>76</v>
      </c>
      <c r="C369">
        <v>2</v>
      </c>
      <c r="D369">
        <v>85</v>
      </c>
      <c r="E369" s="1">
        <v>88.391999999999996</v>
      </c>
      <c r="F369">
        <v>85</v>
      </c>
      <c r="G369" s="2">
        <f t="shared" si="5"/>
        <v>86.13066666666667</v>
      </c>
      <c r="H369" t="s">
        <v>8</v>
      </c>
    </row>
    <row r="370" spans="1:8" x14ac:dyDescent="0.25">
      <c r="A370">
        <v>1446</v>
      </c>
      <c r="B370">
        <v>77</v>
      </c>
      <c r="C370">
        <v>2</v>
      </c>
      <c r="D370">
        <v>85</v>
      </c>
      <c r="E370" s="1">
        <v>89.066000000000003</v>
      </c>
      <c r="F370">
        <v>85</v>
      </c>
      <c r="G370" s="2">
        <f t="shared" si="5"/>
        <v>86.355333333333348</v>
      </c>
      <c r="H370" t="s">
        <v>8</v>
      </c>
    </row>
    <row r="371" spans="1:8" x14ac:dyDescent="0.25">
      <c r="A371">
        <v>1465</v>
      </c>
      <c r="B371">
        <v>78</v>
      </c>
      <c r="C371">
        <v>2</v>
      </c>
      <c r="D371">
        <v>85</v>
      </c>
      <c r="E371" s="1">
        <v>85.484000000000009</v>
      </c>
      <c r="F371">
        <v>85</v>
      </c>
      <c r="G371" s="2">
        <f t="shared" si="5"/>
        <v>85.161333333333332</v>
      </c>
      <c r="H371" t="s">
        <v>8</v>
      </c>
    </row>
    <row r="372" spans="1:8" x14ac:dyDescent="0.25">
      <c r="A372">
        <v>1484</v>
      </c>
      <c r="B372">
        <v>79</v>
      </c>
      <c r="C372">
        <v>2</v>
      </c>
      <c r="D372">
        <v>85</v>
      </c>
      <c r="E372" s="1">
        <v>88.95</v>
      </c>
      <c r="F372">
        <v>85</v>
      </c>
      <c r="G372" s="2">
        <f t="shared" si="5"/>
        <v>86.316666666666663</v>
      </c>
      <c r="H372" t="s">
        <v>8</v>
      </c>
    </row>
    <row r="373" spans="1:8" x14ac:dyDescent="0.25">
      <c r="A373">
        <v>1503</v>
      </c>
      <c r="B373">
        <v>80</v>
      </c>
      <c r="C373">
        <v>2</v>
      </c>
      <c r="D373">
        <v>85</v>
      </c>
      <c r="E373" s="1">
        <v>77.7</v>
      </c>
      <c r="F373">
        <v>85</v>
      </c>
      <c r="G373" s="2">
        <f t="shared" si="5"/>
        <v>82.566666666666663</v>
      </c>
      <c r="H373" t="s">
        <v>8</v>
      </c>
    </row>
    <row r="374" spans="1:8" x14ac:dyDescent="0.25">
      <c r="A374">
        <v>1522</v>
      </c>
      <c r="B374">
        <v>81</v>
      </c>
      <c r="C374">
        <v>2</v>
      </c>
      <c r="D374">
        <v>85</v>
      </c>
      <c r="E374" s="1">
        <v>90.4</v>
      </c>
      <c r="F374">
        <v>85</v>
      </c>
      <c r="G374" s="2">
        <f t="shared" si="5"/>
        <v>86.8</v>
      </c>
      <c r="H374" t="s">
        <v>8</v>
      </c>
    </row>
    <row r="375" spans="1:8" x14ac:dyDescent="0.25">
      <c r="A375">
        <v>1541</v>
      </c>
      <c r="B375">
        <v>82</v>
      </c>
      <c r="C375">
        <v>2</v>
      </c>
      <c r="D375">
        <v>85</v>
      </c>
      <c r="E375" s="1">
        <v>89.525999999999996</v>
      </c>
      <c r="F375">
        <v>85</v>
      </c>
      <c r="G375" s="2">
        <f t="shared" si="5"/>
        <v>86.50866666666667</v>
      </c>
      <c r="H375" t="s">
        <v>8</v>
      </c>
    </row>
    <row r="376" spans="1:8" x14ac:dyDescent="0.25">
      <c r="A376">
        <v>1560</v>
      </c>
      <c r="B376">
        <v>83</v>
      </c>
      <c r="C376">
        <v>2</v>
      </c>
      <c r="D376">
        <v>85</v>
      </c>
      <c r="E376" s="1">
        <v>84.734000000000009</v>
      </c>
      <c r="F376">
        <v>85</v>
      </c>
      <c r="G376" s="2">
        <f t="shared" si="5"/>
        <v>84.911333333333332</v>
      </c>
      <c r="H376" t="s">
        <v>8</v>
      </c>
    </row>
    <row r="377" spans="1:8" x14ac:dyDescent="0.25">
      <c r="A377">
        <v>1579</v>
      </c>
      <c r="B377">
        <v>84</v>
      </c>
      <c r="C377">
        <v>2</v>
      </c>
      <c r="D377">
        <v>85</v>
      </c>
      <c r="E377" s="1">
        <v>88.608000000000004</v>
      </c>
      <c r="F377">
        <v>85</v>
      </c>
      <c r="G377" s="2">
        <f t="shared" si="5"/>
        <v>86.202666666666673</v>
      </c>
      <c r="H377" t="s">
        <v>8</v>
      </c>
    </row>
    <row r="378" spans="1:8" x14ac:dyDescent="0.25">
      <c r="A378">
        <v>1598</v>
      </c>
      <c r="B378">
        <v>85</v>
      </c>
      <c r="C378">
        <v>2</v>
      </c>
      <c r="D378">
        <v>85</v>
      </c>
      <c r="E378" s="1">
        <v>85.8</v>
      </c>
      <c r="F378">
        <v>85</v>
      </c>
      <c r="G378" s="2">
        <f t="shared" si="5"/>
        <v>85.266666666666666</v>
      </c>
      <c r="H378" t="s">
        <v>8</v>
      </c>
    </row>
    <row r="379" spans="1:8" x14ac:dyDescent="0.25">
      <c r="A379">
        <v>1617</v>
      </c>
      <c r="B379">
        <v>86</v>
      </c>
      <c r="C379">
        <v>2</v>
      </c>
      <c r="D379">
        <v>85</v>
      </c>
      <c r="E379" s="1">
        <v>81.366000000000014</v>
      </c>
      <c r="F379">
        <v>85</v>
      </c>
      <c r="G379" s="2">
        <f t="shared" si="5"/>
        <v>83.788666666666671</v>
      </c>
      <c r="H379" t="s">
        <v>8</v>
      </c>
    </row>
    <row r="380" spans="1:8" x14ac:dyDescent="0.25">
      <c r="A380">
        <v>1636</v>
      </c>
      <c r="B380">
        <v>87</v>
      </c>
      <c r="C380">
        <v>2</v>
      </c>
      <c r="D380">
        <v>85</v>
      </c>
      <c r="E380" s="1">
        <v>84.584000000000003</v>
      </c>
      <c r="F380">
        <v>85</v>
      </c>
      <c r="G380" s="2">
        <f t="shared" si="5"/>
        <v>84.861333333333334</v>
      </c>
      <c r="H380" t="s">
        <v>8</v>
      </c>
    </row>
    <row r="381" spans="1:8" x14ac:dyDescent="0.25">
      <c r="A381">
        <v>1655</v>
      </c>
      <c r="B381">
        <v>88</v>
      </c>
      <c r="C381">
        <v>2</v>
      </c>
      <c r="D381">
        <v>85</v>
      </c>
      <c r="E381" s="1">
        <v>86.933999999999997</v>
      </c>
      <c r="F381">
        <v>85</v>
      </c>
      <c r="G381" s="2">
        <f t="shared" si="5"/>
        <v>85.644666666666652</v>
      </c>
      <c r="H381" t="s">
        <v>8</v>
      </c>
    </row>
    <row r="382" spans="1:8" x14ac:dyDescent="0.25">
      <c r="A382">
        <v>1674</v>
      </c>
      <c r="B382">
        <v>89</v>
      </c>
      <c r="C382">
        <v>2</v>
      </c>
      <c r="D382">
        <v>85</v>
      </c>
      <c r="E382" s="1">
        <v>82.457999999999998</v>
      </c>
      <c r="F382">
        <v>85</v>
      </c>
      <c r="G382" s="2">
        <f t="shared" si="5"/>
        <v>84.152666666666661</v>
      </c>
      <c r="H382" t="s">
        <v>8</v>
      </c>
    </row>
    <row r="383" spans="1:8" x14ac:dyDescent="0.25">
      <c r="A383">
        <v>1693</v>
      </c>
      <c r="B383">
        <v>90</v>
      </c>
      <c r="C383">
        <v>2</v>
      </c>
      <c r="D383">
        <v>85</v>
      </c>
      <c r="E383" s="1">
        <v>87.066000000000003</v>
      </c>
      <c r="F383">
        <v>85</v>
      </c>
      <c r="G383" s="2">
        <f t="shared" si="5"/>
        <v>85.688666666666677</v>
      </c>
      <c r="H383" t="s">
        <v>8</v>
      </c>
    </row>
    <row r="384" spans="1:8" x14ac:dyDescent="0.25">
      <c r="A384">
        <v>1712</v>
      </c>
      <c r="B384">
        <v>91</v>
      </c>
      <c r="C384">
        <v>2</v>
      </c>
      <c r="D384">
        <v>85</v>
      </c>
      <c r="E384" s="1">
        <v>85.366000000000014</v>
      </c>
      <c r="F384">
        <v>85</v>
      </c>
      <c r="G384" s="2">
        <f t="shared" si="5"/>
        <v>85.122</v>
      </c>
      <c r="H384" t="s">
        <v>8</v>
      </c>
    </row>
    <row r="385" spans="1:8" x14ac:dyDescent="0.25">
      <c r="A385">
        <v>1731</v>
      </c>
      <c r="B385">
        <v>92</v>
      </c>
      <c r="C385">
        <v>2</v>
      </c>
      <c r="D385">
        <v>85</v>
      </c>
      <c r="E385" s="1">
        <v>87.050000000000011</v>
      </c>
      <c r="F385">
        <v>85</v>
      </c>
      <c r="G385" s="2">
        <f t="shared" si="5"/>
        <v>85.683333333333337</v>
      </c>
      <c r="H385" t="s">
        <v>8</v>
      </c>
    </row>
    <row r="386" spans="1:8" x14ac:dyDescent="0.25">
      <c r="A386">
        <v>1750</v>
      </c>
      <c r="B386">
        <v>93</v>
      </c>
      <c r="C386">
        <v>2</v>
      </c>
      <c r="D386">
        <v>85</v>
      </c>
      <c r="E386" s="1">
        <v>85.958000000000013</v>
      </c>
      <c r="F386">
        <v>85</v>
      </c>
      <c r="G386" s="2">
        <f t="shared" si="5"/>
        <v>85.319333333333347</v>
      </c>
      <c r="H386" t="s">
        <v>8</v>
      </c>
    </row>
    <row r="387" spans="1:8" x14ac:dyDescent="0.25">
      <c r="A387">
        <v>1769</v>
      </c>
      <c r="B387">
        <v>94</v>
      </c>
      <c r="C387">
        <v>2</v>
      </c>
      <c r="D387">
        <v>85</v>
      </c>
      <c r="E387" s="1">
        <v>85.626000000000005</v>
      </c>
      <c r="F387">
        <v>85</v>
      </c>
      <c r="G387" s="2">
        <f t="shared" ref="G387:G450" si="6">AVERAGE(D387:F387)</f>
        <v>85.208666666666673</v>
      </c>
      <c r="H387" t="s">
        <v>8</v>
      </c>
    </row>
    <row r="388" spans="1:8" x14ac:dyDescent="0.25">
      <c r="A388">
        <v>1788</v>
      </c>
      <c r="B388">
        <v>95</v>
      </c>
      <c r="C388">
        <v>2</v>
      </c>
      <c r="D388">
        <v>85</v>
      </c>
      <c r="E388" s="1">
        <v>83.942000000000007</v>
      </c>
      <c r="F388">
        <v>85</v>
      </c>
      <c r="G388" s="2">
        <f t="shared" si="6"/>
        <v>84.647333333333336</v>
      </c>
      <c r="H388" t="s">
        <v>8</v>
      </c>
    </row>
    <row r="389" spans="1:8" x14ac:dyDescent="0.25">
      <c r="A389">
        <v>1807</v>
      </c>
      <c r="B389">
        <v>96</v>
      </c>
      <c r="C389">
        <v>2</v>
      </c>
      <c r="D389">
        <v>85</v>
      </c>
      <c r="E389" s="1">
        <v>84.816000000000003</v>
      </c>
      <c r="F389">
        <v>85</v>
      </c>
      <c r="G389" s="2">
        <f t="shared" si="6"/>
        <v>84.938666666666663</v>
      </c>
      <c r="H389" t="s">
        <v>8</v>
      </c>
    </row>
    <row r="390" spans="1:8" x14ac:dyDescent="0.25">
      <c r="A390">
        <v>1826</v>
      </c>
      <c r="B390">
        <v>97</v>
      </c>
      <c r="C390">
        <v>2</v>
      </c>
      <c r="D390">
        <v>85</v>
      </c>
      <c r="E390" s="1">
        <v>84.176000000000002</v>
      </c>
      <c r="F390">
        <v>85</v>
      </c>
      <c r="G390" s="2">
        <f t="shared" si="6"/>
        <v>84.725333333333325</v>
      </c>
      <c r="H390" t="s">
        <v>8</v>
      </c>
    </row>
    <row r="391" spans="1:8" x14ac:dyDescent="0.25">
      <c r="A391">
        <v>1845</v>
      </c>
      <c r="B391">
        <v>98</v>
      </c>
      <c r="C391">
        <v>2</v>
      </c>
      <c r="D391">
        <v>85</v>
      </c>
      <c r="E391" s="1">
        <v>92.584000000000003</v>
      </c>
      <c r="F391">
        <v>85</v>
      </c>
      <c r="G391" s="2">
        <f t="shared" si="6"/>
        <v>87.528000000000006</v>
      </c>
      <c r="H391" t="s">
        <v>8</v>
      </c>
    </row>
    <row r="392" spans="1:8" x14ac:dyDescent="0.25">
      <c r="A392">
        <v>1864</v>
      </c>
      <c r="B392">
        <v>99</v>
      </c>
      <c r="C392">
        <v>2</v>
      </c>
      <c r="D392">
        <v>85</v>
      </c>
      <c r="E392" s="1">
        <v>88.308000000000007</v>
      </c>
      <c r="F392">
        <v>85</v>
      </c>
      <c r="G392" s="2">
        <f t="shared" si="6"/>
        <v>86.102666666666664</v>
      </c>
      <c r="H392" t="s">
        <v>8</v>
      </c>
    </row>
    <row r="393" spans="1:8" x14ac:dyDescent="0.25">
      <c r="A393">
        <v>1883</v>
      </c>
      <c r="B393">
        <v>100</v>
      </c>
      <c r="C393">
        <v>2</v>
      </c>
      <c r="D393">
        <v>85</v>
      </c>
      <c r="E393" s="1">
        <v>85.783999999999992</v>
      </c>
      <c r="F393">
        <v>85</v>
      </c>
      <c r="G393" s="2">
        <f t="shared" si="6"/>
        <v>85.261333333333326</v>
      </c>
      <c r="H393" t="s">
        <v>8</v>
      </c>
    </row>
    <row r="394" spans="1:8" x14ac:dyDescent="0.25">
      <c r="A394">
        <v>1902</v>
      </c>
      <c r="B394">
        <v>101</v>
      </c>
      <c r="C394">
        <v>2</v>
      </c>
      <c r="D394">
        <v>85</v>
      </c>
      <c r="E394" s="1">
        <v>85.7</v>
      </c>
      <c r="F394">
        <v>85</v>
      </c>
      <c r="G394" s="2">
        <f t="shared" si="6"/>
        <v>85.233333333333334</v>
      </c>
      <c r="H394" t="s">
        <v>8</v>
      </c>
    </row>
    <row r="395" spans="1:8" x14ac:dyDescent="0.25">
      <c r="A395">
        <v>1921</v>
      </c>
      <c r="B395">
        <v>102</v>
      </c>
      <c r="C395">
        <v>2</v>
      </c>
      <c r="D395">
        <v>85</v>
      </c>
      <c r="E395" s="1">
        <v>84.350000000000009</v>
      </c>
      <c r="F395">
        <v>85</v>
      </c>
      <c r="G395" s="2">
        <f t="shared" si="6"/>
        <v>84.783333333333346</v>
      </c>
      <c r="H395" t="s">
        <v>8</v>
      </c>
    </row>
    <row r="396" spans="1:8" x14ac:dyDescent="0.25">
      <c r="A396">
        <v>1940</v>
      </c>
      <c r="B396">
        <v>103</v>
      </c>
      <c r="C396">
        <v>2</v>
      </c>
      <c r="D396">
        <v>85</v>
      </c>
      <c r="E396" s="1">
        <v>85.816000000000003</v>
      </c>
      <c r="F396">
        <v>85</v>
      </c>
      <c r="G396" s="2">
        <f t="shared" si="6"/>
        <v>85.272000000000006</v>
      </c>
      <c r="H396" t="s">
        <v>8</v>
      </c>
    </row>
    <row r="397" spans="1:8" x14ac:dyDescent="0.25">
      <c r="A397">
        <v>1959</v>
      </c>
      <c r="B397">
        <v>104</v>
      </c>
      <c r="C397">
        <v>2</v>
      </c>
      <c r="D397">
        <v>85</v>
      </c>
      <c r="E397" s="1">
        <v>92.084000000000003</v>
      </c>
      <c r="F397">
        <v>85</v>
      </c>
      <c r="G397" s="2">
        <f t="shared" si="6"/>
        <v>87.361333333333334</v>
      </c>
      <c r="H397" t="s">
        <v>8</v>
      </c>
    </row>
    <row r="398" spans="1:8" x14ac:dyDescent="0.25">
      <c r="A398">
        <v>1978</v>
      </c>
      <c r="B398">
        <v>105</v>
      </c>
      <c r="C398">
        <v>2</v>
      </c>
      <c r="D398">
        <v>85</v>
      </c>
      <c r="E398" s="1">
        <v>85.192000000000007</v>
      </c>
      <c r="F398">
        <v>85</v>
      </c>
      <c r="G398" s="2">
        <f t="shared" si="6"/>
        <v>85.064000000000007</v>
      </c>
      <c r="H398" t="s">
        <v>8</v>
      </c>
    </row>
    <row r="399" spans="1:8" x14ac:dyDescent="0.25">
      <c r="A399">
        <v>1997</v>
      </c>
      <c r="B399">
        <v>106</v>
      </c>
      <c r="C399">
        <v>2</v>
      </c>
      <c r="D399">
        <v>85</v>
      </c>
      <c r="E399" s="1">
        <v>88.275999999999996</v>
      </c>
      <c r="F399">
        <v>85</v>
      </c>
      <c r="G399" s="2">
        <f t="shared" si="6"/>
        <v>86.091999999999999</v>
      </c>
      <c r="H399" t="s">
        <v>8</v>
      </c>
    </row>
    <row r="400" spans="1:8" x14ac:dyDescent="0.25">
      <c r="A400">
        <v>2016</v>
      </c>
      <c r="B400">
        <v>107</v>
      </c>
      <c r="C400">
        <v>2</v>
      </c>
      <c r="D400">
        <v>85</v>
      </c>
      <c r="E400" s="1">
        <v>90.334000000000003</v>
      </c>
      <c r="F400">
        <v>85</v>
      </c>
      <c r="G400" s="2">
        <f t="shared" si="6"/>
        <v>86.778000000000006</v>
      </c>
      <c r="H400" t="s">
        <v>8</v>
      </c>
    </row>
    <row r="401" spans="1:8" x14ac:dyDescent="0.25">
      <c r="A401">
        <v>2035</v>
      </c>
      <c r="B401">
        <v>108</v>
      </c>
      <c r="C401">
        <v>2</v>
      </c>
      <c r="D401">
        <v>85</v>
      </c>
      <c r="E401" s="1">
        <v>90.358000000000004</v>
      </c>
      <c r="F401">
        <v>85</v>
      </c>
      <c r="G401" s="2">
        <f t="shared" si="6"/>
        <v>86.786000000000001</v>
      </c>
      <c r="H401" t="s">
        <v>8</v>
      </c>
    </row>
    <row r="402" spans="1:8" x14ac:dyDescent="0.25">
      <c r="A402">
        <v>2054</v>
      </c>
      <c r="B402">
        <v>109</v>
      </c>
      <c r="C402">
        <v>2</v>
      </c>
      <c r="D402">
        <v>85</v>
      </c>
      <c r="E402" s="1">
        <v>88.85</v>
      </c>
      <c r="F402">
        <v>85</v>
      </c>
      <c r="G402" s="2">
        <f t="shared" si="6"/>
        <v>86.283333333333346</v>
      </c>
      <c r="H402" t="s">
        <v>8</v>
      </c>
    </row>
    <row r="403" spans="1:8" x14ac:dyDescent="0.25">
      <c r="A403">
        <v>2073</v>
      </c>
      <c r="B403">
        <v>110</v>
      </c>
      <c r="C403">
        <v>2</v>
      </c>
      <c r="D403">
        <v>85</v>
      </c>
      <c r="E403" s="1">
        <v>89.626000000000005</v>
      </c>
      <c r="F403">
        <v>85</v>
      </c>
      <c r="G403" s="2">
        <f t="shared" si="6"/>
        <v>86.541999999999987</v>
      </c>
      <c r="H403" t="s">
        <v>8</v>
      </c>
    </row>
    <row r="404" spans="1:8" x14ac:dyDescent="0.25">
      <c r="A404">
        <v>2092</v>
      </c>
      <c r="B404">
        <v>111</v>
      </c>
      <c r="C404">
        <v>2</v>
      </c>
      <c r="D404">
        <v>85</v>
      </c>
      <c r="E404" s="1">
        <v>91.716000000000008</v>
      </c>
      <c r="F404">
        <v>85</v>
      </c>
      <c r="G404" s="2">
        <f t="shared" si="6"/>
        <v>87.238666666666674</v>
      </c>
      <c r="H404" t="s">
        <v>8</v>
      </c>
    </row>
    <row r="405" spans="1:8" x14ac:dyDescent="0.25">
      <c r="A405">
        <v>2111</v>
      </c>
      <c r="B405">
        <v>112</v>
      </c>
      <c r="C405">
        <v>2</v>
      </c>
      <c r="D405">
        <v>85</v>
      </c>
      <c r="E405" s="1">
        <v>89.634</v>
      </c>
      <c r="F405">
        <v>85</v>
      </c>
      <c r="G405" s="2">
        <f t="shared" si="6"/>
        <v>86.544666666666672</v>
      </c>
      <c r="H405" t="s">
        <v>8</v>
      </c>
    </row>
    <row r="406" spans="1:8" x14ac:dyDescent="0.25">
      <c r="A406">
        <v>2130</v>
      </c>
      <c r="B406">
        <v>113</v>
      </c>
      <c r="C406">
        <v>2</v>
      </c>
      <c r="D406">
        <v>85</v>
      </c>
      <c r="E406" s="1">
        <v>92.134</v>
      </c>
      <c r="F406">
        <v>85</v>
      </c>
      <c r="G406" s="2">
        <f t="shared" si="6"/>
        <v>87.378</v>
      </c>
      <c r="H406" t="s">
        <v>8</v>
      </c>
    </row>
    <row r="407" spans="1:8" x14ac:dyDescent="0.25">
      <c r="A407">
        <v>2149</v>
      </c>
      <c r="B407">
        <v>114</v>
      </c>
      <c r="C407">
        <v>2</v>
      </c>
      <c r="D407">
        <v>85</v>
      </c>
      <c r="E407" s="1">
        <v>91.4</v>
      </c>
      <c r="F407">
        <v>85</v>
      </c>
      <c r="G407" s="2">
        <f t="shared" si="6"/>
        <v>87.133333333333326</v>
      </c>
      <c r="H407" t="s">
        <v>8</v>
      </c>
    </row>
    <row r="408" spans="1:8" x14ac:dyDescent="0.25">
      <c r="A408">
        <v>2168</v>
      </c>
      <c r="B408">
        <v>115</v>
      </c>
      <c r="C408">
        <v>2</v>
      </c>
      <c r="D408">
        <v>85</v>
      </c>
      <c r="E408" s="1">
        <v>90.9</v>
      </c>
      <c r="F408">
        <v>85</v>
      </c>
      <c r="G408" s="2">
        <f t="shared" si="6"/>
        <v>86.966666666666654</v>
      </c>
      <c r="H408" t="s">
        <v>8</v>
      </c>
    </row>
    <row r="409" spans="1:8" x14ac:dyDescent="0.25">
      <c r="A409">
        <v>2187</v>
      </c>
      <c r="B409">
        <v>116</v>
      </c>
      <c r="C409">
        <v>2</v>
      </c>
      <c r="D409">
        <v>85</v>
      </c>
      <c r="E409" s="1">
        <v>87.634000000000015</v>
      </c>
      <c r="F409">
        <v>85</v>
      </c>
      <c r="G409" s="2">
        <f t="shared" si="6"/>
        <v>85.878</v>
      </c>
      <c r="H409" t="s">
        <v>8</v>
      </c>
    </row>
    <row r="410" spans="1:8" x14ac:dyDescent="0.25">
      <c r="A410">
        <v>2206</v>
      </c>
      <c r="B410">
        <v>117</v>
      </c>
      <c r="C410">
        <v>2</v>
      </c>
      <c r="D410">
        <v>85</v>
      </c>
      <c r="E410" s="1">
        <v>87.334000000000003</v>
      </c>
      <c r="F410">
        <v>85</v>
      </c>
      <c r="G410" s="2">
        <f t="shared" si="6"/>
        <v>85.778000000000006</v>
      </c>
      <c r="H410" t="s">
        <v>8</v>
      </c>
    </row>
    <row r="411" spans="1:8" x14ac:dyDescent="0.25">
      <c r="A411">
        <v>2225</v>
      </c>
      <c r="B411">
        <v>118</v>
      </c>
      <c r="C411">
        <v>2</v>
      </c>
      <c r="D411">
        <v>85</v>
      </c>
      <c r="E411" s="1">
        <v>89.4</v>
      </c>
      <c r="F411">
        <v>85</v>
      </c>
      <c r="G411" s="2">
        <f t="shared" si="6"/>
        <v>86.466666666666654</v>
      </c>
      <c r="H411" t="s">
        <v>8</v>
      </c>
    </row>
    <row r="412" spans="1:8" x14ac:dyDescent="0.25">
      <c r="A412">
        <v>2244</v>
      </c>
      <c r="B412">
        <v>119</v>
      </c>
      <c r="C412">
        <v>2</v>
      </c>
      <c r="D412">
        <v>85</v>
      </c>
      <c r="E412" s="1">
        <v>90.126000000000005</v>
      </c>
      <c r="F412">
        <v>85</v>
      </c>
      <c r="G412" s="2">
        <f t="shared" si="6"/>
        <v>86.708666666666659</v>
      </c>
      <c r="H412" t="s">
        <v>8</v>
      </c>
    </row>
    <row r="413" spans="1:8" x14ac:dyDescent="0.25">
      <c r="A413">
        <v>2263</v>
      </c>
      <c r="B413">
        <v>120</v>
      </c>
      <c r="C413">
        <v>2</v>
      </c>
      <c r="D413">
        <v>85</v>
      </c>
      <c r="E413" s="1">
        <v>89.466000000000008</v>
      </c>
      <c r="F413">
        <v>85</v>
      </c>
      <c r="G413" s="2">
        <f t="shared" si="6"/>
        <v>86.488666666666674</v>
      </c>
      <c r="H413" t="s">
        <v>8</v>
      </c>
    </row>
    <row r="414" spans="1:8" x14ac:dyDescent="0.25">
      <c r="A414">
        <v>2282</v>
      </c>
      <c r="B414">
        <v>121</v>
      </c>
      <c r="C414">
        <v>2</v>
      </c>
      <c r="D414">
        <v>85</v>
      </c>
      <c r="E414" s="1">
        <v>90.858000000000004</v>
      </c>
      <c r="F414">
        <v>85</v>
      </c>
      <c r="G414" s="2">
        <f t="shared" si="6"/>
        <v>86.952666666666673</v>
      </c>
      <c r="H414" t="s">
        <v>8</v>
      </c>
    </row>
    <row r="415" spans="1:8" x14ac:dyDescent="0.25">
      <c r="A415">
        <v>2301</v>
      </c>
      <c r="B415">
        <v>122</v>
      </c>
      <c r="C415">
        <v>2</v>
      </c>
      <c r="D415">
        <v>85</v>
      </c>
      <c r="E415" s="1">
        <v>89.466000000000008</v>
      </c>
      <c r="F415">
        <v>85</v>
      </c>
      <c r="G415" s="2">
        <f t="shared" si="6"/>
        <v>86.488666666666674</v>
      </c>
      <c r="H415" t="s">
        <v>8</v>
      </c>
    </row>
    <row r="416" spans="1:8" x14ac:dyDescent="0.25">
      <c r="A416">
        <v>2320</v>
      </c>
      <c r="B416">
        <v>123</v>
      </c>
      <c r="C416">
        <v>2</v>
      </c>
      <c r="D416">
        <v>85</v>
      </c>
      <c r="E416" s="1">
        <v>90.216000000000008</v>
      </c>
      <c r="F416">
        <v>85</v>
      </c>
      <c r="G416" s="2">
        <f t="shared" si="6"/>
        <v>86.738666666666674</v>
      </c>
      <c r="H416" t="s">
        <v>8</v>
      </c>
    </row>
    <row r="417" spans="1:8" x14ac:dyDescent="0.25">
      <c r="A417">
        <v>2339</v>
      </c>
      <c r="B417">
        <v>124</v>
      </c>
      <c r="C417">
        <v>2</v>
      </c>
      <c r="D417">
        <v>85</v>
      </c>
      <c r="E417" s="1">
        <v>90.207999999999998</v>
      </c>
      <c r="F417">
        <v>85</v>
      </c>
      <c r="G417" s="2">
        <f t="shared" si="6"/>
        <v>86.73599999999999</v>
      </c>
      <c r="H417" t="s">
        <v>8</v>
      </c>
    </row>
    <row r="418" spans="1:8" x14ac:dyDescent="0.25">
      <c r="A418">
        <v>2358</v>
      </c>
      <c r="B418">
        <v>125</v>
      </c>
      <c r="C418">
        <v>2</v>
      </c>
      <c r="D418">
        <v>85</v>
      </c>
      <c r="E418" s="1">
        <v>90.984000000000009</v>
      </c>
      <c r="F418">
        <v>85</v>
      </c>
      <c r="G418" s="2">
        <f t="shared" si="6"/>
        <v>86.994666666666674</v>
      </c>
      <c r="H418" t="s">
        <v>8</v>
      </c>
    </row>
    <row r="419" spans="1:8" x14ac:dyDescent="0.25">
      <c r="A419">
        <v>2377</v>
      </c>
      <c r="B419">
        <v>126</v>
      </c>
      <c r="C419">
        <v>2</v>
      </c>
      <c r="D419">
        <v>85</v>
      </c>
      <c r="E419" s="1">
        <v>89.816000000000003</v>
      </c>
      <c r="F419">
        <v>85</v>
      </c>
      <c r="G419" s="2">
        <f t="shared" si="6"/>
        <v>86.605333333333348</v>
      </c>
      <c r="H419" t="s">
        <v>8</v>
      </c>
    </row>
    <row r="420" spans="1:8" x14ac:dyDescent="0.25">
      <c r="A420">
        <v>2396</v>
      </c>
      <c r="B420">
        <v>127</v>
      </c>
      <c r="C420">
        <v>2</v>
      </c>
      <c r="D420">
        <v>85</v>
      </c>
      <c r="E420" s="1">
        <v>91.634</v>
      </c>
      <c r="F420">
        <v>85</v>
      </c>
      <c r="G420" s="2">
        <f t="shared" si="6"/>
        <v>87.211333333333343</v>
      </c>
      <c r="H420" t="s">
        <v>8</v>
      </c>
    </row>
    <row r="421" spans="1:8" x14ac:dyDescent="0.25">
      <c r="A421">
        <v>2415</v>
      </c>
      <c r="B421">
        <v>128</v>
      </c>
      <c r="C421">
        <v>2</v>
      </c>
      <c r="D421">
        <v>85</v>
      </c>
      <c r="E421" s="1">
        <v>92.683999999999997</v>
      </c>
      <c r="F421">
        <v>85</v>
      </c>
      <c r="G421" s="2">
        <f t="shared" si="6"/>
        <v>87.561333333333323</v>
      </c>
      <c r="H421" t="s">
        <v>8</v>
      </c>
    </row>
    <row r="422" spans="1:8" x14ac:dyDescent="0.25">
      <c r="A422">
        <v>2434</v>
      </c>
      <c r="B422">
        <v>129</v>
      </c>
      <c r="C422">
        <v>2</v>
      </c>
      <c r="D422">
        <v>85</v>
      </c>
      <c r="E422" s="1">
        <v>91.284000000000006</v>
      </c>
      <c r="F422">
        <v>85</v>
      </c>
      <c r="G422" s="2">
        <f t="shared" si="6"/>
        <v>87.094666666666669</v>
      </c>
      <c r="H422" t="s">
        <v>8</v>
      </c>
    </row>
    <row r="423" spans="1:8" x14ac:dyDescent="0.25">
      <c r="A423">
        <v>2453</v>
      </c>
      <c r="B423">
        <v>130</v>
      </c>
      <c r="C423">
        <v>2</v>
      </c>
      <c r="D423">
        <v>85</v>
      </c>
      <c r="E423" s="1">
        <v>91.7</v>
      </c>
      <c r="F423">
        <v>85</v>
      </c>
      <c r="G423" s="2">
        <f t="shared" si="6"/>
        <v>87.233333333333334</v>
      </c>
      <c r="H423" t="s">
        <v>8</v>
      </c>
    </row>
    <row r="424" spans="1:8" x14ac:dyDescent="0.25">
      <c r="A424">
        <v>2472</v>
      </c>
      <c r="B424">
        <v>131</v>
      </c>
      <c r="C424">
        <v>2</v>
      </c>
      <c r="D424">
        <v>85</v>
      </c>
      <c r="E424" s="1">
        <v>90.5</v>
      </c>
      <c r="F424">
        <v>85</v>
      </c>
      <c r="G424" s="2">
        <f t="shared" si="6"/>
        <v>86.833333333333329</v>
      </c>
      <c r="H424" t="s">
        <v>8</v>
      </c>
    </row>
    <row r="425" spans="1:8" x14ac:dyDescent="0.25">
      <c r="A425">
        <v>2491</v>
      </c>
      <c r="B425">
        <v>132</v>
      </c>
      <c r="C425">
        <v>2</v>
      </c>
      <c r="D425">
        <v>85</v>
      </c>
      <c r="E425" s="1">
        <v>91.984000000000009</v>
      </c>
      <c r="F425">
        <v>85</v>
      </c>
      <c r="G425" s="2">
        <f t="shared" si="6"/>
        <v>87.328000000000017</v>
      </c>
      <c r="H425" t="s">
        <v>8</v>
      </c>
    </row>
    <row r="426" spans="1:8" x14ac:dyDescent="0.25">
      <c r="A426">
        <v>2510</v>
      </c>
      <c r="B426">
        <v>133</v>
      </c>
      <c r="C426">
        <v>2</v>
      </c>
      <c r="D426">
        <v>85</v>
      </c>
      <c r="E426" s="1">
        <v>90.75</v>
      </c>
      <c r="F426">
        <v>85</v>
      </c>
      <c r="G426" s="2">
        <f t="shared" si="6"/>
        <v>86.916666666666671</v>
      </c>
      <c r="H426" t="s">
        <v>8</v>
      </c>
    </row>
    <row r="427" spans="1:8" x14ac:dyDescent="0.25">
      <c r="A427">
        <v>2529</v>
      </c>
      <c r="B427">
        <v>134</v>
      </c>
      <c r="C427">
        <v>2</v>
      </c>
      <c r="D427">
        <v>85</v>
      </c>
      <c r="E427" s="1">
        <v>85.55</v>
      </c>
      <c r="F427">
        <v>85</v>
      </c>
      <c r="G427" s="2">
        <f t="shared" si="6"/>
        <v>85.183333333333337</v>
      </c>
      <c r="H427" t="s">
        <v>8</v>
      </c>
    </row>
    <row r="428" spans="1:8" x14ac:dyDescent="0.25">
      <c r="A428">
        <v>2548</v>
      </c>
      <c r="B428">
        <v>135</v>
      </c>
      <c r="C428">
        <v>2</v>
      </c>
      <c r="D428">
        <v>85</v>
      </c>
      <c r="E428" s="1">
        <v>92.584000000000003</v>
      </c>
      <c r="F428">
        <v>85</v>
      </c>
      <c r="G428" s="2">
        <f t="shared" si="6"/>
        <v>87.528000000000006</v>
      </c>
      <c r="H428" t="s">
        <v>8</v>
      </c>
    </row>
    <row r="429" spans="1:8" x14ac:dyDescent="0.25">
      <c r="A429">
        <v>2567</v>
      </c>
      <c r="B429">
        <v>136</v>
      </c>
      <c r="C429">
        <v>2</v>
      </c>
      <c r="D429">
        <v>85</v>
      </c>
      <c r="E429" s="1">
        <v>88.8</v>
      </c>
      <c r="F429">
        <v>85</v>
      </c>
      <c r="G429" s="2">
        <f t="shared" si="6"/>
        <v>86.266666666666666</v>
      </c>
      <c r="H429" t="s">
        <v>8</v>
      </c>
    </row>
    <row r="430" spans="1:8" x14ac:dyDescent="0.25">
      <c r="A430">
        <v>2586</v>
      </c>
      <c r="B430">
        <v>137</v>
      </c>
      <c r="C430">
        <v>2</v>
      </c>
      <c r="D430">
        <v>85</v>
      </c>
      <c r="E430" s="1">
        <v>91.55</v>
      </c>
      <c r="F430">
        <v>85</v>
      </c>
      <c r="G430" s="2">
        <f t="shared" si="6"/>
        <v>87.183333333333337</v>
      </c>
      <c r="H430" t="s">
        <v>8</v>
      </c>
    </row>
    <row r="431" spans="1:8" x14ac:dyDescent="0.25">
      <c r="A431">
        <v>2605</v>
      </c>
      <c r="B431">
        <v>138</v>
      </c>
      <c r="C431">
        <v>2</v>
      </c>
      <c r="D431">
        <v>85</v>
      </c>
      <c r="E431" s="1">
        <v>84.616</v>
      </c>
      <c r="F431">
        <v>85</v>
      </c>
      <c r="G431" s="2">
        <f t="shared" si="6"/>
        <v>84.872</v>
      </c>
      <c r="H431" t="s">
        <v>8</v>
      </c>
    </row>
    <row r="432" spans="1:8" x14ac:dyDescent="0.25">
      <c r="A432">
        <v>2624</v>
      </c>
      <c r="B432">
        <v>139</v>
      </c>
      <c r="C432">
        <v>2</v>
      </c>
      <c r="D432">
        <v>85</v>
      </c>
      <c r="E432" s="1">
        <v>87.7</v>
      </c>
      <c r="F432">
        <v>85</v>
      </c>
      <c r="G432" s="2">
        <f t="shared" si="6"/>
        <v>85.899999999999991</v>
      </c>
      <c r="H432" t="s">
        <v>8</v>
      </c>
    </row>
    <row r="433" spans="1:8" x14ac:dyDescent="0.25">
      <c r="A433">
        <v>2643</v>
      </c>
      <c r="B433">
        <v>140</v>
      </c>
      <c r="C433">
        <v>2</v>
      </c>
      <c r="D433">
        <v>85</v>
      </c>
      <c r="E433" s="1">
        <v>88.384</v>
      </c>
      <c r="F433">
        <v>85</v>
      </c>
      <c r="G433" s="2">
        <f t="shared" si="6"/>
        <v>86.128</v>
      </c>
      <c r="H433" t="s">
        <v>8</v>
      </c>
    </row>
    <row r="434" spans="1:8" x14ac:dyDescent="0.25">
      <c r="A434">
        <v>2662</v>
      </c>
      <c r="B434">
        <v>141</v>
      </c>
      <c r="C434">
        <v>2</v>
      </c>
      <c r="D434">
        <v>85</v>
      </c>
      <c r="E434" s="1">
        <v>91.15</v>
      </c>
      <c r="F434">
        <v>85</v>
      </c>
      <c r="G434" s="2">
        <f t="shared" si="6"/>
        <v>87.05</v>
      </c>
      <c r="H434" t="s">
        <v>8</v>
      </c>
    </row>
    <row r="435" spans="1:8" x14ac:dyDescent="0.25">
      <c r="A435">
        <v>2681</v>
      </c>
      <c r="B435">
        <v>142</v>
      </c>
      <c r="C435">
        <v>2</v>
      </c>
      <c r="D435">
        <v>85</v>
      </c>
      <c r="E435" s="1">
        <v>85.076000000000008</v>
      </c>
      <c r="F435">
        <v>85</v>
      </c>
      <c r="G435" s="2">
        <f t="shared" si="6"/>
        <v>85.025333333333336</v>
      </c>
      <c r="H435" t="s">
        <v>8</v>
      </c>
    </row>
    <row r="436" spans="1:8" x14ac:dyDescent="0.25">
      <c r="A436">
        <v>2700</v>
      </c>
      <c r="B436">
        <v>143</v>
      </c>
      <c r="C436">
        <v>2</v>
      </c>
      <c r="D436">
        <v>85</v>
      </c>
      <c r="E436" s="1">
        <v>86.784000000000006</v>
      </c>
      <c r="F436">
        <v>85</v>
      </c>
      <c r="G436" s="2">
        <f t="shared" si="6"/>
        <v>85.594666666666669</v>
      </c>
      <c r="H436" t="s">
        <v>8</v>
      </c>
    </row>
    <row r="437" spans="1:8" x14ac:dyDescent="0.25">
      <c r="A437">
        <v>2719</v>
      </c>
      <c r="B437">
        <v>144</v>
      </c>
      <c r="C437">
        <v>2</v>
      </c>
      <c r="D437">
        <v>85</v>
      </c>
      <c r="E437" s="1">
        <v>87.658000000000001</v>
      </c>
      <c r="F437">
        <v>85</v>
      </c>
      <c r="G437" s="2">
        <f t="shared" si="6"/>
        <v>85.88600000000001</v>
      </c>
      <c r="H437" t="s">
        <v>8</v>
      </c>
    </row>
    <row r="438" spans="1:8" x14ac:dyDescent="0.25">
      <c r="A438">
        <v>2738</v>
      </c>
      <c r="B438">
        <v>145</v>
      </c>
      <c r="C438">
        <v>2</v>
      </c>
      <c r="D438">
        <v>85</v>
      </c>
      <c r="E438" s="1">
        <v>86.350000000000009</v>
      </c>
      <c r="F438">
        <v>85</v>
      </c>
      <c r="G438" s="2">
        <f t="shared" si="6"/>
        <v>85.45</v>
      </c>
      <c r="H438" t="s">
        <v>8</v>
      </c>
    </row>
    <row r="439" spans="1:8" x14ac:dyDescent="0.25">
      <c r="A439">
        <v>2757</v>
      </c>
      <c r="B439">
        <v>146</v>
      </c>
      <c r="C439">
        <v>2</v>
      </c>
      <c r="D439">
        <v>85</v>
      </c>
      <c r="E439" s="1">
        <v>92.584000000000003</v>
      </c>
      <c r="F439">
        <v>85</v>
      </c>
      <c r="G439" s="2">
        <f t="shared" si="6"/>
        <v>87.528000000000006</v>
      </c>
      <c r="H439" t="s">
        <v>8</v>
      </c>
    </row>
    <row r="440" spans="1:8" x14ac:dyDescent="0.25">
      <c r="A440">
        <v>2776</v>
      </c>
      <c r="B440">
        <v>147</v>
      </c>
      <c r="C440">
        <v>2</v>
      </c>
      <c r="D440">
        <v>85</v>
      </c>
      <c r="E440" s="1">
        <v>88.415999999999997</v>
      </c>
      <c r="F440">
        <v>85</v>
      </c>
      <c r="G440" s="2">
        <f t="shared" si="6"/>
        <v>86.138666666666666</v>
      </c>
      <c r="H440" t="s">
        <v>8</v>
      </c>
    </row>
    <row r="441" spans="1:8" x14ac:dyDescent="0.25">
      <c r="A441">
        <v>2795</v>
      </c>
      <c r="B441">
        <v>148</v>
      </c>
      <c r="C441">
        <v>2</v>
      </c>
      <c r="D441">
        <v>85</v>
      </c>
      <c r="E441" s="1">
        <v>85.350000000000009</v>
      </c>
      <c r="F441">
        <v>85</v>
      </c>
      <c r="G441" s="2">
        <f t="shared" si="6"/>
        <v>85.116666666666674</v>
      </c>
      <c r="H441" t="s">
        <v>8</v>
      </c>
    </row>
    <row r="442" spans="1:8" x14ac:dyDescent="0.25">
      <c r="A442">
        <v>2814</v>
      </c>
      <c r="B442">
        <v>149</v>
      </c>
      <c r="C442">
        <v>2</v>
      </c>
      <c r="D442">
        <v>85</v>
      </c>
      <c r="E442" s="1">
        <v>77.850000000000009</v>
      </c>
      <c r="F442">
        <v>85</v>
      </c>
      <c r="G442" s="2">
        <f t="shared" si="6"/>
        <v>82.616666666666674</v>
      </c>
      <c r="H442" t="s">
        <v>8</v>
      </c>
    </row>
    <row r="443" spans="1:8" x14ac:dyDescent="0.25">
      <c r="A443">
        <v>2833</v>
      </c>
      <c r="B443">
        <v>150</v>
      </c>
      <c r="C443">
        <v>2</v>
      </c>
      <c r="D443">
        <v>85</v>
      </c>
      <c r="E443" s="1">
        <v>93</v>
      </c>
      <c r="F443">
        <v>85</v>
      </c>
      <c r="G443" s="2">
        <f t="shared" si="6"/>
        <v>87.666666666666671</v>
      </c>
      <c r="H443" t="s">
        <v>8</v>
      </c>
    </row>
    <row r="444" spans="1:8" x14ac:dyDescent="0.25">
      <c r="A444">
        <v>2852</v>
      </c>
      <c r="B444">
        <v>151</v>
      </c>
      <c r="C444">
        <v>2</v>
      </c>
      <c r="D444">
        <v>85</v>
      </c>
      <c r="E444" s="1">
        <v>92.134</v>
      </c>
      <c r="F444">
        <v>85</v>
      </c>
      <c r="G444" s="2">
        <f t="shared" si="6"/>
        <v>87.378</v>
      </c>
      <c r="H444" t="s">
        <v>8</v>
      </c>
    </row>
    <row r="445" spans="1:8" x14ac:dyDescent="0.25">
      <c r="A445">
        <v>2871</v>
      </c>
      <c r="B445">
        <v>152</v>
      </c>
      <c r="C445">
        <v>2</v>
      </c>
      <c r="D445">
        <v>85</v>
      </c>
      <c r="E445" s="1">
        <v>81.976000000000013</v>
      </c>
      <c r="F445">
        <v>85</v>
      </c>
      <c r="G445" s="2">
        <f t="shared" si="6"/>
        <v>83.992000000000004</v>
      </c>
      <c r="H445" t="s">
        <v>8</v>
      </c>
    </row>
    <row r="446" spans="1:8" x14ac:dyDescent="0.25">
      <c r="A446">
        <v>2890</v>
      </c>
      <c r="B446">
        <v>153</v>
      </c>
      <c r="C446">
        <v>2</v>
      </c>
      <c r="D446">
        <v>85</v>
      </c>
      <c r="E446" s="1">
        <v>84.15</v>
      </c>
      <c r="F446">
        <v>85</v>
      </c>
      <c r="G446" s="2">
        <f t="shared" si="6"/>
        <v>84.716666666666669</v>
      </c>
      <c r="H446" t="s">
        <v>8</v>
      </c>
    </row>
    <row r="447" spans="1:8" x14ac:dyDescent="0.25">
      <c r="A447">
        <v>2909</v>
      </c>
      <c r="B447">
        <v>154</v>
      </c>
      <c r="C447">
        <v>2</v>
      </c>
      <c r="D447">
        <v>85</v>
      </c>
      <c r="E447" s="1">
        <v>89.084000000000003</v>
      </c>
      <c r="F447">
        <v>85</v>
      </c>
      <c r="G447" s="2">
        <f t="shared" si="6"/>
        <v>86.361333333333334</v>
      </c>
      <c r="H447" t="s">
        <v>8</v>
      </c>
    </row>
    <row r="448" spans="1:8" x14ac:dyDescent="0.25">
      <c r="A448">
        <v>2928</v>
      </c>
      <c r="B448">
        <v>155</v>
      </c>
      <c r="C448">
        <v>2</v>
      </c>
      <c r="D448">
        <v>85</v>
      </c>
      <c r="E448" s="1">
        <v>88.25</v>
      </c>
      <c r="F448">
        <v>85</v>
      </c>
      <c r="G448" s="2">
        <f t="shared" si="6"/>
        <v>86.083333333333329</v>
      </c>
      <c r="H448" t="s">
        <v>8</v>
      </c>
    </row>
    <row r="449" spans="1:8" x14ac:dyDescent="0.25">
      <c r="A449">
        <v>2947</v>
      </c>
      <c r="B449">
        <v>156</v>
      </c>
      <c r="C449">
        <v>2</v>
      </c>
      <c r="D449">
        <v>85</v>
      </c>
      <c r="E449" s="1">
        <v>87.600000000000009</v>
      </c>
      <c r="F449">
        <v>85</v>
      </c>
      <c r="G449" s="2">
        <f t="shared" si="6"/>
        <v>85.866666666666674</v>
      </c>
      <c r="H449" t="s">
        <v>8</v>
      </c>
    </row>
    <row r="450" spans="1:8" x14ac:dyDescent="0.25">
      <c r="A450">
        <v>2966</v>
      </c>
      <c r="B450">
        <v>157</v>
      </c>
      <c r="C450">
        <v>2</v>
      </c>
      <c r="D450">
        <v>85</v>
      </c>
      <c r="E450" s="1">
        <v>84.200000000000017</v>
      </c>
      <c r="F450">
        <v>85</v>
      </c>
      <c r="G450" s="2">
        <f t="shared" si="6"/>
        <v>84.733333333333334</v>
      </c>
      <c r="H450" t="s">
        <v>8</v>
      </c>
    </row>
    <row r="451" spans="1:8" x14ac:dyDescent="0.25">
      <c r="A451">
        <v>2985</v>
      </c>
      <c r="B451">
        <v>158</v>
      </c>
      <c r="C451">
        <v>2</v>
      </c>
      <c r="D451">
        <v>85</v>
      </c>
      <c r="E451" s="1">
        <v>86.300000000000011</v>
      </c>
      <c r="F451">
        <v>85</v>
      </c>
      <c r="G451" s="2">
        <f t="shared" ref="G451:G514" si="7">AVERAGE(D451:F451)</f>
        <v>85.433333333333337</v>
      </c>
      <c r="H451" t="s">
        <v>8</v>
      </c>
    </row>
    <row r="452" spans="1:8" x14ac:dyDescent="0.25">
      <c r="A452">
        <v>3004</v>
      </c>
      <c r="B452">
        <v>159</v>
      </c>
      <c r="C452">
        <v>2</v>
      </c>
      <c r="D452">
        <v>85</v>
      </c>
      <c r="E452" s="1">
        <v>88.634</v>
      </c>
      <c r="F452">
        <v>85</v>
      </c>
      <c r="G452" s="2">
        <f t="shared" si="7"/>
        <v>86.211333333333343</v>
      </c>
      <c r="H452" t="s">
        <v>8</v>
      </c>
    </row>
    <row r="453" spans="1:8" x14ac:dyDescent="0.25">
      <c r="A453">
        <v>3023</v>
      </c>
      <c r="B453">
        <v>160</v>
      </c>
      <c r="C453">
        <v>2</v>
      </c>
      <c r="D453">
        <v>85</v>
      </c>
      <c r="E453" s="1">
        <v>85.050000000000011</v>
      </c>
      <c r="F453">
        <v>85</v>
      </c>
      <c r="G453" s="2">
        <f t="shared" si="7"/>
        <v>85.016666666666666</v>
      </c>
      <c r="H453" t="s">
        <v>8</v>
      </c>
    </row>
    <row r="454" spans="1:8" x14ac:dyDescent="0.25">
      <c r="A454">
        <v>3042</v>
      </c>
      <c r="B454">
        <v>161</v>
      </c>
      <c r="C454">
        <v>2</v>
      </c>
      <c r="D454">
        <v>85</v>
      </c>
      <c r="E454" s="1">
        <v>86.00800000000001</v>
      </c>
      <c r="F454">
        <v>85</v>
      </c>
      <c r="G454" s="2">
        <f t="shared" si="7"/>
        <v>85.336000000000013</v>
      </c>
      <c r="H454" t="s">
        <v>8</v>
      </c>
    </row>
    <row r="455" spans="1:8" x14ac:dyDescent="0.25">
      <c r="A455">
        <v>3061</v>
      </c>
      <c r="B455">
        <v>162</v>
      </c>
      <c r="C455">
        <v>2</v>
      </c>
      <c r="D455">
        <v>85</v>
      </c>
      <c r="E455" s="1">
        <v>86.616</v>
      </c>
      <c r="F455">
        <v>85</v>
      </c>
      <c r="G455" s="2">
        <f t="shared" si="7"/>
        <v>85.538666666666657</v>
      </c>
      <c r="H455" t="s">
        <v>8</v>
      </c>
    </row>
    <row r="456" spans="1:8" x14ac:dyDescent="0.25">
      <c r="A456">
        <v>3080</v>
      </c>
      <c r="B456">
        <v>163</v>
      </c>
      <c r="C456">
        <v>2</v>
      </c>
      <c r="D456">
        <v>85</v>
      </c>
      <c r="E456" s="1">
        <v>87</v>
      </c>
      <c r="F456">
        <v>85</v>
      </c>
      <c r="G456" s="2">
        <f t="shared" si="7"/>
        <v>85.666666666666671</v>
      </c>
      <c r="H456" t="s">
        <v>8</v>
      </c>
    </row>
    <row r="457" spans="1:8" x14ac:dyDescent="0.25">
      <c r="A457">
        <v>3099</v>
      </c>
      <c r="B457">
        <v>164</v>
      </c>
      <c r="C457">
        <v>2</v>
      </c>
      <c r="D457">
        <v>85</v>
      </c>
      <c r="E457" s="1">
        <v>83.075999999999993</v>
      </c>
      <c r="F457">
        <v>85</v>
      </c>
      <c r="G457" s="2">
        <f t="shared" si="7"/>
        <v>84.358666666666664</v>
      </c>
      <c r="H457" t="s">
        <v>8</v>
      </c>
    </row>
    <row r="458" spans="1:8" x14ac:dyDescent="0.25">
      <c r="A458">
        <v>3118</v>
      </c>
      <c r="B458">
        <v>165</v>
      </c>
      <c r="C458">
        <v>2</v>
      </c>
      <c r="D458">
        <v>85</v>
      </c>
      <c r="E458" s="1">
        <v>87.634</v>
      </c>
      <c r="F458">
        <v>85</v>
      </c>
      <c r="G458" s="2">
        <f t="shared" si="7"/>
        <v>85.878</v>
      </c>
      <c r="H458" t="s">
        <v>8</v>
      </c>
    </row>
    <row r="459" spans="1:8" x14ac:dyDescent="0.25">
      <c r="A459">
        <v>3137</v>
      </c>
      <c r="B459">
        <v>166</v>
      </c>
      <c r="C459">
        <v>2</v>
      </c>
      <c r="D459">
        <v>85</v>
      </c>
      <c r="E459" s="1">
        <v>85.926000000000002</v>
      </c>
      <c r="F459">
        <v>85</v>
      </c>
      <c r="G459" s="2">
        <f t="shared" si="7"/>
        <v>85.308666666666667</v>
      </c>
      <c r="H459" t="s">
        <v>8</v>
      </c>
    </row>
    <row r="460" spans="1:8" x14ac:dyDescent="0.25">
      <c r="A460">
        <v>3156</v>
      </c>
      <c r="B460">
        <v>167</v>
      </c>
      <c r="C460">
        <v>2</v>
      </c>
      <c r="D460">
        <v>85</v>
      </c>
      <c r="E460" s="1">
        <v>85.484000000000009</v>
      </c>
      <c r="F460">
        <v>85</v>
      </c>
      <c r="G460" s="2">
        <f t="shared" si="7"/>
        <v>85.161333333333332</v>
      </c>
      <c r="H460" t="s">
        <v>8</v>
      </c>
    </row>
    <row r="461" spans="1:8" x14ac:dyDescent="0.25">
      <c r="A461">
        <v>3175</v>
      </c>
      <c r="B461">
        <v>168</v>
      </c>
      <c r="C461">
        <v>2</v>
      </c>
      <c r="D461">
        <v>85</v>
      </c>
      <c r="E461" s="1">
        <v>89.158000000000001</v>
      </c>
      <c r="F461">
        <v>85</v>
      </c>
      <c r="G461" s="2">
        <f t="shared" si="7"/>
        <v>86.38600000000001</v>
      </c>
      <c r="H461" t="s">
        <v>8</v>
      </c>
    </row>
    <row r="462" spans="1:8" x14ac:dyDescent="0.25">
      <c r="A462">
        <v>3194</v>
      </c>
      <c r="B462">
        <v>169</v>
      </c>
      <c r="C462">
        <v>2</v>
      </c>
      <c r="D462">
        <v>85</v>
      </c>
      <c r="E462" s="1">
        <v>86.158000000000015</v>
      </c>
      <c r="F462">
        <v>85</v>
      </c>
      <c r="G462" s="2">
        <f t="shared" si="7"/>
        <v>85.38600000000001</v>
      </c>
      <c r="H462" t="s">
        <v>8</v>
      </c>
    </row>
    <row r="463" spans="1:8" x14ac:dyDescent="0.25">
      <c r="A463">
        <v>3213</v>
      </c>
      <c r="B463">
        <v>170</v>
      </c>
      <c r="C463">
        <v>2</v>
      </c>
      <c r="D463">
        <v>85</v>
      </c>
      <c r="E463" s="1">
        <v>80.742000000000004</v>
      </c>
      <c r="F463">
        <v>85</v>
      </c>
      <c r="G463" s="2">
        <f t="shared" si="7"/>
        <v>83.580666666666673</v>
      </c>
      <c r="H463" t="s">
        <v>8</v>
      </c>
    </row>
    <row r="464" spans="1:8" x14ac:dyDescent="0.25">
      <c r="A464">
        <v>3232</v>
      </c>
      <c r="B464">
        <v>171</v>
      </c>
      <c r="C464">
        <v>2</v>
      </c>
      <c r="D464">
        <v>85</v>
      </c>
      <c r="E464" s="1">
        <v>83.316000000000003</v>
      </c>
      <c r="F464">
        <v>85</v>
      </c>
      <c r="G464" s="2">
        <f t="shared" si="7"/>
        <v>84.438666666666663</v>
      </c>
      <c r="H464" t="s">
        <v>8</v>
      </c>
    </row>
    <row r="465" spans="1:8" x14ac:dyDescent="0.25">
      <c r="A465">
        <v>3251</v>
      </c>
      <c r="B465">
        <v>172</v>
      </c>
      <c r="C465">
        <v>2</v>
      </c>
      <c r="D465">
        <v>85</v>
      </c>
      <c r="E465" s="1">
        <v>84.45</v>
      </c>
      <c r="F465">
        <v>85</v>
      </c>
      <c r="G465" s="2">
        <f t="shared" si="7"/>
        <v>84.816666666666663</v>
      </c>
      <c r="H465" t="s">
        <v>8</v>
      </c>
    </row>
    <row r="466" spans="1:8" x14ac:dyDescent="0.25">
      <c r="A466">
        <v>3270</v>
      </c>
      <c r="B466">
        <v>173</v>
      </c>
      <c r="C466">
        <v>2</v>
      </c>
      <c r="D466">
        <v>85</v>
      </c>
      <c r="E466" s="1">
        <v>88.926000000000002</v>
      </c>
      <c r="F466">
        <v>85</v>
      </c>
      <c r="G466" s="2">
        <f t="shared" si="7"/>
        <v>86.308666666666667</v>
      </c>
      <c r="H466" t="s">
        <v>8</v>
      </c>
    </row>
    <row r="467" spans="1:8" x14ac:dyDescent="0.25">
      <c r="A467">
        <v>3289</v>
      </c>
      <c r="B467">
        <v>174</v>
      </c>
      <c r="C467">
        <v>2</v>
      </c>
      <c r="D467">
        <v>85</v>
      </c>
      <c r="E467" s="1">
        <v>90.584000000000003</v>
      </c>
      <c r="F467">
        <v>85</v>
      </c>
      <c r="G467" s="2">
        <f t="shared" si="7"/>
        <v>86.861333333333334</v>
      </c>
      <c r="H467" t="s">
        <v>8</v>
      </c>
    </row>
    <row r="468" spans="1:8" x14ac:dyDescent="0.25">
      <c r="A468">
        <v>3308</v>
      </c>
      <c r="B468">
        <v>175</v>
      </c>
      <c r="C468">
        <v>2</v>
      </c>
      <c r="D468">
        <v>85</v>
      </c>
      <c r="E468" s="1">
        <v>90.816000000000003</v>
      </c>
      <c r="F468">
        <v>85</v>
      </c>
      <c r="G468" s="2">
        <f t="shared" si="7"/>
        <v>86.938666666666677</v>
      </c>
      <c r="H468" t="s">
        <v>8</v>
      </c>
    </row>
    <row r="469" spans="1:8" x14ac:dyDescent="0.25">
      <c r="A469">
        <v>3327</v>
      </c>
      <c r="B469">
        <v>176</v>
      </c>
      <c r="C469">
        <v>2</v>
      </c>
      <c r="D469">
        <v>85</v>
      </c>
      <c r="E469" s="1">
        <v>86.5</v>
      </c>
      <c r="F469">
        <v>85</v>
      </c>
      <c r="G469" s="2">
        <f t="shared" si="7"/>
        <v>85.5</v>
      </c>
      <c r="H469" t="s">
        <v>8</v>
      </c>
    </row>
    <row r="470" spans="1:8" x14ac:dyDescent="0.25">
      <c r="A470">
        <v>3346</v>
      </c>
      <c r="B470">
        <v>177</v>
      </c>
      <c r="C470">
        <v>2</v>
      </c>
      <c r="D470">
        <v>85</v>
      </c>
      <c r="E470" s="1">
        <v>87.75</v>
      </c>
      <c r="F470">
        <v>85</v>
      </c>
      <c r="G470" s="2">
        <f t="shared" si="7"/>
        <v>85.916666666666671</v>
      </c>
      <c r="H470" t="s">
        <v>8</v>
      </c>
    </row>
    <row r="471" spans="1:8" x14ac:dyDescent="0.25">
      <c r="A471">
        <v>3365</v>
      </c>
      <c r="B471">
        <v>178</v>
      </c>
      <c r="C471">
        <v>2</v>
      </c>
      <c r="D471">
        <v>85</v>
      </c>
      <c r="E471" s="1">
        <v>88.65</v>
      </c>
      <c r="F471">
        <v>85</v>
      </c>
      <c r="G471" s="2">
        <f t="shared" si="7"/>
        <v>86.216666666666654</v>
      </c>
      <c r="H471" t="s">
        <v>8</v>
      </c>
    </row>
    <row r="472" spans="1:8" x14ac:dyDescent="0.25">
      <c r="A472">
        <v>3384</v>
      </c>
      <c r="B472">
        <v>179</v>
      </c>
      <c r="C472">
        <v>2</v>
      </c>
      <c r="D472">
        <v>85</v>
      </c>
      <c r="E472" s="1">
        <v>90.050000000000011</v>
      </c>
      <c r="F472">
        <v>85</v>
      </c>
      <c r="G472" s="2">
        <f t="shared" si="7"/>
        <v>86.683333333333337</v>
      </c>
      <c r="H472" t="s">
        <v>8</v>
      </c>
    </row>
    <row r="473" spans="1:8" x14ac:dyDescent="0.25">
      <c r="A473">
        <v>3403</v>
      </c>
      <c r="B473">
        <v>180</v>
      </c>
      <c r="C473">
        <v>2</v>
      </c>
      <c r="D473">
        <v>85</v>
      </c>
      <c r="E473" s="1">
        <v>88.316000000000003</v>
      </c>
      <c r="F473">
        <v>85</v>
      </c>
      <c r="G473" s="2">
        <f t="shared" si="7"/>
        <v>86.105333333333348</v>
      </c>
      <c r="H473" t="s">
        <v>8</v>
      </c>
    </row>
    <row r="474" spans="1:8" x14ac:dyDescent="0.25">
      <c r="A474">
        <v>3422</v>
      </c>
      <c r="B474">
        <v>181</v>
      </c>
      <c r="C474">
        <v>2</v>
      </c>
      <c r="D474">
        <v>85</v>
      </c>
      <c r="E474" s="1">
        <v>88.534000000000006</v>
      </c>
      <c r="F474">
        <v>85</v>
      </c>
      <c r="G474" s="2">
        <f t="shared" si="7"/>
        <v>86.177999999999997</v>
      </c>
      <c r="H474" t="s">
        <v>8</v>
      </c>
    </row>
    <row r="475" spans="1:8" x14ac:dyDescent="0.25">
      <c r="A475">
        <v>3441</v>
      </c>
      <c r="B475">
        <v>182</v>
      </c>
      <c r="C475">
        <v>2</v>
      </c>
      <c r="D475">
        <v>85</v>
      </c>
      <c r="E475" s="1">
        <v>85.666000000000011</v>
      </c>
      <c r="F475">
        <v>85</v>
      </c>
      <c r="G475" s="2">
        <f t="shared" si="7"/>
        <v>85.221999999999994</v>
      </c>
      <c r="H475" t="s">
        <v>8</v>
      </c>
    </row>
    <row r="476" spans="1:8" x14ac:dyDescent="0.25">
      <c r="A476">
        <v>3460</v>
      </c>
      <c r="B476">
        <v>183</v>
      </c>
      <c r="C476">
        <v>2</v>
      </c>
      <c r="D476">
        <v>85</v>
      </c>
      <c r="E476" s="1">
        <v>90.95</v>
      </c>
      <c r="F476">
        <v>85</v>
      </c>
      <c r="G476" s="2">
        <f t="shared" si="7"/>
        <v>86.983333333333334</v>
      </c>
      <c r="H476" t="s">
        <v>8</v>
      </c>
    </row>
    <row r="477" spans="1:8" x14ac:dyDescent="0.25">
      <c r="A477">
        <v>3479</v>
      </c>
      <c r="B477">
        <v>184</v>
      </c>
      <c r="C477">
        <v>2</v>
      </c>
      <c r="D477">
        <v>85</v>
      </c>
      <c r="E477" s="1">
        <v>91.176000000000002</v>
      </c>
      <c r="F477">
        <v>85</v>
      </c>
      <c r="G477" s="2">
        <f t="shared" si="7"/>
        <v>87.058666666666667</v>
      </c>
      <c r="H477" t="s">
        <v>8</v>
      </c>
    </row>
    <row r="478" spans="1:8" x14ac:dyDescent="0.25">
      <c r="A478">
        <v>3498</v>
      </c>
      <c r="B478">
        <v>185</v>
      </c>
      <c r="C478">
        <v>2</v>
      </c>
      <c r="D478">
        <v>85</v>
      </c>
      <c r="E478" s="1">
        <v>89.126000000000005</v>
      </c>
      <c r="F478">
        <v>85</v>
      </c>
      <c r="G478" s="2">
        <f t="shared" si="7"/>
        <v>86.37533333333333</v>
      </c>
      <c r="H478" t="s">
        <v>8</v>
      </c>
    </row>
    <row r="479" spans="1:8" x14ac:dyDescent="0.25">
      <c r="A479">
        <v>3517</v>
      </c>
      <c r="B479">
        <v>186</v>
      </c>
      <c r="C479">
        <v>2</v>
      </c>
      <c r="D479">
        <v>85</v>
      </c>
      <c r="E479" s="1">
        <v>87.742000000000004</v>
      </c>
      <c r="F479">
        <v>85</v>
      </c>
      <c r="G479" s="2">
        <f t="shared" si="7"/>
        <v>85.914000000000001</v>
      </c>
      <c r="H479" t="s">
        <v>8</v>
      </c>
    </row>
    <row r="480" spans="1:8" x14ac:dyDescent="0.25">
      <c r="A480">
        <v>3536</v>
      </c>
      <c r="B480">
        <v>187</v>
      </c>
      <c r="C480">
        <v>2</v>
      </c>
      <c r="D480">
        <v>85</v>
      </c>
      <c r="E480" s="1">
        <v>87.5</v>
      </c>
      <c r="F480">
        <v>85</v>
      </c>
      <c r="G480" s="2">
        <f t="shared" si="7"/>
        <v>85.833333333333329</v>
      </c>
      <c r="H480" t="s">
        <v>8</v>
      </c>
    </row>
    <row r="481" spans="1:8" x14ac:dyDescent="0.25">
      <c r="A481">
        <v>3555</v>
      </c>
      <c r="B481">
        <v>188</v>
      </c>
      <c r="C481">
        <v>2</v>
      </c>
      <c r="D481">
        <v>85</v>
      </c>
      <c r="E481" s="1">
        <v>89.050000000000011</v>
      </c>
      <c r="F481">
        <v>85</v>
      </c>
      <c r="G481" s="2">
        <f t="shared" si="7"/>
        <v>86.350000000000009</v>
      </c>
      <c r="H481" t="s">
        <v>8</v>
      </c>
    </row>
    <row r="482" spans="1:8" x14ac:dyDescent="0.25">
      <c r="A482">
        <v>3574</v>
      </c>
      <c r="B482">
        <v>189</v>
      </c>
      <c r="C482">
        <v>2</v>
      </c>
      <c r="D482">
        <v>85</v>
      </c>
      <c r="E482" s="1">
        <v>89.734000000000009</v>
      </c>
      <c r="F482">
        <v>85</v>
      </c>
      <c r="G482" s="2">
        <f t="shared" si="7"/>
        <v>86.578000000000017</v>
      </c>
      <c r="H482" t="s">
        <v>8</v>
      </c>
    </row>
    <row r="483" spans="1:8" x14ac:dyDescent="0.25">
      <c r="A483">
        <v>3593</v>
      </c>
      <c r="B483">
        <v>190</v>
      </c>
      <c r="C483">
        <v>2</v>
      </c>
      <c r="D483">
        <v>85</v>
      </c>
      <c r="E483" s="1">
        <v>91.884</v>
      </c>
      <c r="F483">
        <v>85</v>
      </c>
      <c r="G483" s="2">
        <f t="shared" si="7"/>
        <v>87.294666666666672</v>
      </c>
      <c r="H483" t="s">
        <v>8</v>
      </c>
    </row>
    <row r="484" spans="1:8" x14ac:dyDescent="0.25">
      <c r="A484">
        <v>3612</v>
      </c>
      <c r="B484">
        <v>191</v>
      </c>
      <c r="C484">
        <v>2</v>
      </c>
      <c r="D484">
        <v>85</v>
      </c>
      <c r="E484" s="1">
        <v>86.25</v>
      </c>
      <c r="F484">
        <v>85</v>
      </c>
      <c r="G484" s="2">
        <f t="shared" si="7"/>
        <v>85.416666666666671</v>
      </c>
      <c r="H484" t="s">
        <v>8</v>
      </c>
    </row>
    <row r="485" spans="1:8" x14ac:dyDescent="0.25">
      <c r="A485">
        <v>3631</v>
      </c>
      <c r="B485">
        <v>192</v>
      </c>
      <c r="C485">
        <v>2</v>
      </c>
      <c r="D485">
        <v>85</v>
      </c>
      <c r="E485" s="1">
        <v>88.158000000000001</v>
      </c>
      <c r="F485">
        <v>85</v>
      </c>
      <c r="G485" s="2">
        <f t="shared" si="7"/>
        <v>86.052666666666667</v>
      </c>
      <c r="H485" t="s">
        <v>8</v>
      </c>
    </row>
    <row r="486" spans="1:8" x14ac:dyDescent="0.25">
      <c r="A486">
        <v>3650</v>
      </c>
      <c r="B486">
        <v>193</v>
      </c>
      <c r="C486">
        <v>2</v>
      </c>
      <c r="D486">
        <v>85</v>
      </c>
      <c r="E486" s="1">
        <v>88.134</v>
      </c>
      <c r="F486">
        <v>85</v>
      </c>
      <c r="G486" s="2">
        <f t="shared" si="7"/>
        <v>86.044666666666672</v>
      </c>
      <c r="H486" t="s">
        <v>8</v>
      </c>
    </row>
    <row r="487" spans="1:8" x14ac:dyDescent="0.25">
      <c r="A487">
        <v>3669</v>
      </c>
      <c r="B487">
        <v>194</v>
      </c>
      <c r="C487">
        <v>2</v>
      </c>
      <c r="D487">
        <v>85</v>
      </c>
      <c r="E487" s="1">
        <v>90.7</v>
      </c>
      <c r="F487">
        <v>85</v>
      </c>
      <c r="G487" s="2">
        <f t="shared" si="7"/>
        <v>86.899999999999991</v>
      </c>
      <c r="H487" t="s">
        <v>8</v>
      </c>
    </row>
    <row r="488" spans="1:8" x14ac:dyDescent="0.25">
      <c r="A488">
        <v>3688</v>
      </c>
      <c r="B488">
        <v>195</v>
      </c>
      <c r="C488">
        <v>2</v>
      </c>
      <c r="D488">
        <v>85</v>
      </c>
      <c r="E488" s="1">
        <v>90.084000000000003</v>
      </c>
      <c r="F488">
        <v>85</v>
      </c>
      <c r="G488" s="2">
        <f t="shared" si="7"/>
        <v>86.694666666666663</v>
      </c>
      <c r="H488" t="s">
        <v>8</v>
      </c>
    </row>
    <row r="489" spans="1:8" x14ac:dyDescent="0.25">
      <c r="A489">
        <v>3707</v>
      </c>
      <c r="B489">
        <v>196</v>
      </c>
      <c r="C489">
        <v>2</v>
      </c>
      <c r="D489">
        <v>85</v>
      </c>
      <c r="E489" s="1">
        <v>75.576000000000008</v>
      </c>
      <c r="F489">
        <v>85</v>
      </c>
      <c r="G489" s="2">
        <f t="shared" si="7"/>
        <v>81.858666666666679</v>
      </c>
      <c r="H489" t="s">
        <v>8</v>
      </c>
    </row>
    <row r="490" spans="1:8" x14ac:dyDescent="0.25">
      <c r="A490">
        <v>3726</v>
      </c>
      <c r="B490">
        <v>197</v>
      </c>
      <c r="C490">
        <v>2</v>
      </c>
      <c r="D490">
        <v>85</v>
      </c>
      <c r="E490" s="1">
        <v>87.52600000000001</v>
      </c>
      <c r="F490">
        <v>85</v>
      </c>
      <c r="G490" s="2">
        <f t="shared" si="7"/>
        <v>85.841999999999999</v>
      </c>
      <c r="H490" t="s">
        <v>8</v>
      </c>
    </row>
    <row r="491" spans="1:8" x14ac:dyDescent="0.25">
      <c r="A491">
        <v>3745</v>
      </c>
      <c r="B491">
        <v>198</v>
      </c>
      <c r="C491">
        <v>2</v>
      </c>
      <c r="D491">
        <v>85</v>
      </c>
      <c r="E491" s="1">
        <v>72.400000000000006</v>
      </c>
      <c r="F491">
        <v>85</v>
      </c>
      <c r="G491" s="2">
        <f t="shared" si="7"/>
        <v>80.8</v>
      </c>
      <c r="H491" t="s">
        <v>8</v>
      </c>
    </row>
    <row r="492" spans="1:8" x14ac:dyDescent="0.25">
      <c r="A492">
        <v>3764</v>
      </c>
      <c r="B492">
        <v>199</v>
      </c>
      <c r="C492">
        <v>2</v>
      </c>
      <c r="D492">
        <v>85</v>
      </c>
      <c r="E492" s="1">
        <v>89.850000000000009</v>
      </c>
      <c r="F492">
        <v>85</v>
      </c>
      <c r="G492" s="2">
        <f t="shared" si="7"/>
        <v>86.616666666666674</v>
      </c>
      <c r="H492" t="s">
        <v>8</v>
      </c>
    </row>
    <row r="493" spans="1:8" x14ac:dyDescent="0.25">
      <c r="A493">
        <v>3783</v>
      </c>
      <c r="B493">
        <v>200</v>
      </c>
      <c r="C493">
        <v>2</v>
      </c>
      <c r="D493">
        <v>85</v>
      </c>
      <c r="E493" s="1">
        <v>80.5</v>
      </c>
      <c r="F493">
        <v>85</v>
      </c>
      <c r="G493" s="2">
        <f t="shared" si="7"/>
        <v>83.5</v>
      </c>
      <c r="H493" t="s">
        <v>8</v>
      </c>
    </row>
    <row r="494" spans="1:8" x14ac:dyDescent="0.25">
      <c r="A494">
        <v>3802</v>
      </c>
      <c r="B494">
        <v>201</v>
      </c>
      <c r="C494">
        <v>2</v>
      </c>
      <c r="D494">
        <v>85</v>
      </c>
      <c r="E494" s="1">
        <v>82.85</v>
      </c>
      <c r="F494">
        <v>85</v>
      </c>
      <c r="G494" s="2">
        <f t="shared" si="7"/>
        <v>84.283333333333331</v>
      </c>
      <c r="H494" t="s">
        <v>8</v>
      </c>
    </row>
    <row r="495" spans="1:8" x14ac:dyDescent="0.25">
      <c r="A495">
        <v>3821</v>
      </c>
      <c r="B495">
        <v>202</v>
      </c>
      <c r="C495">
        <v>2</v>
      </c>
      <c r="D495">
        <v>85</v>
      </c>
      <c r="E495" s="1">
        <v>86.808000000000007</v>
      </c>
      <c r="F495">
        <v>85</v>
      </c>
      <c r="G495" s="2">
        <f t="shared" si="7"/>
        <v>85.602666666666664</v>
      </c>
      <c r="H495" t="s">
        <v>8</v>
      </c>
    </row>
    <row r="496" spans="1:8" x14ac:dyDescent="0.25">
      <c r="A496">
        <v>3840</v>
      </c>
      <c r="B496">
        <v>203</v>
      </c>
      <c r="C496">
        <v>2</v>
      </c>
      <c r="D496">
        <v>85</v>
      </c>
      <c r="E496" s="1">
        <v>78.342000000000013</v>
      </c>
      <c r="F496">
        <v>85</v>
      </c>
      <c r="G496" s="2">
        <f t="shared" si="7"/>
        <v>82.780666666666676</v>
      </c>
      <c r="H496" t="s">
        <v>8</v>
      </c>
    </row>
    <row r="497" spans="1:8" x14ac:dyDescent="0.25">
      <c r="A497">
        <v>3859</v>
      </c>
      <c r="B497">
        <v>204</v>
      </c>
      <c r="C497">
        <v>2</v>
      </c>
      <c r="D497">
        <v>85</v>
      </c>
      <c r="E497" s="1">
        <v>88.784000000000006</v>
      </c>
      <c r="F497">
        <v>85</v>
      </c>
      <c r="G497" s="2">
        <f t="shared" si="7"/>
        <v>86.261333333333326</v>
      </c>
      <c r="H497" t="s">
        <v>8</v>
      </c>
    </row>
    <row r="498" spans="1:8" x14ac:dyDescent="0.25">
      <c r="A498">
        <v>3878</v>
      </c>
      <c r="B498">
        <v>205</v>
      </c>
      <c r="C498">
        <v>2</v>
      </c>
      <c r="D498">
        <v>85</v>
      </c>
      <c r="E498" s="1">
        <v>88.316000000000003</v>
      </c>
      <c r="F498">
        <v>85</v>
      </c>
      <c r="G498" s="2">
        <f t="shared" si="7"/>
        <v>86.105333333333348</v>
      </c>
      <c r="H498" t="s">
        <v>8</v>
      </c>
    </row>
    <row r="499" spans="1:8" x14ac:dyDescent="0.25">
      <c r="A499">
        <v>3897</v>
      </c>
      <c r="B499">
        <v>206</v>
      </c>
      <c r="C499">
        <v>2</v>
      </c>
      <c r="D499">
        <v>85</v>
      </c>
      <c r="E499" s="1">
        <v>79.616</v>
      </c>
      <c r="F499">
        <v>85</v>
      </c>
      <c r="G499" s="2">
        <f t="shared" si="7"/>
        <v>83.205333333333328</v>
      </c>
      <c r="H499" t="s">
        <v>8</v>
      </c>
    </row>
    <row r="500" spans="1:8" x14ac:dyDescent="0.25">
      <c r="A500">
        <v>3916</v>
      </c>
      <c r="B500">
        <v>207</v>
      </c>
      <c r="C500">
        <v>2</v>
      </c>
      <c r="D500">
        <v>85</v>
      </c>
      <c r="E500" s="1">
        <v>89.034000000000006</v>
      </c>
      <c r="F500">
        <v>85</v>
      </c>
      <c r="G500" s="2">
        <f t="shared" si="7"/>
        <v>86.344666666666669</v>
      </c>
      <c r="H500" t="s">
        <v>8</v>
      </c>
    </row>
    <row r="501" spans="1:8" x14ac:dyDescent="0.25">
      <c r="A501">
        <v>3935</v>
      </c>
      <c r="B501">
        <v>208</v>
      </c>
      <c r="C501">
        <v>2</v>
      </c>
      <c r="D501">
        <v>85</v>
      </c>
      <c r="E501" s="1">
        <v>80.908000000000001</v>
      </c>
      <c r="F501">
        <v>85</v>
      </c>
      <c r="G501" s="2">
        <f t="shared" si="7"/>
        <v>83.63600000000001</v>
      </c>
      <c r="H501" t="s">
        <v>8</v>
      </c>
    </row>
    <row r="502" spans="1:8" x14ac:dyDescent="0.25">
      <c r="A502">
        <v>3954</v>
      </c>
      <c r="B502">
        <v>209</v>
      </c>
      <c r="C502">
        <v>2</v>
      </c>
      <c r="D502">
        <v>85</v>
      </c>
      <c r="E502" s="1">
        <v>73.307999999999993</v>
      </c>
      <c r="F502">
        <v>85</v>
      </c>
      <c r="G502" s="2">
        <f t="shared" si="7"/>
        <v>81.102666666666664</v>
      </c>
      <c r="H502" t="s">
        <v>8</v>
      </c>
    </row>
    <row r="503" spans="1:8" x14ac:dyDescent="0.25">
      <c r="A503">
        <v>3973</v>
      </c>
      <c r="B503">
        <v>210</v>
      </c>
      <c r="C503">
        <v>2</v>
      </c>
      <c r="D503">
        <v>85</v>
      </c>
      <c r="E503" s="1">
        <v>80.350000000000009</v>
      </c>
      <c r="F503">
        <v>85</v>
      </c>
      <c r="G503" s="2">
        <f t="shared" si="7"/>
        <v>83.45</v>
      </c>
      <c r="H503" t="s">
        <v>8</v>
      </c>
    </row>
    <row r="504" spans="1:8" x14ac:dyDescent="0.25">
      <c r="A504">
        <v>3992</v>
      </c>
      <c r="B504">
        <v>211</v>
      </c>
      <c r="C504">
        <v>2</v>
      </c>
      <c r="D504">
        <v>85</v>
      </c>
      <c r="E504" s="1">
        <v>74.5</v>
      </c>
      <c r="F504">
        <v>85</v>
      </c>
      <c r="G504" s="2">
        <f t="shared" si="7"/>
        <v>81.5</v>
      </c>
      <c r="H504" t="s">
        <v>8</v>
      </c>
    </row>
    <row r="505" spans="1:8" x14ac:dyDescent="0.25">
      <c r="A505">
        <v>4011</v>
      </c>
      <c r="B505">
        <v>212</v>
      </c>
      <c r="C505">
        <v>2</v>
      </c>
      <c r="D505">
        <v>85</v>
      </c>
      <c r="E505" s="1">
        <v>75.384</v>
      </c>
      <c r="F505">
        <v>85</v>
      </c>
      <c r="G505" s="2">
        <f t="shared" si="7"/>
        <v>81.794666666666672</v>
      </c>
      <c r="H505" t="s">
        <v>8</v>
      </c>
    </row>
    <row r="506" spans="1:8" x14ac:dyDescent="0.25">
      <c r="A506">
        <v>4030</v>
      </c>
      <c r="B506">
        <v>213</v>
      </c>
      <c r="C506">
        <v>2</v>
      </c>
      <c r="D506">
        <v>85</v>
      </c>
      <c r="E506" s="1">
        <v>88.415999999999997</v>
      </c>
      <c r="F506">
        <v>85</v>
      </c>
      <c r="G506" s="2">
        <f t="shared" si="7"/>
        <v>86.138666666666666</v>
      </c>
      <c r="H506" t="s">
        <v>8</v>
      </c>
    </row>
    <row r="507" spans="1:8" x14ac:dyDescent="0.25">
      <c r="A507">
        <v>4049</v>
      </c>
      <c r="B507">
        <v>214</v>
      </c>
      <c r="C507">
        <v>2</v>
      </c>
      <c r="D507">
        <v>85</v>
      </c>
      <c r="E507" s="1">
        <v>81.542000000000002</v>
      </c>
      <c r="F507">
        <v>85</v>
      </c>
      <c r="G507" s="2">
        <f t="shared" si="7"/>
        <v>83.847333333333339</v>
      </c>
      <c r="H507" t="s">
        <v>8</v>
      </c>
    </row>
    <row r="508" spans="1:8" x14ac:dyDescent="0.25">
      <c r="A508">
        <v>4068</v>
      </c>
      <c r="B508">
        <v>215</v>
      </c>
      <c r="C508">
        <v>2</v>
      </c>
      <c r="D508">
        <v>85</v>
      </c>
      <c r="E508" s="1">
        <v>74.141999999999996</v>
      </c>
      <c r="F508">
        <v>85</v>
      </c>
      <c r="G508" s="2">
        <f t="shared" si="7"/>
        <v>81.38066666666667</v>
      </c>
      <c r="H508" t="s">
        <v>8</v>
      </c>
    </row>
    <row r="509" spans="1:8" x14ac:dyDescent="0.25">
      <c r="A509">
        <v>4087</v>
      </c>
      <c r="B509">
        <v>216</v>
      </c>
      <c r="C509">
        <v>2</v>
      </c>
      <c r="D509">
        <v>85</v>
      </c>
      <c r="E509" s="1">
        <v>77.207999999999998</v>
      </c>
      <c r="F509">
        <v>85</v>
      </c>
      <c r="G509" s="2">
        <f t="shared" si="7"/>
        <v>82.402666666666661</v>
      </c>
      <c r="H509" t="s">
        <v>8</v>
      </c>
    </row>
    <row r="510" spans="1:8" x14ac:dyDescent="0.25">
      <c r="A510">
        <v>4106</v>
      </c>
      <c r="B510">
        <v>217</v>
      </c>
      <c r="C510">
        <v>2</v>
      </c>
      <c r="D510">
        <v>85</v>
      </c>
      <c r="E510" s="1">
        <v>72.650000000000006</v>
      </c>
      <c r="F510">
        <v>85</v>
      </c>
      <c r="G510" s="2">
        <f t="shared" si="7"/>
        <v>80.88333333333334</v>
      </c>
      <c r="H510" t="s">
        <v>8</v>
      </c>
    </row>
    <row r="511" spans="1:8" x14ac:dyDescent="0.25">
      <c r="A511">
        <v>4125</v>
      </c>
      <c r="B511">
        <v>218</v>
      </c>
      <c r="C511">
        <v>2</v>
      </c>
      <c r="D511">
        <v>85</v>
      </c>
      <c r="E511" s="1">
        <v>74.74199999999999</v>
      </c>
      <c r="F511">
        <v>85</v>
      </c>
      <c r="G511" s="2">
        <f t="shared" si="7"/>
        <v>81.580666666666659</v>
      </c>
      <c r="H511" t="s">
        <v>8</v>
      </c>
    </row>
    <row r="512" spans="1:8" x14ac:dyDescent="0.25">
      <c r="A512">
        <v>4144</v>
      </c>
      <c r="B512">
        <v>219</v>
      </c>
      <c r="C512">
        <v>2</v>
      </c>
      <c r="D512">
        <v>85</v>
      </c>
      <c r="E512" s="1">
        <v>80.665999999999997</v>
      </c>
      <c r="F512">
        <v>85</v>
      </c>
      <c r="G512" s="2">
        <f t="shared" si="7"/>
        <v>83.555333333333337</v>
      </c>
      <c r="H512" t="s">
        <v>8</v>
      </c>
    </row>
    <row r="513" spans="1:8" x14ac:dyDescent="0.25">
      <c r="A513">
        <v>4163</v>
      </c>
      <c r="B513">
        <v>220</v>
      </c>
      <c r="C513">
        <v>2</v>
      </c>
      <c r="D513">
        <v>85</v>
      </c>
      <c r="E513" s="1">
        <v>76.784000000000006</v>
      </c>
      <c r="F513">
        <v>85</v>
      </c>
      <c r="G513" s="2">
        <f t="shared" si="7"/>
        <v>82.261333333333326</v>
      </c>
      <c r="H513" t="s">
        <v>8</v>
      </c>
    </row>
    <row r="514" spans="1:8" x14ac:dyDescent="0.25">
      <c r="A514">
        <v>4182</v>
      </c>
      <c r="B514">
        <v>221</v>
      </c>
      <c r="C514">
        <v>2</v>
      </c>
      <c r="D514">
        <v>85</v>
      </c>
      <c r="E514" s="1">
        <v>89.850000000000009</v>
      </c>
      <c r="F514">
        <v>85</v>
      </c>
      <c r="G514" s="2">
        <f t="shared" si="7"/>
        <v>86.616666666666674</v>
      </c>
      <c r="H514" t="s">
        <v>8</v>
      </c>
    </row>
    <row r="515" spans="1:8" x14ac:dyDescent="0.25">
      <c r="A515">
        <v>4201</v>
      </c>
      <c r="B515">
        <v>222</v>
      </c>
      <c r="C515">
        <v>2</v>
      </c>
      <c r="D515">
        <v>85</v>
      </c>
      <c r="E515" s="1">
        <v>77.915999999999997</v>
      </c>
      <c r="F515">
        <v>85</v>
      </c>
      <c r="G515" s="2">
        <f t="shared" ref="G515:G578" si="8">AVERAGE(D515:F515)</f>
        <v>82.638666666666666</v>
      </c>
      <c r="H515" t="s">
        <v>8</v>
      </c>
    </row>
    <row r="516" spans="1:8" x14ac:dyDescent="0.25">
      <c r="A516">
        <v>4220</v>
      </c>
      <c r="B516">
        <v>223</v>
      </c>
      <c r="C516">
        <v>2</v>
      </c>
      <c r="D516">
        <v>85</v>
      </c>
      <c r="E516" s="1">
        <v>89.02600000000001</v>
      </c>
      <c r="F516">
        <v>85</v>
      </c>
      <c r="G516" s="2">
        <f t="shared" si="8"/>
        <v>86.341999999999999</v>
      </c>
      <c r="H516" t="s">
        <v>8</v>
      </c>
    </row>
    <row r="517" spans="1:8" x14ac:dyDescent="0.25">
      <c r="A517">
        <v>4239</v>
      </c>
      <c r="B517">
        <v>224</v>
      </c>
      <c r="C517">
        <v>2</v>
      </c>
      <c r="D517">
        <v>85</v>
      </c>
      <c r="E517" s="1">
        <v>89.234000000000009</v>
      </c>
      <c r="F517">
        <v>85</v>
      </c>
      <c r="G517" s="2">
        <f t="shared" si="8"/>
        <v>86.411333333333346</v>
      </c>
      <c r="H517" t="s">
        <v>8</v>
      </c>
    </row>
    <row r="518" spans="1:8" x14ac:dyDescent="0.25">
      <c r="A518">
        <v>4258</v>
      </c>
      <c r="B518">
        <v>225</v>
      </c>
      <c r="C518">
        <v>2</v>
      </c>
      <c r="D518">
        <v>85</v>
      </c>
      <c r="E518" s="1">
        <v>75.284000000000006</v>
      </c>
      <c r="F518">
        <v>85</v>
      </c>
      <c r="G518" s="2">
        <f t="shared" si="8"/>
        <v>81.761333333333326</v>
      </c>
      <c r="H518" t="s">
        <v>8</v>
      </c>
    </row>
    <row r="519" spans="1:8" x14ac:dyDescent="0.25">
      <c r="A519">
        <v>4277</v>
      </c>
      <c r="B519">
        <v>226</v>
      </c>
      <c r="C519">
        <v>2</v>
      </c>
      <c r="D519">
        <v>85</v>
      </c>
      <c r="E519" s="1">
        <v>73.507999999999996</v>
      </c>
      <c r="F519">
        <v>85</v>
      </c>
      <c r="G519" s="2">
        <f t="shared" si="8"/>
        <v>81.169333333333327</v>
      </c>
      <c r="H519" t="s">
        <v>8</v>
      </c>
    </row>
    <row r="520" spans="1:8" x14ac:dyDescent="0.25">
      <c r="A520">
        <v>4296</v>
      </c>
      <c r="B520">
        <v>227</v>
      </c>
      <c r="C520">
        <v>2</v>
      </c>
      <c r="D520">
        <v>85</v>
      </c>
      <c r="E520" s="1">
        <v>75.415999999999997</v>
      </c>
      <c r="F520">
        <v>85</v>
      </c>
      <c r="G520" s="2">
        <f t="shared" si="8"/>
        <v>81.805333333333337</v>
      </c>
      <c r="H520" t="s">
        <v>8</v>
      </c>
    </row>
    <row r="521" spans="1:8" x14ac:dyDescent="0.25">
      <c r="A521">
        <v>4315</v>
      </c>
      <c r="B521">
        <v>228</v>
      </c>
      <c r="C521">
        <v>2</v>
      </c>
      <c r="D521">
        <v>85</v>
      </c>
      <c r="E521" s="1">
        <v>81.784000000000006</v>
      </c>
      <c r="F521">
        <v>85</v>
      </c>
      <c r="G521" s="2">
        <f t="shared" si="8"/>
        <v>83.927999999999997</v>
      </c>
      <c r="H521" t="s">
        <v>8</v>
      </c>
    </row>
    <row r="522" spans="1:8" x14ac:dyDescent="0.25">
      <c r="A522">
        <v>4334</v>
      </c>
      <c r="B522">
        <v>229</v>
      </c>
      <c r="C522">
        <v>2</v>
      </c>
      <c r="D522">
        <v>85</v>
      </c>
      <c r="E522" s="1">
        <v>78.242000000000004</v>
      </c>
      <c r="F522">
        <v>85</v>
      </c>
      <c r="G522" s="2">
        <f t="shared" si="8"/>
        <v>82.747333333333344</v>
      </c>
      <c r="H522" t="s">
        <v>8</v>
      </c>
    </row>
    <row r="523" spans="1:8" x14ac:dyDescent="0.25">
      <c r="A523">
        <v>4353</v>
      </c>
      <c r="B523">
        <v>230</v>
      </c>
      <c r="C523">
        <v>2</v>
      </c>
      <c r="D523">
        <v>85</v>
      </c>
      <c r="E523" s="1">
        <v>85.558000000000007</v>
      </c>
      <c r="F523">
        <v>85</v>
      </c>
      <c r="G523" s="2">
        <f t="shared" si="8"/>
        <v>85.185999999999993</v>
      </c>
      <c r="H523" t="s">
        <v>8</v>
      </c>
    </row>
    <row r="524" spans="1:8" x14ac:dyDescent="0.25">
      <c r="A524">
        <v>4372</v>
      </c>
      <c r="B524">
        <v>231</v>
      </c>
      <c r="C524">
        <v>2</v>
      </c>
      <c r="D524">
        <v>85</v>
      </c>
      <c r="E524" s="1">
        <v>80.416000000000011</v>
      </c>
      <c r="F524">
        <v>85</v>
      </c>
      <c r="G524" s="2">
        <f t="shared" si="8"/>
        <v>83.471999999999994</v>
      </c>
      <c r="H524" t="s">
        <v>8</v>
      </c>
    </row>
    <row r="525" spans="1:8" x14ac:dyDescent="0.25">
      <c r="A525">
        <v>4391</v>
      </c>
      <c r="B525">
        <v>232</v>
      </c>
      <c r="C525">
        <v>2</v>
      </c>
      <c r="D525">
        <v>85</v>
      </c>
      <c r="E525" s="1">
        <v>82.200000000000017</v>
      </c>
      <c r="F525">
        <v>85</v>
      </c>
      <c r="G525" s="2">
        <f t="shared" si="8"/>
        <v>84.066666666666677</v>
      </c>
      <c r="H525" t="s">
        <v>8</v>
      </c>
    </row>
    <row r="526" spans="1:8" x14ac:dyDescent="0.25">
      <c r="A526">
        <v>4410</v>
      </c>
      <c r="B526">
        <v>233</v>
      </c>
      <c r="C526">
        <v>2</v>
      </c>
      <c r="D526">
        <v>85</v>
      </c>
      <c r="E526" s="1">
        <v>86.608000000000004</v>
      </c>
      <c r="F526">
        <v>85</v>
      </c>
      <c r="G526" s="2">
        <f t="shared" si="8"/>
        <v>85.536000000000001</v>
      </c>
      <c r="H526" t="s">
        <v>8</v>
      </c>
    </row>
    <row r="527" spans="1:8" x14ac:dyDescent="0.25">
      <c r="A527">
        <v>4429</v>
      </c>
      <c r="B527">
        <v>234</v>
      </c>
      <c r="C527">
        <v>2</v>
      </c>
      <c r="D527">
        <v>85</v>
      </c>
      <c r="E527" s="1">
        <v>80.02600000000001</v>
      </c>
      <c r="F527">
        <v>85</v>
      </c>
      <c r="G527" s="2">
        <f t="shared" si="8"/>
        <v>83.341999999999999</v>
      </c>
      <c r="H527" t="s">
        <v>8</v>
      </c>
    </row>
    <row r="528" spans="1:8" x14ac:dyDescent="0.25">
      <c r="A528">
        <v>4448</v>
      </c>
      <c r="B528">
        <v>235</v>
      </c>
      <c r="C528">
        <v>2</v>
      </c>
      <c r="D528">
        <v>85</v>
      </c>
      <c r="E528" s="1">
        <v>88.584000000000003</v>
      </c>
      <c r="F528">
        <v>85</v>
      </c>
      <c r="G528" s="2">
        <f t="shared" si="8"/>
        <v>86.194666666666663</v>
      </c>
      <c r="H528" t="s">
        <v>8</v>
      </c>
    </row>
    <row r="529" spans="1:8" x14ac:dyDescent="0.25">
      <c r="A529">
        <v>4467</v>
      </c>
      <c r="B529">
        <v>236</v>
      </c>
      <c r="C529">
        <v>2</v>
      </c>
      <c r="D529">
        <v>85</v>
      </c>
      <c r="E529" s="1">
        <v>85.484000000000009</v>
      </c>
      <c r="F529">
        <v>85</v>
      </c>
      <c r="G529" s="2">
        <f t="shared" si="8"/>
        <v>85.161333333333332</v>
      </c>
      <c r="H529" t="s">
        <v>8</v>
      </c>
    </row>
    <row r="530" spans="1:8" x14ac:dyDescent="0.25">
      <c r="A530">
        <v>4486</v>
      </c>
      <c r="B530">
        <v>237</v>
      </c>
      <c r="C530">
        <v>2</v>
      </c>
      <c r="D530">
        <v>85</v>
      </c>
      <c r="E530" s="1">
        <v>82.250000000000014</v>
      </c>
      <c r="F530">
        <v>85</v>
      </c>
      <c r="G530" s="2">
        <f t="shared" si="8"/>
        <v>84.083333333333329</v>
      </c>
      <c r="H530" t="s">
        <v>8</v>
      </c>
    </row>
    <row r="531" spans="1:8" x14ac:dyDescent="0.25">
      <c r="A531">
        <v>4505</v>
      </c>
      <c r="B531">
        <v>238</v>
      </c>
      <c r="C531">
        <v>2</v>
      </c>
      <c r="D531">
        <v>85</v>
      </c>
      <c r="E531" s="1">
        <v>85.600000000000009</v>
      </c>
      <c r="F531">
        <v>85</v>
      </c>
      <c r="G531" s="2">
        <f t="shared" si="8"/>
        <v>85.2</v>
      </c>
      <c r="H531" t="s">
        <v>8</v>
      </c>
    </row>
    <row r="532" spans="1:8" x14ac:dyDescent="0.25">
      <c r="A532">
        <v>4524</v>
      </c>
      <c r="B532">
        <v>239</v>
      </c>
      <c r="C532">
        <v>2</v>
      </c>
      <c r="D532">
        <v>85</v>
      </c>
      <c r="E532" s="1">
        <v>82.15</v>
      </c>
      <c r="F532">
        <v>85</v>
      </c>
      <c r="G532" s="2">
        <f t="shared" si="8"/>
        <v>84.05</v>
      </c>
      <c r="H532" t="s">
        <v>8</v>
      </c>
    </row>
    <row r="533" spans="1:8" x14ac:dyDescent="0.25">
      <c r="A533">
        <v>4543</v>
      </c>
      <c r="B533">
        <v>240</v>
      </c>
      <c r="C533">
        <v>2</v>
      </c>
      <c r="D533">
        <v>85</v>
      </c>
      <c r="E533" s="1">
        <v>84.484000000000009</v>
      </c>
      <c r="F533">
        <v>85</v>
      </c>
      <c r="G533" s="2">
        <f t="shared" si="8"/>
        <v>84.828000000000003</v>
      </c>
      <c r="H533" t="s">
        <v>8</v>
      </c>
    </row>
    <row r="534" spans="1:8" x14ac:dyDescent="0.25">
      <c r="A534">
        <v>4562</v>
      </c>
      <c r="B534">
        <v>241</v>
      </c>
      <c r="C534">
        <v>2</v>
      </c>
      <c r="D534">
        <v>85</v>
      </c>
      <c r="E534" s="1">
        <v>75.584000000000003</v>
      </c>
      <c r="F534">
        <v>85</v>
      </c>
      <c r="G534" s="2">
        <f t="shared" si="8"/>
        <v>81.861333333333334</v>
      </c>
      <c r="H534" t="s">
        <v>8</v>
      </c>
    </row>
    <row r="535" spans="1:8" x14ac:dyDescent="0.25">
      <c r="A535">
        <v>4581</v>
      </c>
      <c r="B535">
        <v>242</v>
      </c>
      <c r="C535">
        <v>2</v>
      </c>
      <c r="D535">
        <v>85</v>
      </c>
      <c r="E535" s="1">
        <v>81.876000000000005</v>
      </c>
      <c r="F535">
        <v>85</v>
      </c>
      <c r="G535" s="2">
        <f t="shared" si="8"/>
        <v>83.958666666666673</v>
      </c>
      <c r="H535" t="s">
        <v>8</v>
      </c>
    </row>
    <row r="536" spans="1:8" x14ac:dyDescent="0.25">
      <c r="A536">
        <v>4600</v>
      </c>
      <c r="B536">
        <v>243</v>
      </c>
      <c r="C536">
        <v>2</v>
      </c>
      <c r="D536">
        <v>85</v>
      </c>
      <c r="E536" s="1">
        <v>86.933999999999997</v>
      </c>
      <c r="F536">
        <v>85</v>
      </c>
      <c r="G536" s="2">
        <f t="shared" si="8"/>
        <v>85.644666666666652</v>
      </c>
      <c r="H536" t="s">
        <v>8</v>
      </c>
    </row>
    <row r="537" spans="1:8" x14ac:dyDescent="0.25">
      <c r="A537">
        <v>4619</v>
      </c>
      <c r="B537">
        <v>244</v>
      </c>
      <c r="C537">
        <v>2</v>
      </c>
      <c r="D537">
        <v>85</v>
      </c>
      <c r="E537" s="1">
        <v>88.665999999999997</v>
      </c>
      <c r="F537">
        <v>85</v>
      </c>
      <c r="G537" s="2">
        <f t="shared" si="8"/>
        <v>86.221999999999994</v>
      </c>
      <c r="H537" t="s">
        <v>8</v>
      </c>
    </row>
    <row r="538" spans="1:8" x14ac:dyDescent="0.25">
      <c r="A538">
        <v>4638</v>
      </c>
      <c r="B538">
        <v>245</v>
      </c>
      <c r="C538">
        <v>2</v>
      </c>
      <c r="D538">
        <v>85</v>
      </c>
      <c r="E538" s="1">
        <v>84.676000000000002</v>
      </c>
      <c r="F538">
        <v>85</v>
      </c>
      <c r="G538" s="2">
        <f t="shared" si="8"/>
        <v>84.891999999999996</v>
      </c>
      <c r="H538" t="s">
        <v>8</v>
      </c>
    </row>
    <row r="539" spans="1:8" x14ac:dyDescent="0.25">
      <c r="A539">
        <v>4657</v>
      </c>
      <c r="B539">
        <v>246</v>
      </c>
      <c r="C539">
        <v>2</v>
      </c>
      <c r="D539">
        <v>85</v>
      </c>
      <c r="E539" s="1">
        <v>81.433999999999997</v>
      </c>
      <c r="F539">
        <v>85</v>
      </c>
      <c r="G539" s="2">
        <f t="shared" si="8"/>
        <v>83.811333333333337</v>
      </c>
      <c r="H539" t="s">
        <v>8</v>
      </c>
    </row>
    <row r="540" spans="1:8" x14ac:dyDescent="0.25">
      <c r="A540">
        <v>4676</v>
      </c>
      <c r="B540">
        <v>247</v>
      </c>
      <c r="C540">
        <v>2</v>
      </c>
      <c r="D540">
        <v>85</v>
      </c>
      <c r="E540" s="1">
        <v>81.134</v>
      </c>
      <c r="F540">
        <v>85</v>
      </c>
      <c r="G540" s="2">
        <f t="shared" si="8"/>
        <v>83.711333333333343</v>
      </c>
      <c r="H540" t="s">
        <v>8</v>
      </c>
    </row>
    <row r="541" spans="1:8" x14ac:dyDescent="0.25">
      <c r="A541">
        <v>4695</v>
      </c>
      <c r="B541">
        <v>248</v>
      </c>
      <c r="C541">
        <v>2</v>
      </c>
      <c r="D541">
        <v>85</v>
      </c>
      <c r="E541" s="1">
        <v>87.266000000000005</v>
      </c>
      <c r="F541">
        <v>85</v>
      </c>
      <c r="G541" s="2">
        <f t="shared" si="8"/>
        <v>85.75533333333334</v>
      </c>
      <c r="H541" t="s">
        <v>8</v>
      </c>
    </row>
    <row r="542" spans="1:8" x14ac:dyDescent="0.25">
      <c r="A542">
        <v>4714</v>
      </c>
      <c r="B542">
        <v>249</v>
      </c>
      <c r="C542">
        <v>2</v>
      </c>
      <c r="D542">
        <v>85</v>
      </c>
      <c r="E542" s="1">
        <v>78.308000000000007</v>
      </c>
      <c r="F542">
        <v>85</v>
      </c>
      <c r="G542" s="2">
        <f t="shared" si="8"/>
        <v>82.769333333333336</v>
      </c>
      <c r="H542" t="s">
        <v>8</v>
      </c>
    </row>
    <row r="543" spans="1:8" x14ac:dyDescent="0.25">
      <c r="A543">
        <v>4733</v>
      </c>
      <c r="B543">
        <v>250</v>
      </c>
      <c r="C543">
        <v>2</v>
      </c>
      <c r="D543">
        <v>85</v>
      </c>
      <c r="E543" s="1">
        <v>80.683999999999997</v>
      </c>
      <c r="F543">
        <v>85</v>
      </c>
      <c r="G543" s="2">
        <f t="shared" si="8"/>
        <v>83.561333333333337</v>
      </c>
      <c r="H543" t="s">
        <v>8</v>
      </c>
    </row>
    <row r="544" spans="1:8" x14ac:dyDescent="0.25">
      <c r="A544">
        <v>4752</v>
      </c>
      <c r="B544">
        <v>251</v>
      </c>
      <c r="C544">
        <v>2</v>
      </c>
      <c r="D544">
        <v>85</v>
      </c>
      <c r="E544" s="1">
        <v>84.215999999999994</v>
      </c>
      <c r="F544">
        <v>85</v>
      </c>
      <c r="G544" s="2">
        <f t="shared" si="8"/>
        <v>84.738666666666674</v>
      </c>
      <c r="H544" t="s">
        <v>8</v>
      </c>
    </row>
    <row r="545" spans="1:8" x14ac:dyDescent="0.25">
      <c r="A545">
        <v>4771</v>
      </c>
      <c r="B545">
        <v>252</v>
      </c>
      <c r="C545">
        <v>2</v>
      </c>
      <c r="D545">
        <v>85</v>
      </c>
      <c r="E545" s="1">
        <v>75.52600000000001</v>
      </c>
      <c r="F545">
        <v>85</v>
      </c>
      <c r="G545" s="2">
        <f t="shared" si="8"/>
        <v>81.841999999999999</v>
      </c>
      <c r="H545" t="s">
        <v>8</v>
      </c>
    </row>
    <row r="546" spans="1:8" x14ac:dyDescent="0.25">
      <c r="A546">
        <v>4790</v>
      </c>
      <c r="B546">
        <v>253</v>
      </c>
      <c r="C546">
        <v>2</v>
      </c>
      <c r="D546">
        <v>85</v>
      </c>
      <c r="E546" s="1">
        <v>84.726000000000013</v>
      </c>
      <c r="F546">
        <v>85</v>
      </c>
      <c r="G546" s="2">
        <f t="shared" si="8"/>
        <v>84.908666666666662</v>
      </c>
      <c r="H546" t="s">
        <v>8</v>
      </c>
    </row>
    <row r="547" spans="1:8" x14ac:dyDescent="0.25">
      <c r="A547">
        <v>4809</v>
      </c>
      <c r="B547">
        <v>254</v>
      </c>
      <c r="C547">
        <v>2</v>
      </c>
      <c r="D547">
        <v>85</v>
      </c>
      <c r="E547" s="1">
        <v>80.77600000000001</v>
      </c>
      <c r="F547">
        <v>85</v>
      </c>
      <c r="G547" s="2">
        <f t="shared" si="8"/>
        <v>83.591999999999999</v>
      </c>
      <c r="H547" t="s">
        <v>8</v>
      </c>
    </row>
    <row r="548" spans="1:8" x14ac:dyDescent="0.25">
      <c r="A548">
        <v>4828</v>
      </c>
      <c r="B548">
        <v>255</v>
      </c>
      <c r="C548">
        <v>2</v>
      </c>
      <c r="D548">
        <v>85</v>
      </c>
      <c r="E548" s="1">
        <v>79.191999999999993</v>
      </c>
      <c r="F548">
        <v>85</v>
      </c>
      <c r="G548" s="2">
        <f t="shared" si="8"/>
        <v>83.064000000000007</v>
      </c>
      <c r="H548" t="s">
        <v>8</v>
      </c>
    </row>
    <row r="549" spans="1:8" x14ac:dyDescent="0.25">
      <c r="A549">
        <v>4847</v>
      </c>
      <c r="B549">
        <v>256</v>
      </c>
      <c r="C549">
        <v>2</v>
      </c>
      <c r="D549">
        <v>85</v>
      </c>
      <c r="E549" s="1">
        <v>81.316000000000003</v>
      </c>
      <c r="F549">
        <v>85</v>
      </c>
      <c r="G549" s="2">
        <f t="shared" si="8"/>
        <v>83.772000000000006</v>
      </c>
      <c r="H549" t="s">
        <v>8</v>
      </c>
    </row>
    <row r="550" spans="1:8" x14ac:dyDescent="0.25">
      <c r="A550">
        <v>4866</v>
      </c>
      <c r="B550">
        <v>257</v>
      </c>
      <c r="C550">
        <v>2</v>
      </c>
      <c r="D550">
        <v>85</v>
      </c>
      <c r="E550" s="1">
        <v>75.308000000000007</v>
      </c>
      <c r="F550">
        <v>85</v>
      </c>
      <c r="G550" s="2">
        <f t="shared" si="8"/>
        <v>81.769333333333336</v>
      </c>
      <c r="H550" t="s">
        <v>8</v>
      </c>
    </row>
    <row r="551" spans="1:8" x14ac:dyDescent="0.25">
      <c r="A551">
        <v>4885</v>
      </c>
      <c r="B551">
        <v>258</v>
      </c>
      <c r="C551">
        <v>2</v>
      </c>
      <c r="D551">
        <v>85</v>
      </c>
      <c r="E551" s="1">
        <v>90.433999999999997</v>
      </c>
      <c r="F551">
        <v>85</v>
      </c>
      <c r="G551" s="2">
        <f t="shared" si="8"/>
        <v>86.811333333333323</v>
      </c>
      <c r="H551" t="s">
        <v>8</v>
      </c>
    </row>
    <row r="552" spans="1:8" x14ac:dyDescent="0.25">
      <c r="A552">
        <v>4904</v>
      </c>
      <c r="B552">
        <v>259</v>
      </c>
      <c r="C552">
        <v>2</v>
      </c>
      <c r="D552">
        <v>85</v>
      </c>
      <c r="E552" s="1">
        <v>85.366000000000014</v>
      </c>
      <c r="F552">
        <v>85</v>
      </c>
      <c r="G552" s="2">
        <f t="shared" si="8"/>
        <v>85.122</v>
      </c>
      <c r="H552" t="s">
        <v>8</v>
      </c>
    </row>
    <row r="553" spans="1:8" x14ac:dyDescent="0.25">
      <c r="A553">
        <v>4923</v>
      </c>
      <c r="B553">
        <v>260</v>
      </c>
      <c r="C553">
        <v>2</v>
      </c>
      <c r="D553">
        <v>85</v>
      </c>
      <c r="E553" s="1">
        <v>83.834000000000003</v>
      </c>
      <c r="F553">
        <v>85</v>
      </c>
      <c r="G553" s="2">
        <f t="shared" si="8"/>
        <v>84.611333333333334</v>
      </c>
      <c r="H553" t="s">
        <v>8</v>
      </c>
    </row>
    <row r="554" spans="1:8" x14ac:dyDescent="0.25">
      <c r="A554">
        <v>4942</v>
      </c>
      <c r="B554">
        <v>261</v>
      </c>
      <c r="C554">
        <v>2</v>
      </c>
      <c r="D554">
        <v>85</v>
      </c>
      <c r="E554" s="1">
        <v>80.8</v>
      </c>
      <c r="F554">
        <v>85</v>
      </c>
      <c r="G554" s="2">
        <f t="shared" si="8"/>
        <v>83.600000000000009</v>
      </c>
      <c r="H554" t="s">
        <v>8</v>
      </c>
    </row>
    <row r="555" spans="1:8" x14ac:dyDescent="0.25">
      <c r="A555">
        <v>4961</v>
      </c>
      <c r="B555">
        <v>262</v>
      </c>
      <c r="C555">
        <v>2</v>
      </c>
      <c r="D555">
        <v>85</v>
      </c>
      <c r="E555" s="1">
        <v>76.550000000000011</v>
      </c>
      <c r="F555">
        <v>85</v>
      </c>
      <c r="G555" s="2">
        <f t="shared" si="8"/>
        <v>82.183333333333337</v>
      </c>
      <c r="H555" t="s">
        <v>8</v>
      </c>
    </row>
    <row r="556" spans="1:8" x14ac:dyDescent="0.25">
      <c r="A556">
        <v>4980</v>
      </c>
      <c r="B556">
        <v>263</v>
      </c>
      <c r="C556">
        <v>2</v>
      </c>
      <c r="D556">
        <v>85</v>
      </c>
      <c r="E556" s="1">
        <v>83.207999999999998</v>
      </c>
      <c r="F556">
        <v>85</v>
      </c>
      <c r="G556" s="2">
        <f t="shared" si="8"/>
        <v>84.402666666666661</v>
      </c>
      <c r="H556" t="s">
        <v>8</v>
      </c>
    </row>
    <row r="557" spans="1:8" x14ac:dyDescent="0.25">
      <c r="A557">
        <v>4999</v>
      </c>
      <c r="B557">
        <v>264</v>
      </c>
      <c r="C557">
        <v>2</v>
      </c>
      <c r="D557">
        <v>85</v>
      </c>
      <c r="E557" s="1">
        <v>85.85</v>
      </c>
      <c r="F557">
        <v>85</v>
      </c>
      <c r="G557" s="2">
        <f t="shared" si="8"/>
        <v>85.283333333333331</v>
      </c>
      <c r="H557" t="s">
        <v>8</v>
      </c>
    </row>
    <row r="558" spans="1:8" x14ac:dyDescent="0.25">
      <c r="A558">
        <v>5018</v>
      </c>
      <c r="B558">
        <v>265</v>
      </c>
      <c r="C558">
        <v>2</v>
      </c>
      <c r="D558">
        <v>85</v>
      </c>
      <c r="E558" s="1">
        <v>87.292000000000002</v>
      </c>
      <c r="F558">
        <v>85</v>
      </c>
      <c r="G558" s="2">
        <f t="shared" si="8"/>
        <v>85.76400000000001</v>
      </c>
      <c r="H558" t="s">
        <v>8</v>
      </c>
    </row>
    <row r="559" spans="1:8" x14ac:dyDescent="0.25">
      <c r="A559">
        <v>5037</v>
      </c>
      <c r="B559">
        <v>266</v>
      </c>
      <c r="C559">
        <v>2</v>
      </c>
      <c r="D559">
        <v>85</v>
      </c>
      <c r="E559" s="1">
        <v>81.158000000000001</v>
      </c>
      <c r="F559">
        <v>85</v>
      </c>
      <c r="G559" s="2">
        <f t="shared" si="8"/>
        <v>83.719333333333338</v>
      </c>
      <c r="H559" t="s">
        <v>8</v>
      </c>
    </row>
    <row r="560" spans="1:8" x14ac:dyDescent="0.25">
      <c r="A560">
        <v>5056</v>
      </c>
      <c r="B560">
        <v>267</v>
      </c>
      <c r="C560">
        <v>2</v>
      </c>
      <c r="D560">
        <v>85</v>
      </c>
      <c r="E560" s="1">
        <v>86.7</v>
      </c>
      <c r="F560">
        <v>85</v>
      </c>
      <c r="G560" s="2">
        <f t="shared" si="8"/>
        <v>85.566666666666663</v>
      </c>
      <c r="H560" t="s">
        <v>8</v>
      </c>
    </row>
    <row r="561" spans="1:8" x14ac:dyDescent="0.25">
      <c r="A561">
        <v>5075</v>
      </c>
      <c r="B561">
        <v>268</v>
      </c>
      <c r="C561">
        <v>2</v>
      </c>
      <c r="D561">
        <v>85</v>
      </c>
      <c r="E561" s="1">
        <v>78.884000000000015</v>
      </c>
      <c r="F561">
        <v>85</v>
      </c>
      <c r="G561" s="2">
        <f t="shared" si="8"/>
        <v>82.961333333333343</v>
      </c>
      <c r="H561" t="s">
        <v>8</v>
      </c>
    </row>
    <row r="562" spans="1:8" x14ac:dyDescent="0.25">
      <c r="A562">
        <v>5094</v>
      </c>
      <c r="B562">
        <v>269</v>
      </c>
      <c r="C562">
        <v>2</v>
      </c>
      <c r="D562">
        <v>85</v>
      </c>
      <c r="E562" s="1">
        <v>81.384</v>
      </c>
      <c r="F562">
        <v>85</v>
      </c>
      <c r="G562" s="2">
        <f t="shared" si="8"/>
        <v>83.794666666666672</v>
      </c>
      <c r="H562" t="s">
        <v>8</v>
      </c>
    </row>
    <row r="563" spans="1:8" x14ac:dyDescent="0.25">
      <c r="A563">
        <v>5113</v>
      </c>
      <c r="B563">
        <v>270</v>
      </c>
      <c r="C563">
        <v>2</v>
      </c>
      <c r="D563">
        <v>85</v>
      </c>
      <c r="E563" s="1">
        <v>85.516000000000005</v>
      </c>
      <c r="F563">
        <v>85</v>
      </c>
      <c r="G563" s="2">
        <f t="shared" si="8"/>
        <v>85.172000000000011</v>
      </c>
      <c r="H563" t="s">
        <v>8</v>
      </c>
    </row>
    <row r="564" spans="1:8" x14ac:dyDescent="0.25">
      <c r="A564">
        <v>5132</v>
      </c>
      <c r="B564">
        <v>271</v>
      </c>
      <c r="C564">
        <v>2</v>
      </c>
      <c r="D564">
        <v>85</v>
      </c>
      <c r="E564" s="1">
        <v>88.65</v>
      </c>
      <c r="F564">
        <v>85</v>
      </c>
      <c r="G564" s="2">
        <f t="shared" si="8"/>
        <v>86.216666666666654</v>
      </c>
      <c r="H564" t="s">
        <v>8</v>
      </c>
    </row>
    <row r="565" spans="1:8" x14ac:dyDescent="0.25">
      <c r="A565">
        <v>5151</v>
      </c>
      <c r="B565">
        <v>272</v>
      </c>
      <c r="C565">
        <v>2</v>
      </c>
      <c r="D565">
        <v>85</v>
      </c>
      <c r="E565" s="1">
        <v>86.95</v>
      </c>
      <c r="F565">
        <v>85</v>
      </c>
      <c r="G565" s="2">
        <f t="shared" si="8"/>
        <v>85.649999999999991</v>
      </c>
      <c r="H565" t="s">
        <v>8</v>
      </c>
    </row>
    <row r="566" spans="1:8" x14ac:dyDescent="0.25">
      <c r="A566">
        <v>5170</v>
      </c>
      <c r="B566">
        <v>273</v>
      </c>
      <c r="C566">
        <v>2</v>
      </c>
      <c r="D566">
        <v>85</v>
      </c>
      <c r="E566" s="1">
        <v>85.85</v>
      </c>
      <c r="F566">
        <v>85</v>
      </c>
      <c r="G566" s="2">
        <f t="shared" si="8"/>
        <v>85.283333333333331</v>
      </c>
      <c r="H566" t="s">
        <v>8</v>
      </c>
    </row>
    <row r="567" spans="1:8" x14ac:dyDescent="0.25">
      <c r="A567">
        <v>5189</v>
      </c>
      <c r="B567">
        <v>274</v>
      </c>
      <c r="C567">
        <v>2</v>
      </c>
      <c r="D567">
        <v>85</v>
      </c>
      <c r="E567" s="1">
        <v>84.734000000000009</v>
      </c>
      <c r="F567">
        <v>85</v>
      </c>
      <c r="G567" s="2">
        <f t="shared" si="8"/>
        <v>84.911333333333332</v>
      </c>
      <c r="H567" t="s">
        <v>8</v>
      </c>
    </row>
    <row r="568" spans="1:8" x14ac:dyDescent="0.25">
      <c r="A568">
        <v>5208</v>
      </c>
      <c r="B568">
        <v>275</v>
      </c>
      <c r="C568">
        <v>2</v>
      </c>
      <c r="D568">
        <v>85</v>
      </c>
      <c r="E568" s="1">
        <v>84.415999999999997</v>
      </c>
      <c r="F568">
        <v>85</v>
      </c>
      <c r="G568" s="2">
        <f t="shared" si="8"/>
        <v>84.805333333333337</v>
      </c>
      <c r="H568" t="s">
        <v>8</v>
      </c>
    </row>
    <row r="569" spans="1:8" x14ac:dyDescent="0.25">
      <c r="A569">
        <v>5227</v>
      </c>
      <c r="B569">
        <v>276</v>
      </c>
      <c r="C569">
        <v>2</v>
      </c>
      <c r="D569">
        <v>85</v>
      </c>
      <c r="E569" s="1">
        <v>87.266000000000005</v>
      </c>
      <c r="F569">
        <v>85</v>
      </c>
      <c r="G569" s="2">
        <f t="shared" si="8"/>
        <v>85.75533333333334</v>
      </c>
      <c r="H569" t="s">
        <v>8</v>
      </c>
    </row>
    <row r="570" spans="1:8" x14ac:dyDescent="0.25">
      <c r="A570">
        <v>5246</v>
      </c>
      <c r="B570">
        <v>277</v>
      </c>
      <c r="C570">
        <v>2</v>
      </c>
      <c r="D570">
        <v>85</v>
      </c>
      <c r="E570" s="1">
        <v>75.757999999999996</v>
      </c>
      <c r="F570">
        <v>85</v>
      </c>
      <c r="G570" s="2">
        <f t="shared" si="8"/>
        <v>81.919333333333327</v>
      </c>
      <c r="H570" t="s">
        <v>8</v>
      </c>
    </row>
    <row r="571" spans="1:8" x14ac:dyDescent="0.25">
      <c r="A571">
        <v>5265</v>
      </c>
      <c r="B571">
        <v>278</v>
      </c>
      <c r="C571">
        <v>2</v>
      </c>
      <c r="D571">
        <v>85</v>
      </c>
      <c r="E571" s="1">
        <v>85.933999999999997</v>
      </c>
      <c r="F571">
        <v>85</v>
      </c>
      <c r="G571" s="2">
        <f t="shared" si="8"/>
        <v>85.311333333333337</v>
      </c>
      <c r="H571" t="s">
        <v>8</v>
      </c>
    </row>
    <row r="572" spans="1:8" x14ac:dyDescent="0.25">
      <c r="A572">
        <v>5284</v>
      </c>
      <c r="B572">
        <v>279</v>
      </c>
      <c r="C572">
        <v>2</v>
      </c>
      <c r="D572">
        <v>85</v>
      </c>
      <c r="E572" s="1">
        <v>87.316000000000003</v>
      </c>
      <c r="F572">
        <v>85</v>
      </c>
      <c r="G572" s="2">
        <f t="shared" si="8"/>
        <v>85.772000000000006</v>
      </c>
      <c r="H572" t="s">
        <v>8</v>
      </c>
    </row>
    <row r="573" spans="1:8" x14ac:dyDescent="0.25">
      <c r="A573">
        <v>5303</v>
      </c>
      <c r="B573">
        <v>280</v>
      </c>
      <c r="C573">
        <v>2</v>
      </c>
      <c r="D573">
        <v>85</v>
      </c>
      <c r="E573" s="1">
        <v>71.858000000000004</v>
      </c>
      <c r="F573">
        <v>85</v>
      </c>
      <c r="G573" s="2">
        <f t="shared" si="8"/>
        <v>80.61933333333333</v>
      </c>
      <c r="H573" t="s">
        <v>8</v>
      </c>
    </row>
    <row r="574" spans="1:8" x14ac:dyDescent="0.25">
      <c r="A574">
        <v>5322</v>
      </c>
      <c r="B574">
        <v>281</v>
      </c>
      <c r="C574">
        <v>2</v>
      </c>
      <c r="D574">
        <v>85</v>
      </c>
      <c r="E574" s="1">
        <v>82.233999999999995</v>
      </c>
      <c r="F574">
        <v>85</v>
      </c>
      <c r="G574" s="2">
        <f t="shared" si="8"/>
        <v>84.077999999999989</v>
      </c>
      <c r="H574" t="s">
        <v>8</v>
      </c>
    </row>
    <row r="575" spans="1:8" x14ac:dyDescent="0.25">
      <c r="A575">
        <v>5341</v>
      </c>
      <c r="B575">
        <v>282</v>
      </c>
      <c r="C575">
        <v>2</v>
      </c>
      <c r="D575">
        <v>85</v>
      </c>
      <c r="E575" s="1">
        <v>86.816000000000003</v>
      </c>
      <c r="F575">
        <v>85</v>
      </c>
      <c r="G575" s="2">
        <f t="shared" si="8"/>
        <v>85.605333333333348</v>
      </c>
      <c r="H575" t="s">
        <v>8</v>
      </c>
    </row>
    <row r="576" spans="1:8" x14ac:dyDescent="0.25">
      <c r="A576">
        <v>5360</v>
      </c>
      <c r="B576">
        <v>283</v>
      </c>
      <c r="C576">
        <v>2</v>
      </c>
      <c r="D576">
        <v>85</v>
      </c>
      <c r="E576" s="1">
        <v>79.742000000000004</v>
      </c>
      <c r="F576">
        <v>85</v>
      </c>
      <c r="G576" s="2">
        <f t="shared" si="8"/>
        <v>83.247333333333344</v>
      </c>
      <c r="H576" t="s">
        <v>8</v>
      </c>
    </row>
    <row r="577" spans="1:8" x14ac:dyDescent="0.25">
      <c r="A577">
        <v>5379</v>
      </c>
      <c r="B577">
        <v>284</v>
      </c>
      <c r="C577">
        <v>2</v>
      </c>
      <c r="D577">
        <v>85</v>
      </c>
      <c r="E577" s="1">
        <v>85.183999999999997</v>
      </c>
      <c r="F577">
        <v>85</v>
      </c>
      <c r="G577" s="2">
        <f t="shared" si="8"/>
        <v>85.061333333333337</v>
      </c>
      <c r="H577" t="s">
        <v>8</v>
      </c>
    </row>
    <row r="578" spans="1:8" x14ac:dyDescent="0.25">
      <c r="A578">
        <v>5398</v>
      </c>
      <c r="B578">
        <v>285</v>
      </c>
      <c r="C578">
        <v>2</v>
      </c>
      <c r="D578">
        <v>85</v>
      </c>
      <c r="E578" s="1">
        <v>86.5</v>
      </c>
      <c r="F578">
        <v>85</v>
      </c>
      <c r="G578" s="2">
        <f t="shared" si="8"/>
        <v>85.5</v>
      </c>
      <c r="H578" t="s">
        <v>8</v>
      </c>
    </row>
    <row r="579" spans="1:8" x14ac:dyDescent="0.25">
      <c r="A579">
        <v>5417</v>
      </c>
      <c r="B579">
        <v>286</v>
      </c>
      <c r="C579">
        <v>2</v>
      </c>
      <c r="D579">
        <v>85</v>
      </c>
      <c r="E579" s="1">
        <v>77.150000000000006</v>
      </c>
      <c r="F579">
        <v>85</v>
      </c>
      <c r="G579" s="2">
        <f t="shared" ref="G579:G642" si="9">AVERAGE(D579:F579)</f>
        <v>82.38333333333334</v>
      </c>
      <c r="H579" t="s">
        <v>8</v>
      </c>
    </row>
    <row r="580" spans="1:8" x14ac:dyDescent="0.25">
      <c r="A580">
        <v>5436</v>
      </c>
      <c r="B580">
        <v>287</v>
      </c>
      <c r="C580">
        <v>2</v>
      </c>
      <c r="D580">
        <v>85</v>
      </c>
      <c r="E580" s="1">
        <v>85.7</v>
      </c>
      <c r="F580">
        <v>85</v>
      </c>
      <c r="G580" s="2">
        <f t="shared" si="9"/>
        <v>85.233333333333334</v>
      </c>
      <c r="H580" t="s">
        <v>8</v>
      </c>
    </row>
    <row r="581" spans="1:8" x14ac:dyDescent="0.25">
      <c r="A581">
        <v>5455</v>
      </c>
      <c r="B581">
        <v>288</v>
      </c>
      <c r="C581">
        <v>2</v>
      </c>
      <c r="D581">
        <v>85</v>
      </c>
      <c r="E581" s="1">
        <v>85.866</v>
      </c>
      <c r="F581">
        <v>85</v>
      </c>
      <c r="G581" s="2">
        <f t="shared" si="9"/>
        <v>85.288666666666657</v>
      </c>
      <c r="H581" t="s">
        <v>8</v>
      </c>
    </row>
    <row r="582" spans="1:8" x14ac:dyDescent="0.25">
      <c r="A582">
        <v>5474</v>
      </c>
      <c r="B582">
        <v>289</v>
      </c>
      <c r="C582">
        <v>2</v>
      </c>
      <c r="D582">
        <v>85</v>
      </c>
      <c r="E582" s="1">
        <v>86.933999999999997</v>
      </c>
      <c r="F582">
        <v>85</v>
      </c>
      <c r="G582" s="2">
        <f t="shared" si="9"/>
        <v>85.644666666666652</v>
      </c>
      <c r="H582" t="s">
        <v>8</v>
      </c>
    </row>
    <row r="583" spans="1:8" x14ac:dyDescent="0.25">
      <c r="A583">
        <v>5493</v>
      </c>
      <c r="B583">
        <v>290</v>
      </c>
      <c r="C583">
        <v>2</v>
      </c>
      <c r="D583">
        <v>85</v>
      </c>
      <c r="E583" s="1">
        <v>80.05</v>
      </c>
      <c r="F583">
        <v>85</v>
      </c>
      <c r="G583" s="2">
        <f t="shared" si="9"/>
        <v>83.350000000000009</v>
      </c>
      <c r="H583" t="s">
        <v>8</v>
      </c>
    </row>
    <row r="584" spans="1:8" x14ac:dyDescent="0.25">
      <c r="A584">
        <v>5512</v>
      </c>
      <c r="B584">
        <v>291</v>
      </c>
      <c r="C584">
        <v>2</v>
      </c>
      <c r="D584">
        <v>85</v>
      </c>
      <c r="E584" s="1">
        <v>75.715999999999994</v>
      </c>
      <c r="F584">
        <v>85</v>
      </c>
      <c r="G584" s="2">
        <f t="shared" si="9"/>
        <v>81.905333333333331</v>
      </c>
      <c r="H584" t="s">
        <v>8</v>
      </c>
    </row>
    <row r="585" spans="1:8" x14ac:dyDescent="0.25">
      <c r="A585">
        <v>5531</v>
      </c>
      <c r="B585">
        <v>292</v>
      </c>
      <c r="C585">
        <v>2</v>
      </c>
      <c r="D585">
        <v>85</v>
      </c>
      <c r="E585" s="1">
        <v>85.326000000000008</v>
      </c>
      <c r="F585">
        <v>85</v>
      </c>
      <c r="G585" s="2">
        <f t="shared" si="9"/>
        <v>85.108666666666679</v>
      </c>
      <c r="H585" t="s">
        <v>8</v>
      </c>
    </row>
    <row r="586" spans="1:8" x14ac:dyDescent="0.25">
      <c r="A586">
        <v>3</v>
      </c>
      <c r="B586">
        <v>1</v>
      </c>
      <c r="C586">
        <v>3</v>
      </c>
      <c r="D586">
        <v>85</v>
      </c>
      <c r="E586" s="1">
        <v>87.876000000000005</v>
      </c>
      <c r="F586">
        <v>85</v>
      </c>
      <c r="G586" s="2">
        <f t="shared" si="9"/>
        <v>85.958666666666659</v>
      </c>
      <c r="H586" t="s">
        <v>8</v>
      </c>
    </row>
    <row r="587" spans="1:8" x14ac:dyDescent="0.25">
      <c r="A587">
        <v>22</v>
      </c>
      <c r="B587">
        <v>2</v>
      </c>
      <c r="C587">
        <v>3</v>
      </c>
      <c r="D587">
        <v>85</v>
      </c>
      <c r="E587" s="1">
        <v>88.552000000000007</v>
      </c>
      <c r="F587">
        <v>85</v>
      </c>
      <c r="G587" s="2">
        <f t="shared" si="9"/>
        <v>86.184000000000012</v>
      </c>
      <c r="H587" t="s">
        <v>8</v>
      </c>
    </row>
    <row r="588" spans="1:8" x14ac:dyDescent="0.25">
      <c r="A588">
        <v>41</v>
      </c>
      <c r="B588">
        <v>3</v>
      </c>
      <c r="C588">
        <v>3</v>
      </c>
      <c r="D588">
        <v>85</v>
      </c>
      <c r="E588" s="1">
        <v>83.81</v>
      </c>
      <c r="F588">
        <v>85</v>
      </c>
      <c r="G588" s="2">
        <f t="shared" si="9"/>
        <v>84.603333333333339</v>
      </c>
      <c r="H588" t="s">
        <v>8</v>
      </c>
    </row>
    <row r="589" spans="1:8" x14ac:dyDescent="0.25">
      <c r="A589">
        <v>60</v>
      </c>
      <c r="B589">
        <v>4</v>
      </c>
      <c r="C589">
        <v>3</v>
      </c>
      <c r="D589">
        <v>85</v>
      </c>
      <c r="E589" s="1">
        <v>85.951999999999998</v>
      </c>
      <c r="F589">
        <v>85</v>
      </c>
      <c r="G589" s="2">
        <f t="shared" si="9"/>
        <v>85.317333333333337</v>
      </c>
      <c r="H589" t="s">
        <v>8</v>
      </c>
    </row>
    <row r="590" spans="1:8" x14ac:dyDescent="0.25">
      <c r="A590">
        <v>79</v>
      </c>
      <c r="B590">
        <v>5</v>
      </c>
      <c r="C590">
        <v>3</v>
      </c>
      <c r="D590">
        <v>85</v>
      </c>
      <c r="E590" s="1">
        <v>74.42</v>
      </c>
      <c r="F590">
        <v>85</v>
      </c>
      <c r="G590" s="2">
        <f t="shared" si="9"/>
        <v>81.473333333333343</v>
      </c>
      <c r="H590" t="s">
        <v>8</v>
      </c>
    </row>
    <row r="591" spans="1:8" x14ac:dyDescent="0.25">
      <c r="A591">
        <v>98</v>
      </c>
      <c r="B591">
        <v>6</v>
      </c>
      <c r="C591">
        <v>3</v>
      </c>
      <c r="D591">
        <v>85</v>
      </c>
      <c r="E591" s="1">
        <v>85.2</v>
      </c>
      <c r="F591">
        <v>85</v>
      </c>
      <c r="G591" s="2">
        <f t="shared" si="9"/>
        <v>85.066666666666663</v>
      </c>
      <c r="H591" t="s">
        <v>8</v>
      </c>
    </row>
    <row r="592" spans="1:8" x14ac:dyDescent="0.25">
      <c r="A592">
        <v>117</v>
      </c>
      <c r="B592">
        <v>7</v>
      </c>
      <c r="C592">
        <v>3</v>
      </c>
      <c r="D592">
        <v>85</v>
      </c>
      <c r="E592" s="1">
        <v>86.658000000000015</v>
      </c>
      <c r="F592">
        <v>85</v>
      </c>
      <c r="G592" s="2">
        <f t="shared" si="9"/>
        <v>85.552666666666667</v>
      </c>
      <c r="H592" t="s">
        <v>8</v>
      </c>
    </row>
    <row r="593" spans="1:8" x14ac:dyDescent="0.25">
      <c r="A593">
        <v>136</v>
      </c>
      <c r="B593">
        <v>8</v>
      </c>
      <c r="C593">
        <v>3</v>
      </c>
      <c r="D593">
        <v>85</v>
      </c>
      <c r="E593" s="1">
        <v>87.88600000000001</v>
      </c>
      <c r="F593">
        <v>85</v>
      </c>
      <c r="G593" s="2">
        <f t="shared" si="9"/>
        <v>85.962000000000003</v>
      </c>
      <c r="H593" t="s">
        <v>8</v>
      </c>
    </row>
    <row r="594" spans="1:8" x14ac:dyDescent="0.25">
      <c r="A594">
        <v>155</v>
      </c>
      <c r="B594">
        <v>9</v>
      </c>
      <c r="C594">
        <v>3</v>
      </c>
      <c r="D594">
        <v>85</v>
      </c>
      <c r="E594" s="1">
        <v>87.124000000000009</v>
      </c>
      <c r="F594">
        <v>85</v>
      </c>
      <c r="G594" s="2">
        <f t="shared" si="9"/>
        <v>85.708000000000013</v>
      </c>
      <c r="H594" t="s">
        <v>8</v>
      </c>
    </row>
    <row r="595" spans="1:8" x14ac:dyDescent="0.25">
      <c r="A595">
        <v>174</v>
      </c>
      <c r="B595">
        <v>10</v>
      </c>
      <c r="C595">
        <v>3</v>
      </c>
      <c r="D595">
        <v>85</v>
      </c>
      <c r="E595" s="1">
        <v>83.990000000000009</v>
      </c>
      <c r="F595">
        <v>85</v>
      </c>
      <c r="G595" s="2">
        <f t="shared" si="9"/>
        <v>84.663333333333341</v>
      </c>
      <c r="H595" t="s">
        <v>8</v>
      </c>
    </row>
    <row r="596" spans="1:8" x14ac:dyDescent="0.25">
      <c r="A596">
        <v>193</v>
      </c>
      <c r="B596">
        <v>11</v>
      </c>
      <c r="C596">
        <v>3</v>
      </c>
      <c r="D596">
        <v>85</v>
      </c>
      <c r="E596" s="1">
        <v>85.286000000000001</v>
      </c>
      <c r="F596">
        <v>85</v>
      </c>
      <c r="G596" s="2">
        <f t="shared" si="9"/>
        <v>85.095333333333329</v>
      </c>
      <c r="H596" t="s">
        <v>8</v>
      </c>
    </row>
    <row r="597" spans="1:8" x14ac:dyDescent="0.25">
      <c r="A597">
        <v>212</v>
      </c>
      <c r="B597">
        <v>12</v>
      </c>
      <c r="C597">
        <v>3</v>
      </c>
      <c r="D597">
        <v>85</v>
      </c>
      <c r="E597" s="1">
        <v>85.75200000000001</v>
      </c>
      <c r="F597">
        <v>85</v>
      </c>
      <c r="G597" s="2">
        <f t="shared" si="9"/>
        <v>85.250666666666675</v>
      </c>
      <c r="H597" t="s">
        <v>8</v>
      </c>
    </row>
    <row r="598" spans="1:8" x14ac:dyDescent="0.25">
      <c r="A598">
        <v>231</v>
      </c>
      <c r="B598">
        <v>13</v>
      </c>
      <c r="C598">
        <v>3</v>
      </c>
      <c r="D598">
        <v>85</v>
      </c>
      <c r="E598" s="1">
        <v>87.172000000000011</v>
      </c>
      <c r="F598">
        <v>85</v>
      </c>
      <c r="G598" s="2">
        <f t="shared" si="9"/>
        <v>85.724000000000004</v>
      </c>
      <c r="H598" t="s">
        <v>8</v>
      </c>
    </row>
    <row r="599" spans="1:8" x14ac:dyDescent="0.25">
      <c r="A599">
        <v>250</v>
      </c>
      <c r="B599">
        <v>14</v>
      </c>
      <c r="C599">
        <v>3</v>
      </c>
      <c r="D599">
        <v>85</v>
      </c>
      <c r="E599" s="1">
        <v>84.742000000000004</v>
      </c>
      <c r="F599">
        <v>85</v>
      </c>
      <c r="G599" s="2">
        <f t="shared" si="9"/>
        <v>84.914000000000001</v>
      </c>
      <c r="H599" t="s">
        <v>8</v>
      </c>
    </row>
    <row r="600" spans="1:8" x14ac:dyDescent="0.25">
      <c r="A600">
        <v>269</v>
      </c>
      <c r="B600">
        <v>15</v>
      </c>
      <c r="C600">
        <v>3</v>
      </c>
      <c r="D600">
        <v>85</v>
      </c>
      <c r="E600" s="1">
        <v>88.096000000000004</v>
      </c>
      <c r="F600">
        <v>85</v>
      </c>
      <c r="G600" s="2">
        <f t="shared" si="9"/>
        <v>86.031999999999996</v>
      </c>
      <c r="H600" t="s">
        <v>8</v>
      </c>
    </row>
    <row r="601" spans="1:8" x14ac:dyDescent="0.25">
      <c r="A601">
        <v>288</v>
      </c>
      <c r="B601">
        <v>16</v>
      </c>
      <c r="C601">
        <v>3</v>
      </c>
      <c r="D601">
        <v>85</v>
      </c>
      <c r="E601" s="1">
        <v>81.286000000000001</v>
      </c>
      <c r="F601">
        <v>85</v>
      </c>
      <c r="G601" s="2">
        <f t="shared" si="9"/>
        <v>83.762</v>
      </c>
      <c r="H601" t="s">
        <v>8</v>
      </c>
    </row>
    <row r="602" spans="1:8" x14ac:dyDescent="0.25">
      <c r="A602">
        <v>307</v>
      </c>
      <c r="B602">
        <v>17</v>
      </c>
      <c r="C602">
        <v>3</v>
      </c>
      <c r="D602">
        <v>85</v>
      </c>
      <c r="E602" s="1">
        <v>89.458000000000013</v>
      </c>
      <c r="F602">
        <v>85</v>
      </c>
      <c r="G602" s="2">
        <f t="shared" si="9"/>
        <v>86.486000000000004</v>
      </c>
      <c r="H602" t="s">
        <v>8</v>
      </c>
    </row>
    <row r="603" spans="1:8" x14ac:dyDescent="0.25">
      <c r="A603">
        <v>326</v>
      </c>
      <c r="B603">
        <v>18</v>
      </c>
      <c r="C603">
        <v>3</v>
      </c>
      <c r="D603">
        <v>85</v>
      </c>
      <c r="E603" s="1">
        <v>93.686000000000007</v>
      </c>
      <c r="F603">
        <v>85</v>
      </c>
      <c r="G603" s="2">
        <f t="shared" si="9"/>
        <v>87.89533333333334</v>
      </c>
      <c r="H603" t="s">
        <v>8</v>
      </c>
    </row>
    <row r="604" spans="1:8" x14ac:dyDescent="0.25">
      <c r="A604">
        <v>345</v>
      </c>
      <c r="B604">
        <v>19</v>
      </c>
      <c r="C604">
        <v>3</v>
      </c>
      <c r="D604">
        <v>85</v>
      </c>
      <c r="E604" s="1">
        <v>88.19</v>
      </c>
      <c r="F604">
        <v>85</v>
      </c>
      <c r="G604" s="2">
        <f t="shared" si="9"/>
        <v>86.063333333333333</v>
      </c>
      <c r="H604" t="s">
        <v>8</v>
      </c>
    </row>
    <row r="605" spans="1:8" x14ac:dyDescent="0.25">
      <c r="A605">
        <v>364</v>
      </c>
      <c r="B605">
        <v>20</v>
      </c>
      <c r="C605">
        <v>3</v>
      </c>
      <c r="D605">
        <v>85</v>
      </c>
      <c r="E605" s="1">
        <v>87.048000000000002</v>
      </c>
      <c r="F605">
        <v>85</v>
      </c>
      <c r="G605" s="2">
        <f t="shared" si="9"/>
        <v>85.682666666666663</v>
      </c>
      <c r="H605" t="s">
        <v>8</v>
      </c>
    </row>
    <row r="606" spans="1:8" x14ac:dyDescent="0.25">
      <c r="A606">
        <v>383</v>
      </c>
      <c r="B606">
        <v>21</v>
      </c>
      <c r="C606">
        <v>3</v>
      </c>
      <c r="D606">
        <v>85</v>
      </c>
      <c r="E606" s="1">
        <v>86.114000000000004</v>
      </c>
      <c r="F606">
        <v>85</v>
      </c>
      <c r="G606" s="2">
        <f t="shared" si="9"/>
        <v>85.37133333333334</v>
      </c>
      <c r="H606" t="s">
        <v>8</v>
      </c>
    </row>
    <row r="607" spans="1:8" x14ac:dyDescent="0.25">
      <c r="A607">
        <v>402</v>
      </c>
      <c r="B607">
        <v>22</v>
      </c>
      <c r="C607">
        <v>3</v>
      </c>
      <c r="D607">
        <v>85</v>
      </c>
      <c r="E607" s="1">
        <v>87.190000000000012</v>
      </c>
      <c r="F607">
        <v>85</v>
      </c>
      <c r="G607" s="2">
        <f t="shared" si="9"/>
        <v>85.73</v>
      </c>
      <c r="H607" t="s">
        <v>8</v>
      </c>
    </row>
    <row r="608" spans="1:8" x14ac:dyDescent="0.25">
      <c r="A608">
        <v>421</v>
      </c>
      <c r="B608">
        <v>23</v>
      </c>
      <c r="C608">
        <v>3</v>
      </c>
      <c r="D608">
        <v>85</v>
      </c>
      <c r="E608" s="1">
        <v>88.086000000000013</v>
      </c>
      <c r="F608">
        <v>85</v>
      </c>
      <c r="G608" s="2">
        <f t="shared" si="9"/>
        <v>86.028666666666666</v>
      </c>
      <c r="H608" t="s">
        <v>8</v>
      </c>
    </row>
    <row r="609" spans="1:8" x14ac:dyDescent="0.25">
      <c r="A609">
        <v>440</v>
      </c>
      <c r="B609">
        <v>24</v>
      </c>
      <c r="C609">
        <v>3</v>
      </c>
      <c r="D609">
        <v>85</v>
      </c>
      <c r="E609" s="1">
        <v>89.228000000000009</v>
      </c>
      <c r="F609">
        <v>85</v>
      </c>
      <c r="G609" s="2">
        <f t="shared" si="9"/>
        <v>86.409333333333336</v>
      </c>
      <c r="H609" t="s">
        <v>8</v>
      </c>
    </row>
    <row r="610" spans="1:8" x14ac:dyDescent="0.25">
      <c r="A610">
        <v>459</v>
      </c>
      <c r="B610">
        <v>25</v>
      </c>
      <c r="C610">
        <v>3</v>
      </c>
      <c r="D610">
        <v>85</v>
      </c>
      <c r="E610" s="1">
        <v>82.037999999999997</v>
      </c>
      <c r="F610">
        <v>85</v>
      </c>
      <c r="G610" s="2">
        <f t="shared" si="9"/>
        <v>84.012666666666675</v>
      </c>
      <c r="H610" t="s">
        <v>8</v>
      </c>
    </row>
    <row r="611" spans="1:8" x14ac:dyDescent="0.25">
      <c r="A611">
        <v>478</v>
      </c>
      <c r="B611">
        <v>26</v>
      </c>
      <c r="C611">
        <v>3</v>
      </c>
      <c r="D611">
        <v>85</v>
      </c>
      <c r="E611" s="1">
        <v>88.734000000000009</v>
      </c>
      <c r="F611">
        <v>85</v>
      </c>
      <c r="G611" s="2">
        <f t="shared" si="9"/>
        <v>86.244666666666674</v>
      </c>
      <c r="H611" t="s">
        <v>8</v>
      </c>
    </row>
    <row r="612" spans="1:8" x14ac:dyDescent="0.25">
      <c r="A612">
        <v>497</v>
      </c>
      <c r="B612">
        <v>27</v>
      </c>
      <c r="C612">
        <v>3</v>
      </c>
      <c r="D612">
        <v>85</v>
      </c>
      <c r="E612" s="1">
        <v>85.114000000000004</v>
      </c>
      <c r="F612">
        <v>85</v>
      </c>
      <c r="G612" s="2">
        <f t="shared" si="9"/>
        <v>85.037999999999997</v>
      </c>
      <c r="H612" t="s">
        <v>8</v>
      </c>
    </row>
    <row r="613" spans="1:8" x14ac:dyDescent="0.25">
      <c r="A613">
        <v>516</v>
      </c>
      <c r="B613">
        <v>28</v>
      </c>
      <c r="C613">
        <v>3</v>
      </c>
      <c r="D613">
        <v>85</v>
      </c>
      <c r="E613" s="1">
        <v>93.114000000000004</v>
      </c>
      <c r="F613">
        <v>85</v>
      </c>
      <c r="G613" s="2">
        <f t="shared" si="9"/>
        <v>87.704666666666682</v>
      </c>
      <c r="H613" t="s">
        <v>8</v>
      </c>
    </row>
    <row r="614" spans="1:8" x14ac:dyDescent="0.25">
      <c r="A614">
        <v>535</v>
      </c>
      <c r="B614">
        <v>29</v>
      </c>
      <c r="C614">
        <v>3</v>
      </c>
      <c r="D614">
        <v>85</v>
      </c>
      <c r="E614" s="1">
        <v>86.362000000000009</v>
      </c>
      <c r="F614">
        <v>85</v>
      </c>
      <c r="G614" s="2">
        <f t="shared" si="9"/>
        <v>85.454000000000008</v>
      </c>
      <c r="H614" t="s">
        <v>8</v>
      </c>
    </row>
    <row r="615" spans="1:8" x14ac:dyDescent="0.25">
      <c r="A615">
        <v>554</v>
      </c>
      <c r="B615">
        <v>30</v>
      </c>
      <c r="C615">
        <v>3</v>
      </c>
      <c r="D615">
        <v>85</v>
      </c>
      <c r="E615" s="1">
        <v>92.696000000000012</v>
      </c>
      <c r="F615">
        <v>85</v>
      </c>
      <c r="G615" s="2">
        <f t="shared" si="9"/>
        <v>87.565333333333342</v>
      </c>
      <c r="H615" t="s">
        <v>8</v>
      </c>
    </row>
    <row r="616" spans="1:8" x14ac:dyDescent="0.25">
      <c r="A616">
        <v>573</v>
      </c>
      <c r="B616">
        <v>31</v>
      </c>
      <c r="C616">
        <v>3</v>
      </c>
      <c r="D616">
        <v>85</v>
      </c>
      <c r="E616" s="1">
        <v>85.762</v>
      </c>
      <c r="F616">
        <v>85</v>
      </c>
      <c r="G616" s="2">
        <f t="shared" si="9"/>
        <v>85.254000000000005</v>
      </c>
      <c r="H616" t="s">
        <v>8</v>
      </c>
    </row>
    <row r="617" spans="1:8" x14ac:dyDescent="0.25">
      <c r="A617">
        <v>592</v>
      </c>
      <c r="B617">
        <v>32</v>
      </c>
      <c r="C617">
        <v>3</v>
      </c>
      <c r="D617">
        <v>85</v>
      </c>
      <c r="E617" s="1">
        <v>90.296000000000006</v>
      </c>
      <c r="F617">
        <v>85</v>
      </c>
      <c r="G617" s="2">
        <f t="shared" si="9"/>
        <v>86.765333333333331</v>
      </c>
      <c r="H617" t="s">
        <v>8</v>
      </c>
    </row>
    <row r="618" spans="1:8" x14ac:dyDescent="0.25">
      <c r="A618">
        <v>611</v>
      </c>
      <c r="B618">
        <v>33</v>
      </c>
      <c r="C618">
        <v>3</v>
      </c>
      <c r="D618">
        <v>85</v>
      </c>
      <c r="E618" s="1">
        <v>89.382000000000005</v>
      </c>
      <c r="F618">
        <v>85</v>
      </c>
      <c r="G618" s="2">
        <f t="shared" si="9"/>
        <v>86.460666666666668</v>
      </c>
      <c r="H618" t="s">
        <v>8</v>
      </c>
    </row>
    <row r="619" spans="1:8" x14ac:dyDescent="0.25">
      <c r="A619">
        <v>630</v>
      </c>
      <c r="B619">
        <v>34</v>
      </c>
      <c r="C619">
        <v>3</v>
      </c>
      <c r="D619">
        <v>85</v>
      </c>
      <c r="E619" s="1">
        <v>85.096000000000004</v>
      </c>
      <c r="F619">
        <v>85</v>
      </c>
      <c r="G619" s="2">
        <f t="shared" si="9"/>
        <v>85.031999999999996</v>
      </c>
      <c r="H619" t="s">
        <v>8</v>
      </c>
    </row>
    <row r="620" spans="1:8" x14ac:dyDescent="0.25">
      <c r="A620">
        <v>649</v>
      </c>
      <c r="B620">
        <v>35</v>
      </c>
      <c r="C620">
        <v>3</v>
      </c>
      <c r="D620">
        <v>85</v>
      </c>
      <c r="E620" s="1">
        <v>89.762</v>
      </c>
      <c r="F620">
        <v>85</v>
      </c>
      <c r="G620" s="2">
        <f t="shared" si="9"/>
        <v>86.587333333333333</v>
      </c>
      <c r="H620" t="s">
        <v>8</v>
      </c>
    </row>
    <row r="621" spans="1:8" x14ac:dyDescent="0.25">
      <c r="A621">
        <v>668</v>
      </c>
      <c r="B621">
        <v>36</v>
      </c>
      <c r="C621">
        <v>3</v>
      </c>
      <c r="D621">
        <v>85</v>
      </c>
      <c r="E621" s="1">
        <v>92.085999999999999</v>
      </c>
      <c r="F621">
        <v>85</v>
      </c>
      <c r="G621" s="2">
        <f t="shared" si="9"/>
        <v>87.362000000000009</v>
      </c>
      <c r="H621" t="s">
        <v>8</v>
      </c>
    </row>
    <row r="622" spans="1:8" x14ac:dyDescent="0.25">
      <c r="A622">
        <v>687</v>
      </c>
      <c r="B622">
        <v>37</v>
      </c>
      <c r="C622">
        <v>3</v>
      </c>
      <c r="D622">
        <v>85</v>
      </c>
      <c r="E622" s="1">
        <v>89.552000000000007</v>
      </c>
      <c r="F622">
        <v>85</v>
      </c>
      <c r="G622" s="2">
        <f t="shared" si="9"/>
        <v>86.51733333333334</v>
      </c>
      <c r="H622" t="s">
        <v>8</v>
      </c>
    </row>
    <row r="623" spans="1:8" x14ac:dyDescent="0.25">
      <c r="A623">
        <v>706</v>
      </c>
      <c r="B623">
        <v>38</v>
      </c>
      <c r="C623">
        <v>3</v>
      </c>
      <c r="D623">
        <v>85</v>
      </c>
      <c r="E623" s="1">
        <v>81.771999999999991</v>
      </c>
      <c r="F623">
        <v>85</v>
      </c>
      <c r="G623" s="2">
        <f t="shared" si="9"/>
        <v>83.923999999999992</v>
      </c>
      <c r="H623" t="s">
        <v>8</v>
      </c>
    </row>
    <row r="624" spans="1:8" x14ac:dyDescent="0.25">
      <c r="A624">
        <v>725</v>
      </c>
      <c r="B624">
        <v>39</v>
      </c>
      <c r="C624">
        <v>3</v>
      </c>
      <c r="D624">
        <v>85</v>
      </c>
      <c r="E624" s="1">
        <v>87.496000000000009</v>
      </c>
      <c r="F624">
        <v>85</v>
      </c>
      <c r="G624" s="2">
        <f t="shared" si="9"/>
        <v>85.831999999999994</v>
      </c>
      <c r="H624" t="s">
        <v>8</v>
      </c>
    </row>
    <row r="625" spans="1:8" x14ac:dyDescent="0.25">
      <c r="A625">
        <v>744</v>
      </c>
      <c r="B625">
        <v>40</v>
      </c>
      <c r="C625">
        <v>3</v>
      </c>
      <c r="D625">
        <v>85</v>
      </c>
      <c r="E625" s="1">
        <v>92.028000000000006</v>
      </c>
      <c r="F625">
        <v>85</v>
      </c>
      <c r="G625" s="2">
        <f t="shared" si="9"/>
        <v>87.342666666666673</v>
      </c>
      <c r="H625" t="s">
        <v>8</v>
      </c>
    </row>
    <row r="626" spans="1:8" x14ac:dyDescent="0.25">
      <c r="A626">
        <v>763</v>
      </c>
      <c r="B626">
        <v>41</v>
      </c>
      <c r="C626">
        <v>3</v>
      </c>
      <c r="D626">
        <v>85</v>
      </c>
      <c r="E626" s="1">
        <v>81.475999999999999</v>
      </c>
      <c r="F626">
        <v>85</v>
      </c>
      <c r="G626" s="2">
        <f t="shared" si="9"/>
        <v>83.825333333333333</v>
      </c>
      <c r="H626" t="s">
        <v>8</v>
      </c>
    </row>
    <row r="627" spans="1:8" x14ac:dyDescent="0.25">
      <c r="A627">
        <v>782</v>
      </c>
      <c r="B627">
        <v>42</v>
      </c>
      <c r="C627">
        <v>3</v>
      </c>
      <c r="D627">
        <v>85</v>
      </c>
      <c r="E627" s="1">
        <v>91.037999999999997</v>
      </c>
      <c r="F627">
        <v>85</v>
      </c>
      <c r="G627" s="2">
        <f t="shared" si="9"/>
        <v>87.012666666666675</v>
      </c>
      <c r="H627" t="s">
        <v>8</v>
      </c>
    </row>
    <row r="628" spans="1:8" x14ac:dyDescent="0.25">
      <c r="A628">
        <v>801</v>
      </c>
      <c r="B628">
        <v>43</v>
      </c>
      <c r="C628">
        <v>3</v>
      </c>
      <c r="D628">
        <v>85</v>
      </c>
      <c r="E628" s="1">
        <v>84.81</v>
      </c>
      <c r="F628">
        <v>85</v>
      </c>
      <c r="G628" s="2">
        <f t="shared" si="9"/>
        <v>84.936666666666667</v>
      </c>
      <c r="H628" t="s">
        <v>8</v>
      </c>
    </row>
    <row r="629" spans="1:8" x14ac:dyDescent="0.25">
      <c r="A629">
        <v>820</v>
      </c>
      <c r="B629">
        <v>44</v>
      </c>
      <c r="C629">
        <v>3</v>
      </c>
      <c r="D629">
        <v>85</v>
      </c>
      <c r="E629" s="1">
        <v>92.314000000000007</v>
      </c>
      <c r="F629">
        <v>85</v>
      </c>
      <c r="G629" s="2">
        <f t="shared" si="9"/>
        <v>87.438000000000002</v>
      </c>
      <c r="H629" t="s">
        <v>8</v>
      </c>
    </row>
    <row r="630" spans="1:8" x14ac:dyDescent="0.25">
      <c r="A630">
        <v>839</v>
      </c>
      <c r="B630">
        <v>45</v>
      </c>
      <c r="C630">
        <v>3</v>
      </c>
      <c r="D630">
        <v>85</v>
      </c>
      <c r="E630" s="1">
        <v>90.751999999999995</v>
      </c>
      <c r="F630">
        <v>85</v>
      </c>
      <c r="G630" s="2">
        <f t="shared" si="9"/>
        <v>86.917333333333332</v>
      </c>
      <c r="H630" t="s">
        <v>8</v>
      </c>
    </row>
    <row r="631" spans="1:8" x14ac:dyDescent="0.25">
      <c r="A631">
        <v>858</v>
      </c>
      <c r="B631">
        <v>46</v>
      </c>
      <c r="C631">
        <v>3</v>
      </c>
      <c r="D631">
        <v>85</v>
      </c>
      <c r="E631" s="1">
        <v>91.372</v>
      </c>
      <c r="F631">
        <v>85</v>
      </c>
      <c r="G631" s="2">
        <f t="shared" si="9"/>
        <v>87.124000000000009</v>
      </c>
      <c r="H631" t="s">
        <v>8</v>
      </c>
    </row>
    <row r="632" spans="1:8" x14ac:dyDescent="0.25">
      <c r="A632">
        <v>877</v>
      </c>
      <c r="B632">
        <v>47</v>
      </c>
      <c r="C632">
        <v>3</v>
      </c>
      <c r="D632">
        <v>85</v>
      </c>
      <c r="E632" s="1">
        <v>86.42</v>
      </c>
      <c r="F632">
        <v>85</v>
      </c>
      <c r="G632" s="2">
        <f t="shared" si="9"/>
        <v>85.473333333333343</v>
      </c>
      <c r="H632" t="s">
        <v>8</v>
      </c>
    </row>
    <row r="633" spans="1:8" x14ac:dyDescent="0.25">
      <c r="A633">
        <v>896</v>
      </c>
      <c r="B633">
        <v>48</v>
      </c>
      <c r="C633">
        <v>3</v>
      </c>
      <c r="D633">
        <v>85</v>
      </c>
      <c r="E633" s="1">
        <v>88.600000000000009</v>
      </c>
      <c r="F633">
        <v>85</v>
      </c>
      <c r="G633" s="2">
        <f t="shared" si="9"/>
        <v>86.2</v>
      </c>
      <c r="H633" t="s">
        <v>8</v>
      </c>
    </row>
    <row r="634" spans="1:8" x14ac:dyDescent="0.25">
      <c r="A634">
        <v>915</v>
      </c>
      <c r="B634">
        <v>49</v>
      </c>
      <c r="C634">
        <v>3</v>
      </c>
      <c r="D634">
        <v>85</v>
      </c>
      <c r="E634" s="1">
        <v>91.027999999999992</v>
      </c>
      <c r="F634">
        <v>85</v>
      </c>
      <c r="G634" s="2">
        <f t="shared" si="9"/>
        <v>87.009333333333345</v>
      </c>
      <c r="H634" t="s">
        <v>8</v>
      </c>
    </row>
    <row r="635" spans="1:8" x14ac:dyDescent="0.25">
      <c r="A635">
        <v>934</v>
      </c>
      <c r="B635">
        <v>50</v>
      </c>
      <c r="C635">
        <v>3</v>
      </c>
      <c r="D635">
        <v>85</v>
      </c>
      <c r="E635" s="1">
        <v>82.686000000000007</v>
      </c>
      <c r="F635">
        <v>85</v>
      </c>
      <c r="G635" s="2">
        <f t="shared" si="9"/>
        <v>84.228666666666669</v>
      </c>
      <c r="H635" t="s">
        <v>8</v>
      </c>
    </row>
    <row r="636" spans="1:8" x14ac:dyDescent="0.25">
      <c r="A636">
        <v>953</v>
      </c>
      <c r="B636">
        <v>51</v>
      </c>
      <c r="C636">
        <v>3</v>
      </c>
      <c r="D636">
        <v>85</v>
      </c>
      <c r="E636" s="1">
        <v>85.238</v>
      </c>
      <c r="F636">
        <v>85</v>
      </c>
      <c r="G636" s="2">
        <f t="shared" si="9"/>
        <v>85.079333333333338</v>
      </c>
      <c r="H636" t="s">
        <v>8</v>
      </c>
    </row>
    <row r="637" spans="1:8" x14ac:dyDescent="0.25">
      <c r="A637">
        <v>972</v>
      </c>
      <c r="B637">
        <v>52</v>
      </c>
      <c r="C637">
        <v>3</v>
      </c>
      <c r="D637">
        <v>85</v>
      </c>
      <c r="E637" s="1">
        <v>89.114000000000004</v>
      </c>
      <c r="F637">
        <v>85</v>
      </c>
      <c r="G637" s="2">
        <f t="shared" si="9"/>
        <v>86.37133333333334</v>
      </c>
      <c r="H637" t="s">
        <v>8</v>
      </c>
    </row>
    <row r="638" spans="1:8" x14ac:dyDescent="0.25">
      <c r="A638">
        <v>991</v>
      </c>
      <c r="B638">
        <v>53</v>
      </c>
      <c r="C638">
        <v>3</v>
      </c>
      <c r="D638">
        <v>85</v>
      </c>
      <c r="E638" s="1">
        <v>91.820000000000007</v>
      </c>
      <c r="F638">
        <v>85</v>
      </c>
      <c r="G638" s="2">
        <f t="shared" si="9"/>
        <v>87.273333333333326</v>
      </c>
      <c r="H638" t="s">
        <v>8</v>
      </c>
    </row>
    <row r="639" spans="1:8" x14ac:dyDescent="0.25">
      <c r="A639">
        <v>1010</v>
      </c>
      <c r="B639">
        <v>54</v>
      </c>
      <c r="C639">
        <v>3</v>
      </c>
      <c r="D639">
        <v>85</v>
      </c>
      <c r="E639" s="1">
        <v>85.658000000000001</v>
      </c>
      <c r="F639">
        <v>85</v>
      </c>
      <c r="G639" s="2">
        <f t="shared" si="9"/>
        <v>85.219333333333338</v>
      </c>
      <c r="H639" t="s">
        <v>8</v>
      </c>
    </row>
    <row r="640" spans="1:8" x14ac:dyDescent="0.25">
      <c r="A640">
        <v>1029</v>
      </c>
      <c r="B640">
        <v>55</v>
      </c>
      <c r="C640">
        <v>3</v>
      </c>
      <c r="D640">
        <v>85</v>
      </c>
      <c r="E640" s="1">
        <v>86.342000000000013</v>
      </c>
      <c r="F640">
        <v>85</v>
      </c>
      <c r="G640" s="2">
        <f t="shared" si="9"/>
        <v>85.447333333333333</v>
      </c>
      <c r="H640" t="s">
        <v>8</v>
      </c>
    </row>
    <row r="641" spans="1:8" x14ac:dyDescent="0.25">
      <c r="A641">
        <v>1048</v>
      </c>
      <c r="B641">
        <v>56</v>
      </c>
      <c r="C641">
        <v>3</v>
      </c>
      <c r="D641">
        <v>85</v>
      </c>
      <c r="E641" s="1">
        <v>89.037999999999997</v>
      </c>
      <c r="F641">
        <v>85</v>
      </c>
      <c r="G641" s="2">
        <f t="shared" si="9"/>
        <v>86.346000000000004</v>
      </c>
      <c r="H641" t="s">
        <v>8</v>
      </c>
    </row>
    <row r="642" spans="1:8" x14ac:dyDescent="0.25">
      <c r="A642">
        <v>1067</v>
      </c>
      <c r="B642">
        <v>57</v>
      </c>
      <c r="C642">
        <v>3</v>
      </c>
      <c r="D642">
        <v>85</v>
      </c>
      <c r="E642" s="1">
        <v>89.296000000000006</v>
      </c>
      <c r="F642">
        <v>85</v>
      </c>
      <c r="G642" s="2">
        <f t="shared" si="9"/>
        <v>86.432000000000002</v>
      </c>
      <c r="H642" t="s">
        <v>8</v>
      </c>
    </row>
    <row r="643" spans="1:8" x14ac:dyDescent="0.25">
      <c r="A643">
        <v>1086</v>
      </c>
      <c r="B643">
        <v>58</v>
      </c>
      <c r="C643">
        <v>3</v>
      </c>
      <c r="D643">
        <v>85</v>
      </c>
      <c r="E643" s="1">
        <v>88.513999999999996</v>
      </c>
      <c r="F643">
        <v>85</v>
      </c>
      <c r="G643" s="2">
        <f t="shared" ref="G643:G706" si="10">AVERAGE(D643:F643)</f>
        <v>86.171333333333337</v>
      </c>
      <c r="H643" t="s">
        <v>8</v>
      </c>
    </row>
    <row r="644" spans="1:8" x14ac:dyDescent="0.25">
      <c r="A644">
        <v>1105</v>
      </c>
      <c r="B644">
        <v>59</v>
      </c>
      <c r="C644">
        <v>3</v>
      </c>
      <c r="D644">
        <v>85</v>
      </c>
      <c r="E644" s="1">
        <v>82.903999999999996</v>
      </c>
      <c r="F644">
        <v>85</v>
      </c>
      <c r="G644" s="2">
        <f t="shared" si="10"/>
        <v>84.301333333333332</v>
      </c>
      <c r="H644" t="s">
        <v>8</v>
      </c>
    </row>
    <row r="645" spans="1:8" x14ac:dyDescent="0.25">
      <c r="A645">
        <v>1124</v>
      </c>
      <c r="B645">
        <v>60</v>
      </c>
      <c r="C645">
        <v>3</v>
      </c>
      <c r="D645">
        <v>85</v>
      </c>
      <c r="E645" s="1">
        <v>92.085999999999999</v>
      </c>
      <c r="F645">
        <v>85</v>
      </c>
      <c r="G645" s="2">
        <f t="shared" si="10"/>
        <v>87.362000000000009</v>
      </c>
      <c r="H645" t="s">
        <v>8</v>
      </c>
    </row>
    <row r="646" spans="1:8" x14ac:dyDescent="0.25">
      <c r="A646">
        <v>1143</v>
      </c>
      <c r="B646">
        <v>61</v>
      </c>
      <c r="C646">
        <v>3</v>
      </c>
      <c r="D646">
        <v>85</v>
      </c>
      <c r="E646" s="1">
        <v>86.238</v>
      </c>
      <c r="F646">
        <v>85</v>
      </c>
      <c r="G646" s="2">
        <f t="shared" si="10"/>
        <v>85.412666666666667</v>
      </c>
      <c r="H646" t="s">
        <v>8</v>
      </c>
    </row>
    <row r="647" spans="1:8" x14ac:dyDescent="0.25">
      <c r="A647">
        <v>1162</v>
      </c>
      <c r="B647">
        <v>62</v>
      </c>
      <c r="C647">
        <v>3</v>
      </c>
      <c r="D647">
        <v>85</v>
      </c>
      <c r="E647" s="1">
        <v>91.362000000000009</v>
      </c>
      <c r="F647">
        <v>85</v>
      </c>
      <c r="G647" s="2">
        <f t="shared" si="10"/>
        <v>87.120666666666679</v>
      </c>
      <c r="H647" t="s">
        <v>8</v>
      </c>
    </row>
    <row r="648" spans="1:8" x14ac:dyDescent="0.25">
      <c r="A648">
        <v>1181</v>
      </c>
      <c r="B648">
        <v>63</v>
      </c>
      <c r="C648">
        <v>3</v>
      </c>
      <c r="D648">
        <v>85</v>
      </c>
      <c r="E648" s="1">
        <v>91.896000000000001</v>
      </c>
      <c r="F648">
        <v>85</v>
      </c>
      <c r="G648" s="2">
        <f t="shared" si="10"/>
        <v>87.298666666666676</v>
      </c>
      <c r="H648" t="s">
        <v>8</v>
      </c>
    </row>
    <row r="649" spans="1:8" x14ac:dyDescent="0.25">
      <c r="A649">
        <v>1200</v>
      </c>
      <c r="B649">
        <v>64</v>
      </c>
      <c r="C649">
        <v>3</v>
      </c>
      <c r="D649">
        <v>85</v>
      </c>
      <c r="E649" s="1">
        <v>90.182000000000002</v>
      </c>
      <c r="F649">
        <v>85</v>
      </c>
      <c r="G649" s="2">
        <f t="shared" si="10"/>
        <v>86.727333333333334</v>
      </c>
      <c r="H649" t="s">
        <v>8</v>
      </c>
    </row>
    <row r="650" spans="1:8" x14ac:dyDescent="0.25">
      <c r="A650">
        <v>1219</v>
      </c>
      <c r="B650">
        <v>65</v>
      </c>
      <c r="C650">
        <v>3</v>
      </c>
      <c r="D650">
        <v>85</v>
      </c>
      <c r="E650" s="1">
        <v>85.152000000000001</v>
      </c>
      <c r="F650">
        <v>85</v>
      </c>
      <c r="G650" s="2">
        <f t="shared" si="10"/>
        <v>85.050666666666658</v>
      </c>
      <c r="H650" t="s">
        <v>8</v>
      </c>
    </row>
    <row r="651" spans="1:8" x14ac:dyDescent="0.25">
      <c r="A651">
        <v>1238</v>
      </c>
      <c r="B651">
        <v>66</v>
      </c>
      <c r="C651">
        <v>3</v>
      </c>
      <c r="D651">
        <v>85</v>
      </c>
      <c r="E651" s="1">
        <v>90.085999999999999</v>
      </c>
      <c r="F651">
        <v>85</v>
      </c>
      <c r="G651" s="2">
        <f t="shared" si="10"/>
        <v>86.695333333333338</v>
      </c>
      <c r="H651" t="s">
        <v>8</v>
      </c>
    </row>
    <row r="652" spans="1:8" x14ac:dyDescent="0.25">
      <c r="A652">
        <v>1257</v>
      </c>
      <c r="B652">
        <v>67</v>
      </c>
      <c r="C652">
        <v>3</v>
      </c>
      <c r="D652">
        <v>85</v>
      </c>
      <c r="E652" s="1">
        <v>86.81</v>
      </c>
      <c r="F652">
        <v>85</v>
      </c>
      <c r="G652" s="2">
        <f t="shared" si="10"/>
        <v>85.603333333333339</v>
      </c>
      <c r="H652" t="s">
        <v>8</v>
      </c>
    </row>
    <row r="653" spans="1:8" x14ac:dyDescent="0.25">
      <c r="A653">
        <v>1276</v>
      </c>
      <c r="B653">
        <v>68</v>
      </c>
      <c r="C653">
        <v>3</v>
      </c>
      <c r="D653">
        <v>85</v>
      </c>
      <c r="E653" s="1">
        <v>90.275999999999996</v>
      </c>
      <c r="F653">
        <v>85</v>
      </c>
      <c r="G653" s="2">
        <f t="shared" si="10"/>
        <v>86.75866666666667</v>
      </c>
      <c r="H653" t="s">
        <v>8</v>
      </c>
    </row>
    <row r="654" spans="1:8" x14ac:dyDescent="0.25">
      <c r="A654">
        <v>1295</v>
      </c>
      <c r="B654">
        <v>69</v>
      </c>
      <c r="C654">
        <v>3</v>
      </c>
      <c r="D654">
        <v>85</v>
      </c>
      <c r="E654" s="1">
        <v>94.486000000000004</v>
      </c>
      <c r="F654">
        <v>85</v>
      </c>
      <c r="G654" s="2">
        <f t="shared" si="10"/>
        <v>88.161999999999992</v>
      </c>
      <c r="H654" t="s">
        <v>8</v>
      </c>
    </row>
    <row r="655" spans="1:8" x14ac:dyDescent="0.25">
      <c r="A655">
        <v>1314</v>
      </c>
      <c r="B655">
        <v>70</v>
      </c>
      <c r="C655">
        <v>3</v>
      </c>
      <c r="D655">
        <v>85</v>
      </c>
      <c r="E655" s="1">
        <v>91.227999999999994</v>
      </c>
      <c r="F655">
        <v>85</v>
      </c>
      <c r="G655" s="2">
        <f t="shared" si="10"/>
        <v>87.076000000000008</v>
      </c>
      <c r="H655" t="s">
        <v>8</v>
      </c>
    </row>
    <row r="656" spans="1:8" x14ac:dyDescent="0.25">
      <c r="A656">
        <v>1333</v>
      </c>
      <c r="B656">
        <v>71</v>
      </c>
      <c r="C656">
        <v>3</v>
      </c>
      <c r="D656">
        <v>85</v>
      </c>
      <c r="E656" s="1">
        <v>86.724000000000004</v>
      </c>
      <c r="F656">
        <v>85</v>
      </c>
      <c r="G656" s="2">
        <f t="shared" si="10"/>
        <v>85.574666666666658</v>
      </c>
      <c r="H656" t="s">
        <v>8</v>
      </c>
    </row>
    <row r="657" spans="1:8" x14ac:dyDescent="0.25">
      <c r="A657">
        <v>1352</v>
      </c>
      <c r="B657">
        <v>72</v>
      </c>
      <c r="C657">
        <v>3</v>
      </c>
      <c r="D657">
        <v>85</v>
      </c>
      <c r="E657" s="1">
        <v>91.600000000000009</v>
      </c>
      <c r="F657">
        <v>85</v>
      </c>
      <c r="G657" s="2">
        <f t="shared" si="10"/>
        <v>87.2</v>
      </c>
      <c r="H657" t="s">
        <v>8</v>
      </c>
    </row>
    <row r="658" spans="1:8" x14ac:dyDescent="0.25">
      <c r="A658">
        <v>1371</v>
      </c>
      <c r="B658">
        <v>73</v>
      </c>
      <c r="C658">
        <v>3</v>
      </c>
      <c r="D658">
        <v>85</v>
      </c>
      <c r="E658" s="1">
        <v>83.114000000000004</v>
      </c>
      <c r="F658">
        <v>85</v>
      </c>
      <c r="G658" s="2">
        <f t="shared" si="10"/>
        <v>84.37133333333334</v>
      </c>
      <c r="H658" t="s">
        <v>8</v>
      </c>
    </row>
    <row r="659" spans="1:8" x14ac:dyDescent="0.25">
      <c r="A659">
        <v>1390</v>
      </c>
      <c r="B659">
        <v>74</v>
      </c>
      <c r="C659">
        <v>3</v>
      </c>
      <c r="D659">
        <v>85</v>
      </c>
      <c r="E659" s="1">
        <v>95.286000000000001</v>
      </c>
      <c r="F659">
        <v>85</v>
      </c>
      <c r="G659" s="2">
        <f t="shared" si="10"/>
        <v>88.428666666666672</v>
      </c>
      <c r="H659" t="s">
        <v>8</v>
      </c>
    </row>
    <row r="660" spans="1:8" x14ac:dyDescent="0.25">
      <c r="A660">
        <v>1409</v>
      </c>
      <c r="B660">
        <v>75</v>
      </c>
      <c r="C660">
        <v>3</v>
      </c>
      <c r="D660">
        <v>85</v>
      </c>
      <c r="E660" s="1">
        <v>90.103999999999999</v>
      </c>
      <c r="F660">
        <v>85</v>
      </c>
      <c r="G660" s="2">
        <f t="shared" si="10"/>
        <v>86.701333333333324</v>
      </c>
      <c r="H660" t="s">
        <v>8</v>
      </c>
    </row>
    <row r="661" spans="1:8" x14ac:dyDescent="0.25">
      <c r="A661">
        <v>1428</v>
      </c>
      <c r="B661">
        <v>76</v>
      </c>
      <c r="C661">
        <v>3</v>
      </c>
      <c r="D661">
        <v>85</v>
      </c>
      <c r="E661" s="1">
        <v>91.628</v>
      </c>
      <c r="F661">
        <v>85</v>
      </c>
      <c r="G661" s="2">
        <f t="shared" si="10"/>
        <v>87.209333333333333</v>
      </c>
      <c r="H661" t="s">
        <v>8</v>
      </c>
    </row>
    <row r="662" spans="1:8" x14ac:dyDescent="0.25">
      <c r="A662">
        <v>1447</v>
      </c>
      <c r="B662">
        <v>77</v>
      </c>
      <c r="C662">
        <v>3</v>
      </c>
      <c r="D662">
        <v>85</v>
      </c>
      <c r="E662" s="1">
        <v>93.686000000000007</v>
      </c>
      <c r="F662">
        <v>85</v>
      </c>
      <c r="G662" s="2">
        <f t="shared" si="10"/>
        <v>87.89533333333334</v>
      </c>
      <c r="H662" t="s">
        <v>8</v>
      </c>
    </row>
    <row r="663" spans="1:8" x14ac:dyDescent="0.25">
      <c r="A663">
        <v>1466</v>
      </c>
      <c r="B663">
        <v>78</v>
      </c>
      <c r="C663">
        <v>3</v>
      </c>
      <c r="D663">
        <v>85</v>
      </c>
      <c r="E663" s="1">
        <v>88.924000000000007</v>
      </c>
      <c r="F663">
        <v>85</v>
      </c>
      <c r="G663" s="2">
        <f t="shared" si="10"/>
        <v>86.307999999999993</v>
      </c>
      <c r="H663" t="s">
        <v>8</v>
      </c>
    </row>
    <row r="664" spans="1:8" x14ac:dyDescent="0.25">
      <c r="A664">
        <v>1485</v>
      </c>
      <c r="B664">
        <v>79</v>
      </c>
      <c r="C664">
        <v>3</v>
      </c>
      <c r="D664">
        <v>85</v>
      </c>
      <c r="E664" s="1">
        <v>94.2</v>
      </c>
      <c r="F664">
        <v>85</v>
      </c>
      <c r="G664" s="2">
        <f t="shared" si="10"/>
        <v>88.066666666666663</v>
      </c>
      <c r="H664" t="s">
        <v>8</v>
      </c>
    </row>
    <row r="665" spans="1:8" x14ac:dyDescent="0.25">
      <c r="A665">
        <v>1504</v>
      </c>
      <c r="B665">
        <v>80</v>
      </c>
      <c r="C665">
        <v>3</v>
      </c>
      <c r="D665">
        <v>85</v>
      </c>
      <c r="E665" s="1">
        <v>78.572000000000003</v>
      </c>
      <c r="F665">
        <v>85</v>
      </c>
      <c r="G665" s="2">
        <f t="shared" si="10"/>
        <v>82.85733333333333</v>
      </c>
      <c r="H665" t="s">
        <v>8</v>
      </c>
    </row>
    <row r="666" spans="1:8" x14ac:dyDescent="0.25">
      <c r="A666">
        <v>1523</v>
      </c>
      <c r="B666">
        <v>81</v>
      </c>
      <c r="C666">
        <v>3</v>
      </c>
      <c r="D666">
        <v>85</v>
      </c>
      <c r="E666" s="1">
        <v>92.275999999999996</v>
      </c>
      <c r="F666">
        <v>85</v>
      </c>
      <c r="G666" s="2">
        <f t="shared" si="10"/>
        <v>87.425333333333342</v>
      </c>
      <c r="H666" t="s">
        <v>8</v>
      </c>
    </row>
    <row r="667" spans="1:8" x14ac:dyDescent="0.25">
      <c r="A667">
        <v>1542</v>
      </c>
      <c r="B667">
        <v>82</v>
      </c>
      <c r="C667">
        <v>3</v>
      </c>
      <c r="D667">
        <v>85</v>
      </c>
      <c r="E667" s="1">
        <v>92.085999999999999</v>
      </c>
      <c r="F667">
        <v>85</v>
      </c>
      <c r="G667" s="2">
        <f t="shared" si="10"/>
        <v>87.362000000000009</v>
      </c>
      <c r="H667" t="s">
        <v>8</v>
      </c>
    </row>
    <row r="668" spans="1:8" x14ac:dyDescent="0.25">
      <c r="A668">
        <v>1561</v>
      </c>
      <c r="B668">
        <v>83</v>
      </c>
      <c r="C668">
        <v>3</v>
      </c>
      <c r="D668">
        <v>85</v>
      </c>
      <c r="E668" s="1">
        <v>87.458000000000013</v>
      </c>
      <c r="F668">
        <v>85</v>
      </c>
      <c r="G668" s="2">
        <f t="shared" si="10"/>
        <v>85.819333333333347</v>
      </c>
      <c r="H668" t="s">
        <v>8</v>
      </c>
    </row>
    <row r="669" spans="1:8" x14ac:dyDescent="0.25">
      <c r="A669">
        <v>1580</v>
      </c>
      <c r="B669">
        <v>84</v>
      </c>
      <c r="C669">
        <v>3</v>
      </c>
      <c r="D669">
        <v>85</v>
      </c>
      <c r="E669" s="1">
        <v>90.941999999999993</v>
      </c>
      <c r="F669">
        <v>85</v>
      </c>
      <c r="G669" s="2">
        <f t="shared" si="10"/>
        <v>86.980666666666664</v>
      </c>
      <c r="H669" t="s">
        <v>8</v>
      </c>
    </row>
    <row r="670" spans="1:8" x14ac:dyDescent="0.25">
      <c r="A670">
        <v>1599</v>
      </c>
      <c r="B670">
        <v>85</v>
      </c>
      <c r="C670">
        <v>3</v>
      </c>
      <c r="D670">
        <v>85</v>
      </c>
      <c r="E670" s="1">
        <v>88.182000000000002</v>
      </c>
      <c r="F670">
        <v>85</v>
      </c>
      <c r="G670" s="2">
        <f t="shared" si="10"/>
        <v>86.060666666666677</v>
      </c>
      <c r="H670" t="s">
        <v>8</v>
      </c>
    </row>
    <row r="671" spans="1:8" x14ac:dyDescent="0.25">
      <c r="A671">
        <v>1618</v>
      </c>
      <c r="B671">
        <v>86</v>
      </c>
      <c r="C671">
        <v>3</v>
      </c>
      <c r="D671">
        <v>85</v>
      </c>
      <c r="E671" s="1">
        <v>81.838000000000008</v>
      </c>
      <c r="F671">
        <v>85</v>
      </c>
      <c r="G671" s="2">
        <f t="shared" si="10"/>
        <v>83.946000000000012</v>
      </c>
      <c r="H671" t="s">
        <v>8</v>
      </c>
    </row>
    <row r="672" spans="1:8" x14ac:dyDescent="0.25">
      <c r="A672">
        <v>1637</v>
      </c>
      <c r="B672">
        <v>87</v>
      </c>
      <c r="C672">
        <v>3</v>
      </c>
      <c r="D672">
        <v>85</v>
      </c>
      <c r="E672" s="1">
        <v>88.542000000000002</v>
      </c>
      <c r="F672">
        <v>85</v>
      </c>
      <c r="G672" s="2">
        <f t="shared" si="10"/>
        <v>86.180666666666681</v>
      </c>
      <c r="H672" t="s">
        <v>8</v>
      </c>
    </row>
    <row r="673" spans="1:8" x14ac:dyDescent="0.25">
      <c r="A673">
        <v>1656</v>
      </c>
      <c r="B673">
        <v>88</v>
      </c>
      <c r="C673">
        <v>3</v>
      </c>
      <c r="D673">
        <v>85</v>
      </c>
      <c r="E673" s="1">
        <v>91.513999999999996</v>
      </c>
      <c r="F673">
        <v>85</v>
      </c>
      <c r="G673" s="2">
        <f t="shared" si="10"/>
        <v>87.171333333333337</v>
      </c>
      <c r="H673" t="s">
        <v>8</v>
      </c>
    </row>
    <row r="674" spans="1:8" x14ac:dyDescent="0.25">
      <c r="A674">
        <v>1675</v>
      </c>
      <c r="B674">
        <v>89</v>
      </c>
      <c r="C674">
        <v>3</v>
      </c>
      <c r="D674">
        <v>85</v>
      </c>
      <c r="E674" s="1">
        <v>88.352000000000004</v>
      </c>
      <c r="F674">
        <v>85</v>
      </c>
      <c r="G674" s="2">
        <f t="shared" si="10"/>
        <v>86.11733333333332</v>
      </c>
      <c r="H674" t="s">
        <v>8</v>
      </c>
    </row>
    <row r="675" spans="1:8" x14ac:dyDescent="0.25">
      <c r="A675">
        <v>1694</v>
      </c>
      <c r="B675">
        <v>90</v>
      </c>
      <c r="C675">
        <v>3</v>
      </c>
      <c r="D675">
        <v>85</v>
      </c>
      <c r="E675" s="1">
        <v>88.638000000000005</v>
      </c>
      <c r="F675">
        <v>85</v>
      </c>
      <c r="G675" s="2">
        <f t="shared" si="10"/>
        <v>86.212666666666678</v>
      </c>
      <c r="H675" t="s">
        <v>8</v>
      </c>
    </row>
    <row r="676" spans="1:8" x14ac:dyDescent="0.25">
      <c r="A676">
        <v>1713</v>
      </c>
      <c r="B676">
        <v>91</v>
      </c>
      <c r="C676">
        <v>3</v>
      </c>
      <c r="D676">
        <v>85</v>
      </c>
      <c r="E676" s="1">
        <v>88.190000000000012</v>
      </c>
      <c r="F676">
        <v>85</v>
      </c>
      <c r="G676" s="2">
        <f t="shared" si="10"/>
        <v>86.063333333333333</v>
      </c>
      <c r="H676" t="s">
        <v>8</v>
      </c>
    </row>
    <row r="677" spans="1:8" x14ac:dyDescent="0.25">
      <c r="A677">
        <v>1732</v>
      </c>
      <c r="B677">
        <v>92</v>
      </c>
      <c r="C677">
        <v>3</v>
      </c>
      <c r="D677">
        <v>85</v>
      </c>
      <c r="E677" s="1">
        <v>92.124000000000009</v>
      </c>
      <c r="F677">
        <v>85</v>
      </c>
      <c r="G677" s="2">
        <f t="shared" si="10"/>
        <v>87.37466666666667</v>
      </c>
      <c r="H677" t="s">
        <v>8</v>
      </c>
    </row>
    <row r="678" spans="1:8" x14ac:dyDescent="0.25">
      <c r="A678">
        <v>1751</v>
      </c>
      <c r="B678">
        <v>93</v>
      </c>
      <c r="C678">
        <v>3</v>
      </c>
      <c r="D678">
        <v>85</v>
      </c>
      <c r="E678" s="1">
        <v>86.600000000000009</v>
      </c>
      <c r="F678">
        <v>85</v>
      </c>
      <c r="G678" s="2">
        <f t="shared" si="10"/>
        <v>85.533333333333346</v>
      </c>
      <c r="H678" t="s">
        <v>8</v>
      </c>
    </row>
    <row r="679" spans="1:8" x14ac:dyDescent="0.25">
      <c r="A679">
        <v>1770</v>
      </c>
      <c r="B679">
        <v>94</v>
      </c>
      <c r="C679">
        <v>3</v>
      </c>
      <c r="D679">
        <v>85</v>
      </c>
      <c r="E679" s="1">
        <v>90.934000000000012</v>
      </c>
      <c r="F679">
        <v>85</v>
      </c>
      <c r="G679" s="2">
        <f t="shared" si="10"/>
        <v>86.978000000000009</v>
      </c>
      <c r="H679" t="s">
        <v>8</v>
      </c>
    </row>
    <row r="680" spans="1:8" x14ac:dyDescent="0.25">
      <c r="A680">
        <v>1789</v>
      </c>
      <c r="B680">
        <v>95</v>
      </c>
      <c r="C680">
        <v>3</v>
      </c>
      <c r="D680">
        <v>85</v>
      </c>
      <c r="E680" s="1">
        <v>82.152000000000015</v>
      </c>
      <c r="F680">
        <v>85</v>
      </c>
      <c r="G680" s="2">
        <f t="shared" si="10"/>
        <v>84.050666666666672</v>
      </c>
      <c r="H680" t="s">
        <v>8</v>
      </c>
    </row>
    <row r="681" spans="1:8" x14ac:dyDescent="0.25">
      <c r="A681">
        <v>1808</v>
      </c>
      <c r="B681">
        <v>96</v>
      </c>
      <c r="C681">
        <v>3</v>
      </c>
      <c r="D681">
        <v>85</v>
      </c>
      <c r="E681" s="1">
        <v>88.782000000000011</v>
      </c>
      <c r="F681">
        <v>85</v>
      </c>
      <c r="G681" s="2">
        <f t="shared" si="10"/>
        <v>86.26066666666668</v>
      </c>
      <c r="H681" t="s">
        <v>8</v>
      </c>
    </row>
    <row r="682" spans="1:8" x14ac:dyDescent="0.25">
      <c r="A682">
        <v>1827</v>
      </c>
      <c r="B682">
        <v>97</v>
      </c>
      <c r="C682">
        <v>3</v>
      </c>
      <c r="D682">
        <v>85</v>
      </c>
      <c r="E682" s="1">
        <v>88.162000000000006</v>
      </c>
      <c r="F682">
        <v>85</v>
      </c>
      <c r="G682" s="2">
        <f t="shared" si="10"/>
        <v>86.054000000000016</v>
      </c>
      <c r="H682" t="s">
        <v>8</v>
      </c>
    </row>
    <row r="683" spans="1:8" x14ac:dyDescent="0.25">
      <c r="A683">
        <v>1846</v>
      </c>
      <c r="B683">
        <v>98</v>
      </c>
      <c r="C683">
        <v>3</v>
      </c>
      <c r="D683">
        <v>85</v>
      </c>
      <c r="E683" s="1">
        <v>95.286000000000001</v>
      </c>
      <c r="F683">
        <v>85</v>
      </c>
      <c r="G683" s="2">
        <f t="shared" si="10"/>
        <v>88.428666666666672</v>
      </c>
      <c r="H683" t="s">
        <v>8</v>
      </c>
    </row>
    <row r="684" spans="1:8" x14ac:dyDescent="0.25">
      <c r="A684">
        <v>1865</v>
      </c>
      <c r="B684">
        <v>99</v>
      </c>
      <c r="C684">
        <v>3</v>
      </c>
      <c r="D684">
        <v>85</v>
      </c>
      <c r="E684" s="1">
        <v>91.210000000000008</v>
      </c>
      <c r="F684">
        <v>85</v>
      </c>
      <c r="G684" s="2">
        <f t="shared" si="10"/>
        <v>87.070000000000007</v>
      </c>
      <c r="H684" t="s">
        <v>8</v>
      </c>
    </row>
    <row r="685" spans="1:8" x14ac:dyDescent="0.25">
      <c r="A685">
        <v>1884</v>
      </c>
      <c r="B685">
        <v>100</v>
      </c>
      <c r="C685">
        <v>3</v>
      </c>
      <c r="D685">
        <v>85</v>
      </c>
      <c r="E685" s="1">
        <v>88.372</v>
      </c>
      <c r="F685">
        <v>85</v>
      </c>
      <c r="G685" s="2">
        <f t="shared" si="10"/>
        <v>86.124000000000009</v>
      </c>
      <c r="H685" t="s">
        <v>8</v>
      </c>
    </row>
    <row r="686" spans="1:8" x14ac:dyDescent="0.25">
      <c r="A686">
        <v>1903</v>
      </c>
      <c r="B686">
        <v>101</v>
      </c>
      <c r="C686">
        <v>3</v>
      </c>
      <c r="D686">
        <v>85</v>
      </c>
      <c r="E686" s="1">
        <v>88.25800000000001</v>
      </c>
      <c r="F686">
        <v>85</v>
      </c>
      <c r="G686" s="2">
        <f t="shared" si="10"/>
        <v>86.086000000000013</v>
      </c>
      <c r="H686" t="s">
        <v>8</v>
      </c>
    </row>
    <row r="687" spans="1:8" x14ac:dyDescent="0.25">
      <c r="A687">
        <v>1922</v>
      </c>
      <c r="B687">
        <v>102</v>
      </c>
      <c r="C687">
        <v>3</v>
      </c>
      <c r="D687">
        <v>85</v>
      </c>
      <c r="E687" s="1">
        <v>88.314000000000007</v>
      </c>
      <c r="F687">
        <v>85</v>
      </c>
      <c r="G687" s="2">
        <f t="shared" si="10"/>
        <v>86.104666666666674</v>
      </c>
      <c r="H687" t="s">
        <v>8</v>
      </c>
    </row>
    <row r="688" spans="1:8" x14ac:dyDescent="0.25">
      <c r="A688">
        <v>1941</v>
      </c>
      <c r="B688">
        <v>103</v>
      </c>
      <c r="C688">
        <v>3</v>
      </c>
      <c r="D688">
        <v>85</v>
      </c>
      <c r="E688" s="1">
        <v>90.334000000000003</v>
      </c>
      <c r="F688">
        <v>85</v>
      </c>
      <c r="G688" s="2">
        <f t="shared" si="10"/>
        <v>86.778000000000006</v>
      </c>
      <c r="H688" t="s">
        <v>8</v>
      </c>
    </row>
    <row r="689" spans="1:8" x14ac:dyDescent="0.25">
      <c r="A689">
        <v>1960</v>
      </c>
      <c r="B689">
        <v>104</v>
      </c>
      <c r="C689">
        <v>3</v>
      </c>
      <c r="D689">
        <v>85</v>
      </c>
      <c r="E689" s="1">
        <v>95.286000000000001</v>
      </c>
      <c r="F689">
        <v>85</v>
      </c>
      <c r="G689" s="2">
        <f t="shared" si="10"/>
        <v>88.428666666666672</v>
      </c>
      <c r="H689" t="s">
        <v>8</v>
      </c>
    </row>
    <row r="690" spans="1:8" x14ac:dyDescent="0.25">
      <c r="A690">
        <v>1979</v>
      </c>
      <c r="B690">
        <v>105</v>
      </c>
      <c r="C690">
        <v>3</v>
      </c>
      <c r="D690">
        <v>85</v>
      </c>
      <c r="E690" s="1">
        <v>90.734000000000009</v>
      </c>
      <c r="F690">
        <v>85</v>
      </c>
      <c r="G690" s="2">
        <f t="shared" si="10"/>
        <v>86.911333333333346</v>
      </c>
      <c r="H690" t="s">
        <v>8</v>
      </c>
    </row>
    <row r="691" spans="1:8" x14ac:dyDescent="0.25">
      <c r="A691">
        <v>1998</v>
      </c>
      <c r="B691">
        <v>106</v>
      </c>
      <c r="C691">
        <v>3</v>
      </c>
      <c r="D691">
        <v>85</v>
      </c>
      <c r="E691" s="1">
        <v>90.8</v>
      </c>
      <c r="F691">
        <v>85</v>
      </c>
      <c r="G691" s="2">
        <f t="shared" si="10"/>
        <v>86.933333333333337</v>
      </c>
      <c r="H691" t="s">
        <v>8</v>
      </c>
    </row>
    <row r="692" spans="1:8" x14ac:dyDescent="0.25">
      <c r="A692">
        <v>2017</v>
      </c>
      <c r="B692">
        <v>107</v>
      </c>
      <c r="C692">
        <v>3</v>
      </c>
      <c r="D692">
        <v>85</v>
      </c>
      <c r="E692" s="1">
        <v>91.4</v>
      </c>
      <c r="F692">
        <v>85</v>
      </c>
      <c r="G692" s="2">
        <f t="shared" si="10"/>
        <v>87.133333333333326</v>
      </c>
      <c r="H692" t="s">
        <v>8</v>
      </c>
    </row>
    <row r="693" spans="1:8" x14ac:dyDescent="0.25">
      <c r="A693">
        <v>2036</v>
      </c>
      <c r="B693">
        <v>108</v>
      </c>
      <c r="C693">
        <v>3</v>
      </c>
      <c r="D693">
        <v>85</v>
      </c>
      <c r="E693" s="1">
        <v>87.448000000000008</v>
      </c>
      <c r="F693">
        <v>85</v>
      </c>
      <c r="G693" s="2">
        <f t="shared" si="10"/>
        <v>85.815999999999988</v>
      </c>
      <c r="H693" t="s">
        <v>8</v>
      </c>
    </row>
    <row r="694" spans="1:8" x14ac:dyDescent="0.25">
      <c r="A694">
        <v>2055</v>
      </c>
      <c r="B694">
        <v>109</v>
      </c>
      <c r="C694">
        <v>3</v>
      </c>
      <c r="D694">
        <v>85</v>
      </c>
      <c r="E694" s="1">
        <v>91.703999999999994</v>
      </c>
      <c r="F694">
        <v>85</v>
      </c>
      <c r="G694" s="2">
        <f t="shared" si="10"/>
        <v>87.234666666666669</v>
      </c>
      <c r="H694" t="s">
        <v>8</v>
      </c>
    </row>
    <row r="695" spans="1:8" x14ac:dyDescent="0.25">
      <c r="A695">
        <v>2074</v>
      </c>
      <c r="B695">
        <v>110</v>
      </c>
      <c r="C695">
        <v>3</v>
      </c>
      <c r="D695">
        <v>85</v>
      </c>
      <c r="E695" s="1">
        <v>93.713999999999999</v>
      </c>
      <c r="F695">
        <v>85</v>
      </c>
      <c r="G695" s="2">
        <f t="shared" si="10"/>
        <v>87.904666666666671</v>
      </c>
      <c r="H695" t="s">
        <v>8</v>
      </c>
    </row>
    <row r="696" spans="1:8" x14ac:dyDescent="0.25">
      <c r="A696">
        <v>2093</v>
      </c>
      <c r="B696">
        <v>111</v>
      </c>
      <c r="C696">
        <v>3</v>
      </c>
      <c r="D696">
        <v>85</v>
      </c>
      <c r="E696" s="1">
        <v>95.286000000000001</v>
      </c>
      <c r="F696">
        <v>85</v>
      </c>
      <c r="G696" s="2">
        <f t="shared" si="10"/>
        <v>88.428666666666672</v>
      </c>
      <c r="H696" t="s">
        <v>8</v>
      </c>
    </row>
    <row r="697" spans="1:8" x14ac:dyDescent="0.25">
      <c r="A697">
        <v>2112</v>
      </c>
      <c r="B697">
        <v>112</v>
      </c>
      <c r="C697">
        <v>3</v>
      </c>
      <c r="D697">
        <v>85</v>
      </c>
      <c r="E697" s="1">
        <v>91.724000000000004</v>
      </c>
      <c r="F697">
        <v>85</v>
      </c>
      <c r="G697" s="2">
        <f t="shared" si="10"/>
        <v>87.24133333333333</v>
      </c>
      <c r="H697" t="s">
        <v>8</v>
      </c>
    </row>
    <row r="698" spans="1:8" x14ac:dyDescent="0.25">
      <c r="A698">
        <v>2131</v>
      </c>
      <c r="B698">
        <v>113</v>
      </c>
      <c r="C698">
        <v>3</v>
      </c>
      <c r="D698">
        <v>85</v>
      </c>
      <c r="E698" s="1">
        <v>95.286000000000001</v>
      </c>
      <c r="F698">
        <v>85</v>
      </c>
      <c r="G698" s="2">
        <f t="shared" si="10"/>
        <v>88.428666666666672</v>
      </c>
      <c r="H698" t="s">
        <v>8</v>
      </c>
    </row>
    <row r="699" spans="1:8" x14ac:dyDescent="0.25">
      <c r="A699">
        <v>2150</v>
      </c>
      <c r="B699">
        <v>114</v>
      </c>
      <c r="C699">
        <v>3</v>
      </c>
      <c r="D699">
        <v>85</v>
      </c>
      <c r="E699" s="1">
        <v>90.534000000000006</v>
      </c>
      <c r="F699">
        <v>85</v>
      </c>
      <c r="G699" s="2">
        <f t="shared" si="10"/>
        <v>86.844666666666669</v>
      </c>
      <c r="H699" t="s">
        <v>8</v>
      </c>
    </row>
    <row r="700" spans="1:8" x14ac:dyDescent="0.25">
      <c r="A700">
        <v>2169</v>
      </c>
      <c r="B700">
        <v>115</v>
      </c>
      <c r="C700">
        <v>3</v>
      </c>
      <c r="D700">
        <v>85</v>
      </c>
      <c r="E700" s="1">
        <v>93.686000000000007</v>
      </c>
      <c r="F700">
        <v>85</v>
      </c>
      <c r="G700" s="2">
        <f t="shared" si="10"/>
        <v>87.89533333333334</v>
      </c>
      <c r="H700" t="s">
        <v>8</v>
      </c>
    </row>
    <row r="701" spans="1:8" x14ac:dyDescent="0.25">
      <c r="A701">
        <v>2188</v>
      </c>
      <c r="B701">
        <v>116</v>
      </c>
      <c r="C701">
        <v>3</v>
      </c>
      <c r="D701">
        <v>85</v>
      </c>
      <c r="E701" s="1">
        <v>93.114000000000004</v>
      </c>
      <c r="F701">
        <v>85</v>
      </c>
      <c r="G701" s="2">
        <f t="shared" si="10"/>
        <v>87.704666666666682</v>
      </c>
      <c r="H701" t="s">
        <v>8</v>
      </c>
    </row>
    <row r="702" spans="1:8" x14ac:dyDescent="0.25">
      <c r="A702">
        <v>2207</v>
      </c>
      <c r="B702">
        <v>117</v>
      </c>
      <c r="C702">
        <v>3</v>
      </c>
      <c r="D702">
        <v>85</v>
      </c>
      <c r="E702" s="1">
        <v>91.742000000000004</v>
      </c>
      <c r="F702">
        <v>85</v>
      </c>
      <c r="G702" s="2">
        <f t="shared" si="10"/>
        <v>87.247333333333344</v>
      </c>
      <c r="H702" t="s">
        <v>8</v>
      </c>
    </row>
    <row r="703" spans="1:8" x14ac:dyDescent="0.25">
      <c r="A703">
        <v>2226</v>
      </c>
      <c r="B703">
        <v>118</v>
      </c>
      <c r="C703">
        <v>3</v>
      </c>
      <c r="D703">
        <v>85</v>
      </c>
      <c r="E703" s="1">
        <v>92.696000000000012</v>
      </c>
      <c r="F703">
        <v>85</v>
      </c>
      <c r="G703" s="2">
        <f t="shared" si="10"/>
        <v>87.565333333333342</v>
      </c>
      <c r="H703" t="s">
        <v>8</v>
      </c>
    </row>
    <row r="704" spans="1:8" x14ac:dyDescent="0.25">
      <c r="A704">
        <v>2245</v>
      </c>
      <c r="B704">
        <v>119</v>
      </c>
      <c r="C704">
        <v>3</v>
      </c>
      <c r="D704">
        <v>85</v>
      </c>
      <c r="E704" s="1">
        <v>92.542000000000002</v>
      </c>
      <c r="F704">
        <v>85</v>
      </c>
      <c r="G704" s="2">
        <f t="shared" si="10"/>
        <v>87.51400000000001</v>
      </c>
      <c r="H704" t="s">
        <v>8</v>
      </c>
    </row>
    <row r="705" spans="1:8" x14ac:dyDescent="0.25">
      <c r="A705">
        <v>2264</v>
      </c>
      <c r="B705">
        <v>120</v>
      </c>
      <c r="C705">
        <v>3</v>
      </c>
      <c r="D705">
        <v>85</v>
      </c>
      <c r="E705" s="1">
        <v>93.096000000000004</v>
      </c>
      <c r="F705">
        <v>85</v>
      </c>
      <c r="G705" s="2">
        <f t="shared" si="10"/>
        <v>87.698666666666668</v>
      </c>
      <c r="H705" t="s">
        <v>8</v>
      </c>
    </row>
    <row r="706" spans="1:8" x14ac:dyDescent="0.25">
      <c r="A706">
        <v>2283</v>
      </c>
      <c r="B706">
        <v>121</v>
      </c>
      <c r="C706">
        <v>3</v>
      </c>
      <c r="D706">
        <v>85</v>
      </c>
      <c r="E706" s="1">
        <v>93.686000000000007</v>
      </c>
      <c r="F706">
        <v>85</v>
      </c>
      <c r="G706" s="2">
        <f t="shared" si="10"/>
        <v>87.89533333333334</v>
      </c>
      <c r="H706" t="s">
        <v>8</v>
      </c>
    </row>
    <row r="707" spans="1:8" x14ac:dyDescent="0.25">
      <c r="A707">
        <v>2302</v>
      </c>
      <c r="B707">
        <v>122</v>
      </c>
      <c r="C707">
        <v>3</v>
      </c>
      <c r="D707">
        <v>85</v>
      </c>
      <c r="E707" s="1">
        <v>90.75200000000001</v>
      </c>
      <c r="F707">
        <v>85</v>
      </c>
      <c r="G707" s="2">
        <f t="shared" ref="G707:G770" si="11">AVERAGE(D707:F707)</f>
        <v>86.917333333333332</v>
      </c>
      <c r="H707" t="s">
        <v>8</v>
      </c>
    </row>
    <row r="708" spans="1:8" x14ac:dyDescent="0.25">
      <c r="A708">
        <v>2321</v>
      </c>
      <c r="B708">
        <v>123</v>
      </c>
      <c r="C708">
        <v>3</v>
      </c>
      <c r="D708">
        <v>85</v>
      </c>
      <c r="E708" s="1">
        <v>92.066000000000003</v>
      </c>
      <c r="F708">
        <v>85</v>
      </c>
      <c r="G708" s="2">
        <f t="shared" si="11"/>
        <v>87.355333333333348</v>
      </c>
      <c r="H708" t="s">
        <v>8</v>
      </c>
    </row>
    <row r="709" spans="1:8" x14ac:dyDescent="0.25">
      <c r="A709">
        <v>2340</v>
      </c>
      <c r="B709">
        <v>124</v>
      </c>
      <c r="C709">
        <v>3</v>
      </c>
      <c r="D709">
        <v>85</v>
      </c>
      <c r="E709" s="1">
        <v>93.096000000000004</v>
      </c>
      <c r="F709">
        <v>85</v>
      </c>
      <c r="G709" s="2">
        <f t="shared" si="11"/>
        <v>87.698666666666668</v>
      </c>
      <c r="H709" t="s">
        <v>8</v>
      </c>
    </row>
    <row r="710" spans="1:8" x14ac:dyDescent="0.25">
      <c r="A710">
        <v>2359</v>
      </c>
      <c r="B710">
        <v>125</v>
      </c>
      <c r="C710">
        <v>3</v>
      </c>
      <c r="D710">
        <v>85</v>
      </c>
      <c r="E710" s="1">
        <v>91.896000000000015</v>
      </c>
      <c r="F710">
        <v>85</v>
      </c>
      <c r="G710" s="2">
        <f t="shared" si="11"/>
        <v>87.298666666666676</v>
      </c>
      <c r="H710" t="s">
        <v>8</v>
      </c>
    </row>
    <row r="711" spans="1:8" x14ac:dyDescent="0.25">
      <c r="A711">
        <v>2378</v>
      </c>
      <c r="B711">
        <v>126</v>
      </c>
      <c r="C711">
        <v>3</v>
      </c>
      <c r="D711">
        <v>85</v>
      </c>
      <c r="E711" s="1">
        <v>89.058000000000007</v>
      </c>
      <c r="F711">
        <v>85</v>
      </c>
      <c r="G711" s="2">
        <f t="shared" si="11"/>
        <v>86.352666666666664</v>
      </c>
      <c r="H711" t="s">
        <v>8</v>
      </c>
    </row>
    <row r="712" spans="1:8" x14ac:dyDescent="0.25">
      <c r="A712">
        <v>2397</v>
      </c>
      <c r="B712">
        <v>127</v>
      </c>
      <c r="C712">
        <v>3</v>
      </c>
      <c r="D712">
        <v>85</v>
      </c>
      <c r="E712" s="1">
        <v>95.286000000000001</v>
      </c>
      <c r="F712">
        <v>85</v>
      </c>
      <c r="G712" s="2">
        <f t="shared" si="11"/>
        <v>88.428666666666672</v>
      </c>
      <c r="H712" t="s">
        <v>8</v>
      </c>
    </row>
    <row r="713" spans="1:8" x14ac:dyDescent="0.25">
      <c r="A713">
        <v>2416</v>
      </c>
      <c r="B713">
        <v>128</v>
      </c>
      <c r="C713">
        <v>3</v>
      </c>
      <c r="D713">
        <v>85</v>
      </c>
      <c r="E713" s="1">
        <v>94.524000000000001</v>
      </c>
      <c r="F713">
        <v>85</v>
      </c>
      <c r="G713" s="2">
        <f t="shared" si="11"/>
        <v>88.174666666666667</v>
      </c>
      <c r="H713" t="s">
        <v>8</v>
      </c>
    </row>
    <row r="714" spans="1:8" x14ac:dyDescent="0.25">
      <c r="A714">
        <v>2435</v>
      </c>
      <c r="B714">
        <v>129</v>
      </c>
      <c r="C714">
        <v>3</v>
      </c>
      <c r="D714">
        <v>85</v>
      </c>
      <c r="E714" s="1">
        <v>93.686000000000007</v>
      </c>
      <c r="F714">
        <v>85</v>
      </c>
      <c r="G714" s="2">
        <f t="shared" si="11"/>
        <v>87.89533333333334</v>
      </c>
      <c r="H714" t="s">
        <v>8</v>
      </c>
    </row>
    <row r="715" spans="1:8" x14ac:dyDescent="0.25">
      <c r="A715">
        <v>2454</v>
      </c>
      <c r="B715">
        <v>130</v>
      </c>
      <c r="C715">
        <v>3</v>
      </c>
      <c r="D715">
        <v>85</v>
      </c>
      <c r="E715" s="1">
        <v>93.686000000000007</v>
      </c>
      <c r="F715">
        <v>85</v>
      </c>
      <c r="G715" s="2">
        <f t="shared" si="11"/>
        <v>87.89533333333334</v>
      </c>
      <c r="H715" t="s">
        <v>8</v>
      </c>
    </row>
    <row r="716" spans="1:8" x14ac:dyDescent="0.25">
      <c r="A716">
        <v>2473</v>
      </c>
      <c r="B716">
        <v>131</v>
      </c>
      <c r="C716">
        <v>3</v>
      </c>
      <c r="D716">
        <v>85</v>
      </c>
      <c r="E716" s="1">
        <v>93.686000000000007</v>
      </c>
      <c r="F716">
        <v>85</v>
      </c>
      <c r="G716" s="2">
        <f t="shared" si="11"/>
        <v>87.89533333333334</v>
      </c>
      <c r="H716" t="s">
        <v>8</v>
      </c>
    </row>
    <row r="717" spans="1:8" x14ac:dyDescent="0.25">
      <c r="A717">
        <v>2492</v>
      </c>
      <c r="B717">
        <v>132</v>
      </c>
      <c r="C717">
        <v>3</v>
      </c>
      <c r="D717">
        <v>85</v>
      </c>
      <c r="E717" s="1">
        <v>94.286000000000001</v>
      </c>
      <c r="F717">
        <v>85</v>
      </c>
      <c r="G717" s="2">
        <f t="shared" si="11"/>
        <v>88.095333333333329</v>
      </c>
      <c r="H717" t="s">
        <v>8</v>
      </c>
    </row>
    <row r="718" spans="1:8" x14ac:dyDescent="0.25">
      <c r="A718">
        <v>2511</v>
      </c>
      <c r="B718">
        <v>133</v>
      </c>
      <c r="C718">
        <v>3</v>
      </c>
      <c r="D718">
        <v>85</v>
      </c>
      <c r="E718" s="1">
        <v>91.638000000000005</v>
      </c>
      <c r="F718">
        <v>85</v>
      </c>
      <c r="G718" s="2">
        <f t="shared" si="11"/>
        <v>87.212666666666678</v>
      </c>
      <c r="H718" t="s">
        <v>8</v>
      </c>
    </row>
    <row r="719" spans="1:8" x14ac:dyDescent="0.25">
      <c r="A719">
        <v>2530</v>
      </c>
      <c r="B719">
        <v>134</v>
      </c>
      <c r="C719">
        <v>3</v>
      </c>
      <c r="D719">
        <v>85</v>
      </c>
      <c r="E719" s="1">
        <v>88.903999999999996</v>
      </c>
      <c r="F719">
        <v>85</v>
      </c>
      <c r="G719" s="2">
        <f t="shared" si="11"/>
        <v>86.301333333333332</v>
      </c>
      <c r="H719" t="s">
        <v>8</v>
      </c>
    </row>
    <row r="720" spans="1:8" x14ac:dyDescent="0.25">
      <c r="A720">
        <v>2549</v>
      </c>
      <c r="B720">
        <v>135</v>
      </c>
      <c r="C720">
        <v>3</v>
      </c>
      <c r="D720">
        <v>85</v>
      </c>
      <c r="E720" s="1">
        <v>94.486000000000004</v>
      </c>
      <c r="F720">
        <v>85</v>
      </c>
      <c r="G720" s="2">
        <f t="shared" si="11"/>
        <v>88.161999999999992</v>
      </c>
      <c r="H720" t="s">
        <v>8</v>
      </c>
    </row>
    <row r="721" spans="1:8" x14ac:dyDescent="0.25">
      <c r="A721">
        <v>2568</v>
      </c>
      <c r="B721">
        <v>136</v>
      </c>
      <c r="C721">
        <v>3</v>
      </c>
      <c r="D721">
        <v>85</v>
      </c>
      <c r="E721" s="1">
        <v>90.941999999999993</v>
      </c>
      <c r="F721">
        <v>85</v>
      </c>
      <c r="G721" s="2">
        <f t="shared" si="11"/>
        <v>86.980666666666664</v>
      </c>
      <c r="H721" t="s">
        <v>8</v>
      </c>
    </row>
    <row r="722" spans="1:8" x14ac:dyDescent="0.25">
      <c r="A722">
        <v>2587</v>
      </c>
      <c r="B722">
        <v>137</v>
      </c>
      <c r="C722">
        <v>3</v>
      </c>
      <c r="D722">
        <v>85</v>
      </c>
      <c r="E722" s="1">
        <v>95.286000000000001</v>
      </c>
      <c r="F722">
        <v>85</v>
      </c>
      <c r="G722" s="2">
        <f t="shared" si="11"/>
        <v>88.428666666666672</v>
      </c>
      <c r="H722" t="s">
        <v>8</v>
      </c>
    </row>
    <row r="723" spans="1:8" x14ac:dyDescent="0.25">
      <c r="A723">
        <v>2606</v>
      </c>
      <c r="B723">
        <v>138</v>
      </c>
      <c r="C723">
        <v>3</v>
      </c>
      <c r="D723">
        <v>85</v>
      </c>
      <c r="E723" s="1">
        <v>86.4</v>
      </c>
      <c r="F723">
        <v>85</v>
      </c>
      <c r="G723" s="2">
        <f t="shared" si="11"/>
        <v>85.466666666666654</v>
      </c>
      <c r="H723" t="s">
        <v>8</v>
      </c>
    </row>
    <row r="724" spans="1:8" x14ac:dyDescent="0.25">
      <c r="A724">
        <v>2625</v>
      </c>
      <c r="B724">
        <v>139</v>
      </c>
      <c r="C724">
        <v>3</v>
      </c>
      <c r="D724">
        <v>85</v>
      </c>
      <c r="E724" s="1">
        <v>90.486000000000004</v>
      </c>
      <c r="F724">
        <v>85</v>
      </c>
      <c r="G724" s="2">
        <f t="shared" si="11"/>
        <v>86.828666666666663</v>
      </c>
      <c r="H724" t="s">
        <v>8</v>
      </c>
    </row>
    <row r="725" spans="1:8" x14ac:dyDescent="0.25">
      <c r="A725">
        <v>2644</v>
      </c>
      <c r="B725">
        <v>140</v>
      </c>
      <c r="C725">
        <v>3</v>
      </c>
      <c r="D725">
        <v>85</v>
      </c>
      <c r="E725" s="1">
        <v>90.676000000000002</v>
      </c>
      <c r="F725">
        <v>85</v>
      </c>
      <c r="G725" s="2">
        <f t="shared" si="11"/>
        <v>86.891999999999996</v>
      </c>
      <c r="H725" t="s">
        <v>8</v>
      </c>
    </row>
    <row r="726" spans="1:8" x14ac:dyDescent="0.25">
      <c r="A726">
        <v>2663</v>
      </c>
      <c r="B726">
        <v>141</v>
      </c>
      <c r="C726">
        <v>3</v>
      </c>
      <c r="D726">
        <v>85</v>
      </c>
      <c r="E726" s="1">
        <v>94.724000000000004</v>
      </c>
      <c r="F726">
        <v>85</v>
      </c>
      <c r="G726" s="2">
        <f t="shared" si="11"/>
        <v>88.24133333333333</v>
      </c>
      <c r="H726" t="s">
        <v>8</v>
      </c>
    </row>
    <row r="727" spans="1:8" x14ac:dyDescent="0.25">
      <c r="A727">
        <v>2682</v>
      </c>
      <c r="B727">
        <v>142</v>
      </c>
      <c r="C727">
        <v>3</v>
      </c>
      <c r="D727">
        <v>85</v>
      </c>
      <c r="E727" s="1">
        <v>86.152000000000001</v>
      </c>
      <c r="F727">
        <v>85</v>
      </c>
      <c r="G727" s="2">
        <f t="shared" si="11"/>
        <v>85.384</v>
      </c>
      <c r="H727" t="s">
        <v>8</v>
      </c>
    </row>
    <row r="728" spans="1:8" x14ac:dyDescent="0.25">
      <c r="A728">
        <v>2701</v>
      </c>
      <c r="B728">
        <v>143</v>
      </c>
      <c r="C728">
        <v>3</v>
      </c>
      <c r="D728">
        <v>85</v>
      </c>
      <c r="E728" s="1">
        <v>88.638000000000005</v>
      </c>
      <c r="F728">
        <v>85</v>
      </c>
      <c r="G728" s="2">
        <f t="shared" si="11"/>
        <v>86.212666666666678</v>
      </c>
      <c r="H728" t="s">
        <v>8</v>
      </c>
    </row>
    <row r="729" spans="1:8" x14ac:dyDescent="0.25">
      <c r="A729">
        <v>2720</v>
      </c>
      <c r="B729">
        <v>144</v>
      </c>
      <c r="C729">
        <v>3</v>
      </c>
      <c r="D729">
        <v>85</v>
      </c>
      <c r="E729" s="1">
        <v>88.01</v>
      </c>
      <c r="F729">
        <v>85</v>
      </c>
      <c r="G729" s="2">
        <f t="shared" si="11"/>
        <v>86.00333333333333</v>
      </c>
      <c r="H729" t="s">
        <v>8</v>
      </c>
    </row>
    <row r="730" spans="1:8" x14ac:dyDescent="0.25">
      <c r="A730">
        <v>2739</v>
      </c>
      <c r="B730">
        <v>145</v>
      </c>
      <c r="C730">
        <v>3</v>
      </c>
      <c r="D730">
        <v>85</v>
      </c>
      <c r="E730" s="1">
        <v>90.114000000000004</v>
      </c>
      <c r="F730">
        <v>85</v>
      </c>
      <c r="G730" s="2">
        <f t="shared" si="11"/>
        <v>86.704666666666682</v>
      </c>
      <c r="H730" t="s">
        <v>8</v>
      </c>
    </row>
    <row r="731" spans="1:8" x14ac:dyDescent="0.25">
      <c r="A731">
        <v>2758</v>
      </c>
      <c r="B731">
        <v>146</v>
      </c>
      <c r="C731">
        <v>3</v>
      </c>
      <c r="D731">
        <v>85</v>
      </c>
      <c r="E731" s="1">
        <v>94.903999999999996</v>
      </c>
      <c r="F731">
        <v>85</v>
      </c>
      <c r="G731" s="2">
        <f t="shared" si="11"/>
        <v>88.301333333333332</v>
      </c>
      <c r="H731" t="s">
        <v>8</v>
      </c>
    </row>
    <row r="732" spans="1:8" x14ac:dyDescent="0.25">
      <c r="A732">
        <v>2777</v>
      </c>
      <c r="B732">
        <v>147</v>
      </c>
      <c r="C732">
        <v>3</v>
      </c>
      <c r="D732">
        <v>85</v>
      </c>
      <c r="E732" s="1">
        <v>88.534000000000006</v>
      </c>
      <c r="F732">
        <v>85</v>
      </c>
      <c r="G732" s="2">
        <f t="shared" si="11"/>
        <v>86.177999999999997</v>
      </c>
      <c r="H732" t="s">
        <v>8</v>
      </c>
    </row>
    <row r="733" spans="1:8" x14ac:dyDescent="0.25">
      <c r="A733">
        <v>2796</v>
      </c>
      <c r="B733">
        <v>148</v>
      </c>
      <c r="C733">
        <v>3</v>
      </c>
      <c r="D733">
        <v>85</v>
      </c>
      <c r="E733" s="1">
        <v>87.64800000000001</v>
      </c>
      <c r="F733">
        <v>85</v>
      </c>
      <c r="G733" s="2">
        <f t="shared" si="11"/>
        <v>85.88266666666668</v>
      </c>
      <c r="H733" t="s">
        <v>8</v>
      </c>
    </row>
    <row r="734" spans="1:8" x14ac:dyDescent="0.25">
      <c r="A734">
        <v>2815</v>
      </c>
      <c r="B734">
        <v>149</v>
      </c>
      <c r="C734">
        <v>3</v>
      </c>
      <c r="D734">
        <v>85</v>
      </c>
      <c r="E734" s="1">
        <v>80.172000000000011</v>
      </c>
      <c r="F734">
        <v>85</v>
      </c>
      <c r="G734" s="2">
        <f t="shared" si="11"/>
        <v>83.390666666666675</v>
      </c>
      <c r="H734" t="s">
        <v>8</v>
      </c>
    </row>
    <row r="735" spans="1:8" x14ac:dyDescent="0.25">
      <c r="A735">
        <v>2834</v>
      </c>
      <c r="B735">
        <v>150</v>
      </c>
      <c r="C735">
        <v>3</v>
      </c>
      <c r="D735">
        <v>85</v>
      </c>
      <c r="E735" s="1">
        <v>95.286000000000001</v>
      </c>
      <c r="F735">
        <v>85</v>
      </c>
      <c r="G735" s="2">
        <f t="shared" si="11"/>
        <v>88.428666666666672</v>
      </c>
      <c r="H735" t="s">
        <v>8</v>
      </c>
    </row>
    <row r="736" spans="1:8" x14ac:dyDescent="0.25">
      <c r="A736">
        <v>2853</v>
      </c>
      <c r="B736">
        <v>151</v>
      </c>
      <c r="C736">
        <v>3</v>
      </c>
      <c r="D736">
        <v>85</v>
      </c>
      <c r="E736" s="1">
        <v>94.141999999999996</v>
      </c>
      <c r="F736">
        <v>85</v>
      </c>
      <c r="G736" s="2">
        <f t="shared" si="11"/>
        <v>88.047333333333327</v>
      </c>
      <c r="H736" t="s">
        <v>8</v>
      </c>
    </row>
    <row r="737" spans="1:8" x14ac:dyDescent="0.25">
      <c r="A737">
        <v>2872</v>
      </c>
      <c r="B737">
        <v>152</v>
      </c>
      <c r="C737">
        <v>3</v>
      </c>
      <c r="D737">
        <v>85</v>
      </c>
      <c r="E737" s="1">
        <v>88.696000000000012</v>
      </c>
      <c r="F737">
        <v>85</v>
      </c>
      <c r="G737" s="2">
        <f t="shared" si="11"/>
        <v>86.232000000000014</v>
      </c>
      <c r="H737" t="s">
        <v>8</v>
      </c>
    </row>
    <row r="738" spans="1:8" x14ac:dyDescent="0.25">
      <c r="A738">
        <v>2891</v>
      </c>
      <c r="B738">
        <v>153</v>
      </c>
      <c r="C738">
        <v>3</v>
      </c>
      <c r="D738">
        <v>85</v>
      </c>
      <c r="E738" s="1">
        <v>86.458000000000013</v>
      </c>
      <c r="F738">
        <v>85</v>
      </c>
      <c r="G738" s="2">
        <f t="shared" si="11"/>
        <v>85.486000000000004</v>
      </c>
      <c r="H738" t="s">
        <v>8</v>
      </c>
    </row>
    <row r="739" spans="1:8" x14ac:dyDescent="0.25">
      <c r="A739">
        <v>2910</v>
      </c>
      <c r="B739">
        <v>154</v>
      </c>
      <c r="C739">
        <v>3</v>
      </c>
      <c r="D739">
        <v>85</v>
      </c>
      <c r="E739" s="1">
        <v>90.141999999999996</v>
      </c>
      <c r="F739">
        <v>85</v>
      </c>
      <c r="G739" s="2">
        <f t="shared" si="11"/>
        <v>86.713999999999999</v>
      </c>
      <c r="H739" t="s">
        <v>8</v>
      </c>
    </row>
    <row r="740" spans="1:8" x14ac:dyDescent="0.25">
      <c r="A740">
        <v>2929</v>
      </c>
      <c r="B740">
        <v>155</v>
      </c>
      <c r="C740">
        <v>3</v>
      </c>
      <c r="D740">
        <v>85</v>
      </c>
      <c r="E740" s="1">
        <v>90.665999999999997</v>
      </c>
      <c r="F740">
        <v>85</v>
      </c>
      <c r="G740" s="2">
        <f t="shared" si="11"/>
        <v>86.888666666666666</v>
      </c>
      <c r="H740" t="s">
        <v>8</v>
      </c>
    </row>
    <row r="741" spans="1:8" x14ac:dyDescent="0.25">
      <c r="A741">
        <v>2948</v>
      </c>
      <c r="B741">
        <v>156</v>
      </c>
      <c r="C741">
        <v>3</v>
      </c>
      <c r="D741">
        <v>85</v>
      </c>
      <c r="E741" s="1">
        <v>89.724000000000004</v>
      </c>
      <c r="F741">
        <v>85</v>
      </c>
      <c r="G741" s="2">
        <f t="shared" si="11"/>
        <v>86.574666666666658</v>
      </c>
      <c r="H741" t="s">
        <v>8</v>
      </c>
    </row>
    <row r="742" spans="1:8" x14ac:dyDescent="0.25">
      <c r="A742">
        <v>2967</v>
      </c>
      <c r="B742">
        <v>157</v>
      </c>
      <c r="C742">
        <v>3</v>
      </c>
      <c r="D742">
        <v>85</v>
      </c>
      <c r="E742" s="1">
        <v>88.88600000000001</v>
      </c>
      <c r="F742">
        <v>85</v>
      </c>
      <c r="G742" s="2">
        <f t="shared" si="11"/>
        <v>86.295333333333346</v>
      </c>
      <c r="H742" t="s">
        <v>8</v>
      </c>
    </row>
    <row r="743" spans="1:8" x14ac:dyDescent="0.25">
      <c r="A743">
        <v>2986</v>
      </c>
      <c r="B743">
        <v>158</v>
      </c>
      <c r="C743">
        <v>3</v>
      </c>
      <c r="D743">
        <v>85</v>
      </c>
      <c r="E743" s="1">
        <v>89.534000000000006</v>
      </c>
      <c r="F743">
        <v>85</v>
      </c>
      <c r="G743" s="2">
        <f t="shared" si="11"/>
        <v>86.511333333333326</v>
      </c>
      <c r="H743" t="s">
        <v>8</v>
      </c>
    </row>
    <row r="744" spans="1:8" x14ac:dyDescent="0.25">
      <c r="A744">
        <v>3005</v>
      </c>
      <c r="B744">
        <v>159</v>
      </c>
      <c r="C744">
        <v>3</v>
      </c>
      <c r="D744">
        <v>85</v>
      </c>
      <c r="E744" s="1">
        <v>89.248000000000005</v>
      </c>
      <c r="F744">
        <v>85</v>
      </c>
      <c r="G744" s="2">
        <f t="shared" si="11"/>
        <v>86.415999999999997</v>
      </c>
      <c r="H744" t="s">
        <v>8</v>
      </c>
    </row>
    <row r="745" spans="1:8" x14ac:dyDescent="0.25">
      <c r="A745">
        <v>3024</v>
      </c>
      <c r="B745">
        <v>160</v>
      </c>
      <c r="C745">
        <v>3</v>
      </c>
      <c r="D745">
        <v>85</v>
      </c>
      <c r="E745" s="1">
        <v>85.828000000000003</v>
      </c>
      <c r="F745">
        <v>85</v>
      </c>
      <c r="G745" s="2">
        <f t="shared" si="11"/>
        <v>85.275999999999996</v>
      </c>
      <c r="H745" t="s">
        <v>8</v>
      </c>
    </row>
    <row r="746" spans="1:8" x14ac:dyDescent="0.25">
      <c r="A746">
        <v>3043</v>
      </c>
      <c r="B746">
        <v>161</v>
      </c>
      <c r="C746">
        <v>3</v>
      </c>
      <c r="D746">
        <v>85</v>
      </c>
      <c r="E746" s="1">
        <v>81.448000000000008</v>
      </c>
      <c r="F746">
        <v>85</v>
      </c>
      <c r="G746" s="2">
        <f t="shared" si="11"/>
        <v>83.816000000000003</v>
      </c>
      <c r="H746" t="s">
        <v>8</v>
      </c>
    </row>
    <row r="747" spans="1:8" x14ac:dyDescent="0.25">
      <c r="A747">
        <v>3062</v>
      </c>
      <c r="B747">
        <v>162</v>
      </c>
      <c r="C747">
        <v>3</v>
      </c>
      <c r="D747">
        <v>85</v>
      </c>
      <c r="E747" s="1">
        <v>90.296000000000006</v>
      </c>
      <c r="F747">
        <v>85</v>
      </c>
      <c r="G747" s="2">
        <f t="shared" si="11"/>
        <v>86.765333333333331</v>
      </c>
      <c r="H747" t="s">
        <v>8</v>
      </c>
    </row>
    <row r="748" spans="1:8" x14ac:dyDescent="0.25">
      <c r="A748">
        <v>3081</v>
      </c>
      <c r="B748">
        <v>163</v>
      </c>
      <c r="C748">
        <v>3</v>
      </c>
      <c r="D748">
        <v>85</v>
      </c>
      <c r="E748" s="1">
        <v>88.866</v>
      </c>
      <c r="F748">
        <v>85</v>
      </c>
      <c r="G748" s="2">
        <f t="shared" si="11"/>
        <v>86.288666666666657</v>
      </c>
      <c r="H748" t="s">
        <v>8</v>
      </c>
    </row>
    <row r="749" spans="1:8" x14ac:dyDescent="0.25">
      <c r="A749">
        <v>3100</v>
      </c>
      <c r="B749">
        <v>164</v>
      </c>
      <c r="C749">
        <v>3</v>
      </c>
      <c r="D749">
        <v>85</v>
      </c>
      <c r="E749" s="1">
        <v>87.572000000000003</v>
      </c>
      <c r="F749">
        <v>85</v>
      </c>
      <c r="G749" s="2">
        <f t="shared" si="11"/>
        <v>85.85733333333333</v>
      </c>
      <c r="H749" t="s">
        <v>8</v>
      </c>
    </row>
    <row r="750" spans="1:8" x14ac:dyDescent="0.25">
      <c r="A750">
        <v>3119</v>
      </c>
      <c r="B750">
        <v>165</v>
      </c>
      <c r="C750">
        <v>3</v>
      </c>
      <c r="D750">
        <v>85</v>
      </c>
      <c r="E750" s="1">
        <v>90.713999999999999</v>
      </c>
      <c r="F750">
        <v>85</v>
      </c>
      <c r="G750" s="2">
        <f t="shared" si="11"/>
        <v>86.904666666666671</v>
      </c>
      <c r="H750" t="s">
        <v>8</v>
      </c>
    </row>
    <row r="751" spans="1:8" x14ac:dyDescent="0.25">
      <c r="A751">
        <v>3138</v>
      </c>
      <c r="B751">
        <v>166</v>
      </c>
      <c r="C751">
        <v>3</v>
      </c>
      <c r="D751">
        <v>85</v>
      </c>
      <c r="E751" s="1">
        <v>89.686000000000007</v>
      </c>
      <c r="F751">
        <v>85</v>
      </c>
      <c r="G751" s="2">
        <f t="shared" si="11"/>
        <v>86.562000000000012</v>
      </c>
      <c r="H751" t="s">
        <v>8</v>
      </c>
    </row>
    <row r="752" spans="1:8" x14ac:dyDescent="0.25">
      <c r="A752">
        <v>3157</v>
      </c>
      <c r="B752">
        <v>167</v>
      </c>
      <c r="C752">
        <v>3</v>
      </c>
      <c r="D752">
        <v>85</v>
      </c>
      <c r="E752" s="1">
        <v>87.972000000000008</v>
      </c>
      <c r="F752">
        <v>85</v>
      </c>
      <c r="G752" s="2">
        <f t="shared" si="11"/>
        <v>85.990666666666655</v>
      </c>
      <c r="H752" t="s">
        <v>8</v>
      </c>
    </row>
    <row r="753" spans="1:8" x14ac:dyDescent="0.25">
      <c r="A753">
        <v>3176</v>
      </c>
      <c r="B753">
        <v>168</v>
      </c>
      <c r="C753">
        <v>3</v>
      </c>
      <c r="D753">
        <v>85</v>
      </c>
      <c r="E753" s="1">
        <v>93.286000000000001</v>
      </c>
      <c r="F753">
        <v>85</v>
      </c>
      <c r="G753" s="2">
        <f t="shared" si="11"/>
        <v>87.762</v>
      </c>
      <c r="H753" t="s">
        <v>8</v>
      </c>
    </row>
    <row r="754" spans="1:8" x14ac:dyDescent="0.25">
      <c r="A754">
        <v>3195</v>
      </c>
      <c r="B754">
        <v>169</v>
      </c>
      <c r="C754">
        <v>3</v>
      </c>
      <c r="D754">
        <v>85</v>
      </c>
      <c r="E754" s="1">
        <v>89.210000000000008</v>
      </c>
      <c r="F754">
        <v>85</v>
      </c>
      <c r="G754" s="2">
        <f t="shared" si="11"/>
        <v>86.40333333333335</v>
      </c>
      <c r="H754" t="s">
        <v>8</v>
      </c>
    </row>
    <row r="755" spans="1:8" x14ac:dyDescent="0.25">
      <c r="A755">
        <v>3214</v>
      </c>
      <c r="B755">
        <v>170</v>
      </c>
      <c r="C755">
        <v>3</v>
      </c>
      <c r="D755">
        <v>85</v>
      </c>
      <c r="E755" s="1">
        <v>83.02000000000001</v>
      </c>
      <c r="F755">
        <v>85</v>
      </c>
      <c r="G755" s="2">
        <f t="shared" si="11"/>
        <v>84.34</v>
      </c>
      <c r="H755" t="s">
        <v>8</v>
      </c>
    </row>
    <row r="756" spans="1:8" x14ac:dyDescent="0.25">
      <c r="A756">
        <v>3233</v>
      </c>
      <c r="B756">
        <v>171</v>
      </c>
      <c r="C756">
        <v>3</v>
      </c>
      <c r="D756">
        <v>85</v>
      </c>
      <c r="E756" s="1">
        <v>88.152000000000015</v>
      </c>
      <c r="F756">
        <v>85</v>
      </c>
      <c r="G756" s="2">
        <f t="shared" si="11"/>
        <v>86.050666666666686</v>
      </c>
      <c r="H756" t="s">
        <v>8</v>
      </c>
    </row>
    <row r="757" spans="1:8" x14ac:dyDescent="0.25">
      <c r="A757">
        <v>3252</v>
      </c>
      <c r="B757">
        <v>172</v>
      </c>
      <c r="C757">
        <v>3</v>
      </c>
      <c r="D757">
        <v>85</v>
      </c>
      <c r="E757" s="1">
        <v>87.524000000000001</v>
      </c>
      <c r="F757">
        <v>85</v>
      </c>
      <c r="G757" s="2">
        <f t="shared" si="11"/>
        <v>85.841333333333338</v>
      </c>
      <c r="H757" t="s">
        <v>8</v>
      </c>
    </row>
    <row r="758" spans="1:8" x14ac:dyDescent="0.25">
      <c r="A758">
        <v>3271</v>
      </c>
      <c r="B758">
        <v>173</v>
      </c>
      <c r="C758">
        <v>3</v>
      </c>
      <c r="D758">
        <v>85</v>
      </c>
      <c r="E758" s="1">
        <v>93.572000000000003</v>
      </c>
      <c r="F758">
        <v>85</v>
      </c>
      <c r="G758" s="2">
        <f t="shared" si="11"/>
        <v>87.85733333333333</v>
      </c>
      <c r="H758" t="s">
        <v>8</v>
      </c>
    </row>
    <row r="759" spans="1:8" x14ac:dyDescent="0.25">
      <c r="A759">
        <v>3290</v>
      </c>
      <c r="B759">
        <v>174</v>
      </c>
      <c r="C759">
        <v>3</v>
      </c>
      <c r="D759">
        <v>85</v>
      </c>
      <c r="E759" s="1">
        <v>92.88600000000001</v>
      </c>
      <c r="F759">
        <v>85</v>
      </c>
      <c r="G759" s="2">
        <f t="shared" si="11"/>
        <v>87.628666666666675</v>
      </c>
      <c r="H759" t="s">
        <v>8</v>
      </c>
    </row>
    <row r="760" spans="1:8" x14ac:dyDescent="0.25">
      <c r="A760">
        <v>3309</v>
      </c>
      <c r="B760">
        <v>175</v>
      </c>
      <c r="C760">
        <v>3</v>
      </c>
      <c r="D760">
        <v>85</v>
      </c>
      <c r="E760" s="1">
        <v>92.296000000000006</v>
      </c>
      <c r="F760">
        <v>85</v>
      </c>
      <c r="G760" s="2">
        <f t="shared" si="11"/>
        <v>87.432000000000002</v>
      </c>
      <c r="H760" t="s">
        <v>8</v>
      </c>
    </row>
    <row r="761" spans="1:8" x14ac:dyDescent="0.25">
      <c r="A761">
        <v>3328</v>
      </c>
      <c r="B761">
        <v>176</v>
      </c>
      <c r="C761">
        <v>3</v>
      </c>
      <c r="D761">
        <v>85</v>
      </c>
      <c r="E761" s="1">
        <v>88.275999999999996</v>
      </c>
      <c r="F761">
        <v>85</v>
      </c>
      <c r="G761" s="2">
        <f t="shared" si="11"/>
        <v>86.091999999999999</v>
      </c>
      <c r="H761" t="s">
        <v>8</v>
      </c>
    </row>
    <row r="762" spans="1:8" x14ac:dyDescent="0.25">
      <c r="A762">
        <v>3347</v>
      </c>
      <c r="B762">
        <v>177</v>
      </c>
      <c r="C762">
        <v>3</v>
      </c>
      <c r="D762">
        <v>85</v>
      </c>
      <c r="E762" s="1">
        <v>90.903999999999996</v>
      </c>
      <c r="F762">
        <v>85</v>
      </c>
      <c r="G762" s="2">
        <f t="shared" si="11"/>
        <v>86.968000000000004</v>
      </c>
      <c r="H762" t="s">
        <v>8</v>
      </c>
    </row>
    <row r="763" spans="1:8" x14ac:dyDescent="0.25">
      <c r="A763">
        <v>3366</v>
      </c>
      <c r="B763">
        <v>178</v>
      </c>
      <c r="C763">
        <v>3</v>
      </c>
      <c r="D763">
        <v>85</v>
      </c>
      <c r="E763" s="1">
        <v>87.458000000000013</v>
      </c>
      <c r="F763">
        <v>85</v>
      </c>
      <c r="G763" s="2">
        <f t="shared" si="11"/>
        <v>85.819333333333347</v>
      </c>
      <c r="H763" t="s">
        <v>8</v>
      </c>
    </row>
    <row r="764" spans="1:8" x14ac:dyDescent="0.25">
      <c r="A764">
        <v>3385</v>
      </c>
      <c r="B764">
        <v>179</v>
      </c>
      <c r="C764">
        <v>3</v>
      </c>
      <c r="D764">
        <v>85</v>
      </c>
      <c r="E764" s="1">
        <v>92.296000000000006</v>
      </c>
      <c r="F764">
        <v>85</v>
      </c>
      <c r="G764" s="2">
        <f t="shared" si="11"/>
        <v>87.432000000000002</v>
      </c>
      <c r="H764" t="s">
        <v>8</v>
      </c>
    </row>
    <row r="765" spans="1:8" x14ac:dyDescent="0.25">
      <c r="A765">
        <v>3404</v>
      </c>
      <c r="B765">
        <v>180</v>
      </c>
      <c r="C765">
        <v>3</v>
      </c>
      <c r="D765">
        <v>85</v>
      </c>
      <c r="E765" s="1">
        <v>89.428000000000011</v>
      </c>
      <c r="F765">
        <v>85</v>
      </c>
      <c r="G765" s="2">
        <f t="shared" si="11"/>
        <v>86.475999999999999</v>
      </c>
      <c r="H765" t="s">
        <v>8</v>
      </c>
    </row>
    <row r="766" spans="1:8" x14ac:dyDescent="0.25">
      <c r="A766">
        <v>3423</v>
      </c>
      <c r="B766">
        <v>181</v>
      </c>
      <c r="C766">
        <v>3</v>
      </c>
      <c r="D766">
        <v>85</v>
      </c>
      <c r="E766" s="1">
        <v>90.286000000000001</v>
      </c>
      <c r="F766">
        <v>85</v>
      </c>
      <c r="G766" s="2">
        <f t="shared" si="11"/>
        <v>86.762</v>
      </c>
      <c r="H766" t="s">
        <v>8</v>
      </c>
    </row>
    <row r="767" spans="1:8" x14ac:dyDescent="0.25">
      <c r="A767">
        <v>3442</v>
      </c>
      <c r="B767">
        <v>182</v>
      </c>
      <c r="C767">
        <v>3</v>
      </c>
      <c r="D767">
        <v>85</v>
      </c>
      <c r="E767" s="1">
        <v>88.686000000000007</v>
      </c>
      <c r="F767">
        <v>85</v>
      </c>
      <c r="G767" s="2">
        <f t="shared" si="11"/>
        <v>86.228666666666683</v>
      </c>
      <c r="H767" t="s">
        <v>8</v>
      </c>
    </row>
    <row r="768" spans="1:8" x14ac:dyDescent="0.25">
      <c r="A768">
        <v>3461</v>
      </c>
      <c r="B768">
        <v>183</v>
      </c>
      <c r="C768">
        <v>3</v>
      </c>
      <c r="D768">
        <v>85</v>
      </c>
      <c r="E768" s="1">
        <v>88.534000000000006</v>
      </c>
      <c r="F768">
        <v>85</v>
      </c>
      <c r="G768" s="2">
        <f t="shared" si="11"/>
        <v>86.177999999999997</v>
      </c>
      <c r="H768" t="s">
        <v>8</v>
      </c>
    </row>
    <row r="769" spans="1:8" x14ac:dyDescent="0.25">
      <c r="A769">
        <v>3480</v>
      </c>
      <c r="B769">
        <v>184</v>
      </c>
      <c r="C769">
        <v>3</v>
      </c>
      <c r="D769">
        <v>85</v>
      </c>
      <c r="E769" s="1">
        <v>92.951999999999998</v>
      </c>
      <c r="F769">
        <v>85</v>
      </c>
      <c r="G769" s="2">
        <f t="shared" si="11"/>
        <v>87.650666666666666</v>
      </c>
      <c r="H769" t="s">
        <v>8</v>
      </c>
    </row>
    <row r="770" spans="1:8" x14ac:dyDescent="0.25">
      <c r="A770">
        <v>3499</v>
      </c>
      <c r="B770">
        <v>185</v>
      </c>
      <c r="C770">
        <v>3</v>
      </c>
      <c r="D770">
        <v>85</v>
      </c>
      <c r="E770" s="1">
        <v>89.858000000000004</v>
      </c>
      <c r="F770">
        <v>85</v>
      </c>
      <c r="G770" s="2">
        <f t="shared" si="11"/>
        <v>86.61933333333333</v>
      </c>
      <c r="H770" t="s">
        <v>8</v>
      </c>
    </row>
    <row r="771" spans="1:8" x14ac:dyDescent="0.25">
      <c r="A771">
        <v>3518</v>
      </c>
      <c r="B771">
        <v>186</v>
      </c>
      <c r="C771">
        <v>3</v>
      </c>
      <c r="D771">
        <v>85</v>
      </c>
      <c r="E771" s="1">
        <v>87.210000000000008</v>
      </c>
      <c r="F771">
        <v>85</v>
      </c>
      <c r="G771" s="2">
        <f t="shared" ref="G771:G834" si="12">AVERAGE(D771:F771)</f>
        <v>85.736666666666679</v>
      </c>
      <c r="H771" t="s">
        <v>8</v>
      </c>
    </row>
    <row r="772" spans="1:8" x14ac:dyDescent="0.25">
      <c r="A772">
        <v>3537</v>
      </c>
      <c r="B772">
        <v>187</v>
      </c>
      <c r="C772">
        <v>3</v>
      </c>
      <c r="D772">
        <v>85</v>
      </c>
      <c r="E772" s="1">
        <v>88.457999999999998</v>
      </c>
      <c r="F772">
        <v>85</v>
      </c>
      <c r="G772" s="2">
        <f t="shared" si="12"/>
        <v>86.152666666666661</v>
      </c>
      <c r="H772" t="s">
        <v>8</v>
      </c>
    </row>
    <row r="773" spans="1:8" x14ac:dyDescent="0.25">
      <c r="A773">
        <v>3556</v>
      </c>
      <c r="B773">
        <v>188</v>
      </c>
      <c r="C773">
        <v>3</v>
      </c>
      <c r="D773">
        <v>85</v>
      </c>
      <c r="E773" s="1">
        <v>90.62</v>
      </c>
      <c r="F773">
        <v>85</v>
      </c>
      <c r="G773" s="2">
        <f t="shared" si="12"/>
        <v>86.873333333333335</v>
      </c>
      <c r="H773" t="s">
        <v>8</v>
      </c>
    </row>
    <row r="774" spans="1:8" x14ac:dyDescent="0.25">
      <c r="A774">
        <v>3575</v>
      </c>
      <c r="B774">
        <v>189</v>
      </c>
      <c r="C774">
        <v>3</v>
      </c>
      <c r="D774">
        <v>85</v>
      </c>
      <c r="E774" s="1">
        <v>87.428000000000011</v>
      </c>
      <c r="F774">
        <v>85</v>
      </c>
      <c r="G774" s="2">
        <f t="shared" si="12"/>
        <v>85.809333333333328</v>
      </c>
      <c r="H774" t="s">
        <v>8</v>
      </c>
    </row>
    <row r="775" spans="1:8" x14ac:dyDescent="0.25">
      <c r="A775">
        <v>3594</v>
      </c>
      <c r="B775">
        <v>190</v>
      </c>
      <c r="C775">
        <v>3</v>
      </c>
      <c r="D775">
        <v>85</v>
      </c>
      <c r="E775" s="1">
        <v>93.341999999999999</v>
      </c>
      <c r="F775">
        <v>85</v>
      </c>
      <c r="G775" s="2">
        <f t="shared" si="12"/>
        <v>87.780666666666662</v>
      </c>
      <c r="H775" t="s">
        <v>8</v>
      </c>
    </row>
    <row r="776" spans="1:8" x14ac:dyDescent="0.25">
      <c r="A776">
        <v>3613</v>
      </c>
      <c r="B776">
        <v>191</v>
      </c>
      <c r="C776">
        <v>3</v>
      </c>
      <c r="D776">
        <v>85</v>
      </c>
      <c r="E776" s="1">
        <v>90.382000000000005</v>
      </c>
      <c r="F776">
        <v>85</v>
      </c>
      <c r="G776" s="2">
        <f t="shared" si="12"/>
        <v>86.793999999999997</v>
      </c>
      <c r="H776" t="s">
        <v>8</v>
      </c>
    </row>
    <row r="777" spans="1:8" x14ac:dyDescent="0.25">
      <c r="A777">
        <v>3632</v>
      </c>
      <c r="B777">
        <v>192</v>
      </c>
      <c r="C777">
        <v>3</v>
      </c>
      <c r="D777">
        <v>85</v>
      </c>
      <c r="E777" s="1">
        <v>90.61</v>
      </c>
      <c r="F777">
        <v>85</v>
      </c>
      <c r="G777" s="2">
        <f t="shared" si="12"/>
        <v>86.87</v>
      </c>
      <c r="H777" t="s">
        <v>8</v>
      </c>
    </row>
    <row r="778" spans="1:8" x14ac:dyDescent="0.25">
      <c r="A778">
        <v>3651</v>
      </c>
      <c r="B778">
        <v>193</v>
      </c>
      <c r="C778">
        <v>3</v>
      </c>
      <c r="D778">
        <v>85</v>
      </c>
      <c r="E778" s="1">
        <v>90.427999999999997</v>
      </c>
      <c r="F778">
        <v>85</v>
      </c>
      <c r="G778" s="2">
        <f t="shared" si="12"/>
        <v>86.809333333333328</v>
      </c>
      <c r="H778" t="s">
        <v>8</v>
      </c>
    </row>
    <row r="779" spans="1:8" x14ac:dyDescent="0.25">
      <c r="A779">
        <v>3670</v>
      </c>
      <c r="B779">
        <v>194</v>
      </c>
      <c r="C779">
        <v>3</v>
      </c>
      <c r="D779">
        <v>85</v>
      </c>
      <c r="E779" s="1">
        <v>90.334000000000003</v>
      </c>
      <c r="F779">
        <v>85</v>
      </c>
      <c r="G779" s="2">
        <f t="shared" si="12"/>
        <v>86.778000000000006</v>
      </c>
      <c r="H779" t="s">
        <v>8</v>
      </c>
    </row>
    <row r="780" spans="1:8" x14ac:dyDescent="0.25">
      <c r="A780">
        <v>3689</v>
      </c>
      <c r="B780">
        <v>195</v>
      </c>
      <c r="C780">
        <v>3</v>
      </c>
      <c r="D780">
        <v>85</v>
      </c>
      <c r="E780" s="1">
        <v>94.486000000000004</v>
      </c>
      <c r="F780">
        <v>85</v>
      </c>
      <c r="G780" s="2">
        <f t="shared" si="12"/>
        <v>88.161999999999992</v>
      </c>
      <c r="H780" t="s">
        <v>8</v>
      </c>
    </row>
    <row r="781" spans="1:8" x14ac:dyDescent="0.25">
      <c r="A781">
        <v>3708</v>
      </c>
      <c r="B781">
        <v>196</v>
      </c>
      <c r="C781">
        <v>3</v>
      </c>
      <c r="D781">
        <v>85</v>
      </c>
      <c r="E781" s="1">
        <v>77.42</v>
      </c>
      <c r="F781">
        <v>85</v>
      </c>
      <c r="G781" s="2">
        <f t="shared" si="12"/>
        <v>82.473333333333343</v>
      </c>
      <c r="H781" t="s">
        <v>8</v>
      </c>
    </row>
    <row r="782" spans="1:8" x14ac:dyDescent="0.25">
      <c r="A782">
        <v>3727</v>
      </c>
      <c r="B782">
        <v>197</v>
      </c>
      <c r="C782">
        <v>3</v>
      </c>
      <c r="D782">
        <v>85</v>
      </c>
      <c r="E782" s="1">
        <v>86.466000000000008</v>
      </c>
      <c r="F782">
        <v>85</v>
      </c>
      <c r="G782" s="2">
        <f t="shared" si="12"/>
        <v>85.488666666666674</v>
      </c>
      <c r="H782" t="s">
        <v>8</v>
      </c>
    </row>
    <row r="783" spans="1:8" x14ac:dyDescent="0.25">
      <c r="A783">
        <v>3746</v>
      </c>
      <c r="B783">
        <v>198</v>
      </c>
      <c r="C783">
        <v>3</v>
      </c>
      <c r="D783">
        <v>85</v>
      </c>
      <c r="E783" s="1">
        <v>78.59</v>
      </c>
      <c r="F783">
        <v>85</v>
      </c>
      <c r="G783" s="2">
        <f t="shared" si="12"/>
        <v>82.86333333333333</v>
      </c>
      <c r="H783" t="s">
        <v>8</v>
      </c>
    </row>
    <row r="784" spans="1:8" x14ac:dyDescent="0.25">
      <c r="A784">
        <v>3765</v>
      </c>
      <c r="B784">
        <v>199</v>
      </c>
      <c r="C784">
        <v>3</v>
      </c>
      <c r="D784">
        <v>85</v>
      </c>
      <c r="E784" s="1">
        <v>90.982000000000014</v>
      </c>
      <c r="F784">
        <v>85</v>
      </c>
      <c r="G784" s="2">
        <f t="shared" si="12"/>
        <v>86.994000000000014</v>
      </c>
      <c r="H784" t="s">
        <v>8</v>
      </c>
    </row>
    <row r="785" spans="1:8" x14ac:dyDescent="0.25">
      <c r="A785">
        <v>3784</v>
      </c>
      <c r="B785">
        <v>200</v>
      </c>
      <c r="C785">
        <v>3</v>
      </c>
      <c r="D785">
        <v>85</v>
      </c>
      <c r="E785" s="1">
        <v>78.248000000000005</v>
      </c>
      <c r="F785">
        <v>85</v>
      </c>
      <c r="G785" s="2">
        <f t="shared" si="12"/>
        <v>82.749333333333325</v>
      </c>
      <c r="H785" t="s">
        <v>8</v>
      </c>
    </row>
    <row r="786" spans="1:8" x14ac:dyDescent="0.25">
      <c r="A786">
        <v>3803</v>
      </c>
      <c r="B786">
        <v>201</v>
      </c>
      <c r="C786">
        <v>3</v>
      </c>
      <c r="D786">
        <v>85</v>
      </c>
      <c r="E786" s="1">
        <v>89.762</v>
      </c>
      <c r="F786">
        <v>85</v>
      </c>
      <c r="G786" s="2">
        <f t="shared" si="12"/>
        <v>86.587333333333333</v>
      </c>
      <c r="H786" t="s">
        <v>8</v>
      </c>
    </row>
    <row r="787" spans="1:8" x14ac:dyDescent="0.25">
      <c r="A787">
        <v>3822</v>
      </c>
      <c r="B787">
        <v>202</v>
      </c>
      <c r="C787">
        <v>3</v>
      </c>
      <c r="D787">
        <v>85</v>
      </c>
      <c r="E787" s="1">
        <v>89.266000000000005</v>
      </c>
      <c r="F787">
        <v>85</v>
      </c>
      <c r="G787" s="2">
        <f t="shared" si="12"/>
        <v>86.422000000000011</v>
      </c>
      <c r="H787" t="s">
        <v>8</v>
      </c>
    </row>
    <row r="788" spans="1:8" x14ac:dyDescent="0.25">
      <c r="A788">
        <v>3841</v>
      </c>
      <c r="B788">
        <v>203</v>
      </c>
      <c r="C788">
        <v>3</v>
      </c>
      <c r="D788">
        <v>85</v>
      </c>
      <c r="E788" s="1">
        <v>84.524000000000001</v>
      </c>
      <c r="F788">
        <v>85</v>
      </c>
      <c r="G788" s="2">
        <f t="shared" si="12"/>
        <v>84.841333333333338</v>
      </c>
      <c r="H788" t="s">
        <v>8</v>
      </c>
    </row>
    <row r="789" spans="1:8" x14ac:dyDescent="0.25">
      <c r="A789">
        <v>3860</v>
      </c>
      <c r="B789">
        <v>204</v>
      </c>
      <c r="C789">
        <v>3</v>
      </c>
      <c r="D789">
        <v>85</v>
      </c>
      <c r="E789" s="1">
        <v>90.81</v>
      </c>
      <c r="F789">
        <v>85</v>
      </c>
      <c r="G789" s="2">
        <f t="shared" si="12"/>
        <v>86.936666666666667</v>
      </c>
      <c r="H789" t="s">
        <v>8</v>
      </c>
    </row>
    <row r="790" spans="1:8" x14ac:dyDescent="0.25">
      <c r="A790">
        <v>3879</v>
      </c>
      <c r="B790">
        <v>205</v>
      </c>
      <c r="C790">
        <v>3</v>
      </c>
      <c r="D790">
        <v>85</v>
      </c>
      <c r="E790" s="1">
        <v>92.88600000000001</v>
      </c>
      <c r="F790">
        <v>85</v>
      </c>
      <c r="G790" s="2">
        <f t="shared" si="12"/>
        <v>87.628666666666675</v>
      </c>
      <c r="H790" t="s">
        <v>8</v>
      </c>
    </row>
    <row r="791" spans="1:8" x14ac:dyDescent="0.25">
      <c r="A791">
        <v>3898</v>
      </c>
      <c r="B791">
        <v>206</v>
      </c>
      <c r="C791">
        <v>3</v>
      </c>
      <c r="D791">
        <v>85</v>
      </c>
      <c r="E791" s="1">
        <v>80.628</v>
      </c>
      <c r="F791">
        <v>85</v>
      </c>
      <c r="G791" s="2">
        <f t="shared" si="12"/>
        <v>83.542666666666662</v>
      </c>
      <c r="H791" t="s">
        <v>8</v>
      </c>
    </row>
    <row r="792" spans="1:8" x14ac:dyDescent="0.25">
      <c r="A792">
        <v>3917</v>
      </c>
      <c r="B792">
        <v>207</v>
      </c>
      <c r="C792">
        <v>3</v>
      </c>
      <c r="D792">
        <v>85</v>
      </c>
      <c r="E792" s="1">
        <v>90.466000000000008</v>
      </c>
      <c r="F792">
        <v>85</v>
      </c>
      <c r="G792" s="2">
        <f t="shared" si="12"/>
        <v>86.822000000000003</v>
      </c>
      <c r="H792" t="s">
        <v>8</v>
      </c>
    </row>
    <row r="793" spans="1:8" x14ac:dyDescent="0.25">
      <c r="A793">
        <v>3936</v>
      </c>
      <c r="B793">
        <v>208</v>
      </c>
      <c r="C793">
        <v>3</v>
      </c>
      <c r="D793">
        <v>85</v>
      </c>
      <c r="E793" s="1">
        <v>78.048000000000002</v>
      </c>
      <c r="F793">
        <v>85</v>
      </c>
      <c r="G793" s="2">
        <f t="shared" si="12"/>
        <v>82.682666666666663</v>
      </c>
      <c r="H793" t="s">
        <v>8</v>
      </c>
    </row>
    <row r="794" spans="1:8" x14ac:dyDescent="0.25">
      <c r="A794">
        <v>3955</v>
      </c>
      <c r="B794">
        <v>209</v>
      </c>
      <c r="C794">
        <v>3</v>
      </c>
      <c r="D794">
        <v>85</v>
      </c>
      <c r="E794" s="1">
        <v>73.02</v>
      </c>
      <c r="F794">
        <v>85</v>
      </c>
      <c r="G794" s="2">
        <f t="shared" si="12"/>
        <v>81.006666666666661</v>
      </c>
      <c r="H794" t="s">
        <v>8</v>
      </c>
    </row>
    <row r="795" spans="1:8" x14ac:dyDescent="0.25">
      <c r="A795">
        <v>3974</v>
      </c>
      <c r="B795">
        <v>210</v>
      </c>
      <c r="C795">
        <v>3</v>
      </c>
      <c r="D795">
        <v>85</v>
      </c>
      <c r="E795" s="1">
        <v>76.2</v>
      </c>
      <c r="F795">
        <v>85</v>
      </c>
      <c r="G795" s="2">
        <f t="shared" si="12"/>
        <v>82.066666666666663</v>
      </c>
      <c r="H795" t="s">
        <v>8</v>
      </c>
    </row>
    <row r="796" spans="1:8" x14ac:dyDescent="0.25">
      <c r="A796">
        <v>3993</v>
      </c>
      <c r="B796">
        <v>211</v>
      </c>
      <c r="C796">
        <v>3</v>
      </c>
      <c r="D796">
        <v>85</v>
      </c>
      <c r="E796" s="1">
        <v>77.64800000000001</v>
      </c>
      <c r="F796">
        <v>85</v>
      </c>
      <c r="G796" s="2">
        <f t="shared" si="12"/>
        <v>82.549333333333337</v>
      </c>
      <c r="H796" t="s">
        <v>8</v>
      </c>
    </row>
    <row r="797" spans="1:8" x14ac:dyDescent="0.25">
      <c r="A797">
        <v>4012</v>
      </c>
      <c r="B797">
        <v>212</v>
      </c>
      <c r="C797">
        <v>3</v>
      </c>
      <c r="D797">
        <v>85</v>
      </c>
      <c r="E797" s="1">
        <v>78.171999999999997</v>
      </c>
      <c r="F797">
        <v>85</v>
      </c>
      <c r="G797" s="2">
        <f t="shared" si="12"/>
        <v>82.724000000000004</v>
      </c>
      <c r="H797" t="s">
        <v>8</v>
      </c>
    </row>
    <row r="798" spans="1:8" x14ac:dyDescent="0.25">
      <c r="A798">
        <v>4031</v>
      </c>
      <c r="B798">
        <v>213</v>
      </c>
      <c r="C798">
        <v>3</v>
      </c>
      <c r="D798">
        <v>85</v>
      </c>
      <c r="E798" s="1">
        <v>91.286000000000001</v>
      </c>
      <c r="F798">
        <v>85</v>
      </c>
      <c r="G798" s="2">
        <f t="shared" si="12"/>
        <v>87.095333333333329</v>
      </c>
      <c r="H798" t="s">
        <v>8</v>
      </c>
    </row>
    <row r="799" spans="1:8" x14ac:dyDescent="0.25">
      <c r="A799">
        <v>4050</v>
      </c>
      <c r="B799">
        <v>214</v>
      </c>
      <c r="C799">
        <v>3</v>
      </c>
      <c r="D799">
        <v>85</v>
      </c>
      <c r="E799" s="1">
        <v>80.686000000000007</v>
      </c>
      <c r="F799">
        <v>85</v>
      </c>
      <c r="G799" s="2">
        <f t="shared" si="12"/>
        <v>83.561999999999998</v>
      </c>
      <c r="H799" t="s">
        <v>8</v>
      </c>
    </row>
    <row r="800" spans="1:8" x14ac:dyDescent="0.25">
      <c r="A800">
        <v>4069</v>
      </c>
      <c r="B800">
        <v>215</v>
      </c>
      <c r="C800">
        <v>3</v>
      </c>
      <c r="D800">
        <v>85</v>
      </c>
      <c r="E800" s="1">
        <v>74.400000000000006</v>
      </c>
      <c r="F800">
        <v>85</v>
      </c>
      <c r="G800" s="2">
        <f t="shared" si="12"/>
        <v>81.466666666666669</v>
      </c>
      <c r="H800" t="s">
        <v>8</v>
      </c>
    </row>
    <row r="801" spans="1:8" x14ac:dyDescent="0.25">
      <c r="A801">
        <v>4088</v>
      </c>
      <c r="B801">
        <v>216</v>
      </c>
      <c r="C801">
        <v>3</v>
      </c>
      <c r="D801">
        <v>85</v>
      </c>
      <c r="E801" s="1">
        <v>82.941999999999993</v>
      </c>
      <c r="F801">
        <v>85</v>
      </c>
      <c r="G801" s="2">
        <f t="shared" si="12"/>
        <v>84.314000000000007</v>
      </c>
      <c r="H801" t="s">
        <v>8</v>
      </c>
    </row>
    <row r="802" spans="1:8" x14ac:dyDescent="0.25">
      <c r="A802">
        <v>4107</v>
      </c>
      <c r="B802">
        <v>217</v>
      </c>
      <c r="C802">
        <v>3</v>
      </c>
      <c r="D802">
        <v>85</v>
      </c>
      <c r="E802" s="1">
        <v>79.704000000000008</v>
      </c>
      <c r="F802">
        <v>85</v>
      </c>
      <c r="G802" s="2">
        <f t="shared" si="12"/>
        <v>83.234666666666669</v>
      </c>
      <c r="H802" t="s">
        <v>8</v>
      </c>
    </row>
    <row r="803" spans="1:8" x14ac:dyDescent="0.25">
      <c r="A803">
        <v>4126</v>
      </c>
      <c r="B803">
        <v>218</v>
      </c>
      <c r="C803">
        <v>3</v>
      </c>
      <c r="D803">
        <v>85</v>
      </c>
      <c r="E803" s="1">
        <v>80.599999999999994</v>
      </c>
      <c r="F803">
        <v>85</v>
      </c>
      <c r="G803" s="2">
        <f t="shared" si="12"/>
        <v>83.533333333333331</v>
      </c>
      <c r="H803" t="s">
        <v>8</v>
      </c>
    </row>
    <row r="804" spans="1:8" x14ac:dyDescent="0.25">
      <c r="A804">
        <v>4145</v>
      </c>
      <c r="B804">
        <v>219</v>
      </c>
      <c r="C804">
        <v>3</v>
      </c>
      <c r="D804">
        <v>85</v>
      </c>
      <c r="E804" s="1">
        <v>81.085999999999999</v>
      </c>
      <c r="F804">
        <v>85</v>
      </c>
      <c r="G804" s="2">
        <f t="shared" si="12"/>
        <v>83.695333333333338</v>
      </c>
      <c r="H804" t="s">
        <v>8</v>
      </c>
    </row>
    <row r="805" spans="1:8" x14ac:dyDescent="0.25">
      <c r="A805">
        <v>4164</v>
      </c>
      <c r="B805">
        <v>220</v>
      </c>
      <c r="C805">
        <v>3</v>
      </c>
      <c r="D805">
        <v>85</v>
      </c>
      <c r="E805" s="1">
        <v>80.286000000000001</v>
      </c>
      <c r="F805">
        <v>85</v>
      </c>
      <c r="G805" s="2">
        <f t="shared" si="12"/>
        <v>83.428666666666672</v>
      </c>
      <c r="H805" t="s">
        <v>8</v>
      </c>
    </row>
    <row r="806" spans="1:8" x14ac:dyDescent="0.25">
      <c r="A806">
        <v>4183</v>
      </c>
      <c r="B806">
        <v>221</v>
      </c>
      <c r="C806">
        <v>3</v>
      </c>
      <c r="D806">
        <v>85</v>
      </c>
      <c r="E806" s="1">
        <v>92.314000000000007</v>
      </c>
      <c r="F806">
        <v>85</v>
      </c>
      <c r="G806" s="2">
        <f t="shared" si="12"/>
        <v>87.438000000000002</v>
      </c>
      <c r="H806" t="s">
        <v>8</v>
      </c>
    </row>
    <row r="807" spans="1:8" x14ac:dyDescent="0.25">
      <c r="A807">
        <v>4202</v>
      </c>
      <c r="B807">
        <v>222</v>
      </c>
      <c r="C807">
        <v>3</v>
      </c>
      <c r="D807">
        <v>85</v>
      </c>
      <c r="E807" s="1">
        <v>78.933999999999997</v>
      </c>
      <c r="F807">
        <v>85</v>
      </c>
      <c r="G807" s="2">
        <f t="shared" si="12"/>
        <v>82.977999999999994</v>
      </c>
      <c r="H807" t="s">
        <v>8</v>
      </c>
    </row>
    <row r="808" spans="1:8" x14ac:dyDescent="0.25">
      <c r="A808">
        <v>4221</v>
      </c>
      <c r="B808">
        <v>223</v>
      </c>
      <c r="C808">
        <v>3</v>
      </c>
      <c r="D808">
        <v>85</v>
      </c>
      <c r="E808" s="1">
        <v>92.028000000000006</v>
      </c>
      <c r="F808">
        <v>85</v>
      </c>
      <c r="G808" s="2">
        <f t="shared" si="12"/>
        <v>87.342666666666673</v>
      </c>
      <c r="H808" t="s">
        <v>8</v>
      </c>
    </row>
    <row r="809" spans="1:8" x14ac:dyDescent="0.25">
      <c r="A809">
        <v>4240</v>
      </c>
      <c r="B809">
        <v>224</v>
      </c>
      <c r="C809">
        <v>3</v>
      </c>
      <c r="D809">
        <v>85</v>
      </c>
      <c r="E809" s="1">
        <v>86.982000000000014</v>
      </c>
      <c r="F809">
        <v>85</v>
      </c>
      <c r="G809" s="2">
        <f t="shared" si="12"/>
        <v>85.660666666666671</v>
      </c>
      <c r="H809" t="s">
        <v>8</v>
      </c>
    </row>
    <row r="810" spans="1:8" x14ac:dyDescent="0.25">
      <c r="A810">
        <v>4259</v>
      </c>
      <c r="B810">
        <v>225</v>
      </c>
      <c r="C810">
        <v>3</v>
      </c>
      <c r="D810">
        <v>85</v>
      </c>
      <c r="E810" s="1">
        <v>77.448000000000008</v>
      </c>
      <c r="F810">
        <v>85</v>
      </c>
      <c r="G810" s="2">
        <f t="shared" si="12"/>
        <v>82.482666666666674</v>
      </c>
      <c r="H810" t="s">
        <v>8</v>
      </c>
    </row>
    <row r="811" spans="1:8" x14ac:dyDescent="0.25">
      <c r="A811">
        <v>4278</v>
      </c>
      <c r="B811">
        <v>226</v>
      </c>
      <c r="C811">
        <v>3</v>
      </c>
      <c r="D811">
        <v>85</v>
      </c>
      <c r="E811" s="1">
        <v>77.819999999999993</v>
      </c>
      <c r="F811">
        <v>85</v>
      </c>
      <c r="G811" s="2">
        <f t="shared" si="12"/>
        <v>82.606666666666669</v>
      </c>
      <c r="H811" t="s">
        <v>8</v>
      </c>
    </row>
    <row r="812" spans="1:8" x14ac:dyDescent="0.25">
      <c r="A812">
        <v>4297</v>
      </c>
      <c r="B812">
        <v>227</v>
      </c>
      <c r="C812">
        <v>3</v>
      </c>
      <c r="D812">
        <v>85</v>
      </c>
      <c r="E812" s="1">
        <v>74.103999999999999</v>
      </c>
      <c r="F812">
        <v>85</v>
      </c>
      <c r="G812" s="2">
        <f t="shared" si="12"/>
        <v>81.367999999999995</v>
      </c>
      <c r="H812" t="s">
        <v>8</v>
      </c>
    </row>
    <row r="813" spans="1:8" x14ac:dyDescent="0.25">
      <c r="A813">
        <v>4316</v>
      </c>
      <c r="B813">
        <v>228</v>
      </c>
      <c r="C813">
        <v>3</v>
      </c>
      <c r="D813">
        <v>85</v>
      </c>
      <c r="E813" s="1">
        <v>82.51400000000001</v>
      </c>
      <c r="F813">
        <v>85</v>
      </c>
      <c r="G813" s="2">
        <f t="shared" si="12"/>
        <v>84.171333333333337</v>
      </c>
      <c r="H813" t="s">
        <v>8</v>
      </c>
    </row>
    <row r="814" spans="1:8" x14ac:dyDescent="0.25">
      <c r="A814">
        <v>4335</v>
      </c>
      <c r="B814">
        <v>229</v>
      </c>
      <c r="C814">
        <v>3</v>
      </c>
      <c r="D814">
        <v>85</v>
      </c>
      <c r="E814" s="1">
        <v>77.75200000000001</v>
      </c>
      <c r="F814">
        <v>85</v>
      </c>
      <c r="G814" s="2">
        <f t="shared" si="12"/>
        <v>82.584000000000003</v>
      </c>
      <c r="H814" t="s">
        <v>8</v>
      </c>
    </row>
    <row r="815" spans="1:8" x14ac:dyDescent="0.25">
      <c r="A815">
        <v>4354</v>
      </c>
      <c r="B815">
        <v>230</v>
      </c>
      <c r="C815">
        <v>3</v>
      </c>
      <c r="D815">
        <v>85</v>
      </c>
      <c r="E815" s="1">
        <v>83.582000000000008</v>
      </c>
      <c r="F815">
        <v>85</v>
      </c>
      <c r="G815" s="2">
        <f t="shared" si="12"/>
        <v>84.527333333333331</v>
      </c>
      <c r="H815" t="s">
        <v>8</v>
      </c>
    </row>
    <row r="816" spans="1:8" x14ac:dyDescent="0.25">
      <c r="A816">
        <v>4373</v>
      </c>
      <c r="B816">
        <v>231</v>
      </c>
      <c r="C816">
        <v>3</v>
      </c>
      <c r="D816">
        <v>85</v>
      </c>
      <c r="E816" s="1">
        <v>82.504000000000005</v>
      </c>
      <c r="F816">
        <v>85</v>
      </c>
      <c r="G816" s="2">
        <f t="shared" si="12"/>
        <v>84.168000000000006</v>
      </c>
      <c r="H816" t="s">
        <v>8</v>
      </c>
    </row>
    <row r="817" spans="1:8" x14ac:dyDescent="0.25">
      <c r="A817">
        <v>4392</v>
      </c>
      <c r="B817">
        <v>232</v>
      </c>
      <c r="C817">
        <v>3</v>
      </c>
      <c r="D817">
        <v>85</v>
      </c>
      <c r="E817" s="1">
        <v>81.096000000000004</v>
      </c>
      <c r="F817">
        <v>85</v>
      </c>
      <c r="G817" s="2">
        <f t="shared" si="12"/>
        <v>83.698666666666668</v>
      </c>
      <c r="H817" t="s">
        <v>8</v>
      </c>
    </row>
    <row r="818" spans="1:8" x14ac:dyDescent="0.25">
      <c r="A818">
        <v>4411</v>
      </c>
      <c r="B818">
        <v>233</v>
      </c>
      <c r="C818">
        <v>3</v>
      </c>
      <c r="D818">
        <v>85</v>
      </c>
      <c r="E818" s="1">
        <v>90.141999999999996</v>
      </c>
      <c r="F818">
        <v>85</v>
      </c>
      <c r="G818" s="2">
        <f t="shared" si="12"/>
        <v>86.713999999999999</v>
      </c>
      <c r="H818" t="s">
        <v>8</v>
      </c>
    </row>
    <row r="819" spans="1:8" x14ac:dyDescent="0.25">
      <c r="A819">
        <v>4430</v>
      </c>
      <c r="B819">
        <v>234</v>
      </c>
      <c r="C819">
        <v>3</v>
      </c>
      <c r="D819">
        <v>85</v>
      </c>
      <c r="E819" s="1">
        <v>81.88600000000001</v>
      </c>
      <c r="F819">
        <v>85</v>
      </c>
      <c r="G819" s="2">
        <f t="shared" si="12"/>
        <v>83.962000000000003</v>
      </c>
      <c r="H819" t="s">
        <v>8</v>
      </c>
    </row>
    <row r="820" spans="1:8" x14ac:dyDescent="0.25">
      <c r="A820">
        <v>4449</v>
      </c>
      <c r="B820">
        <v>235</v>
      </c>
      <c r="C820">
        <v>3</v>
      </c>
      <c r="D820">
        <v>85</v>
      </c>
      <c r="E820" s="1">
        <v>91.286000000000001</v>
      </c>
      <c r="F820">
        <v>85</v>
      </c>
      <c r="G820" s="2">
        <f t="shared" si="12"/>
        <v>87.095333333333329</v>
      </c>
      <c r="H820" t="s">
        <v>8</v>
      </c>
    </row>
    <row r="821" spans="1:8" x14ac:dyDescent="0.25">
      <c r="A821">
        <v>4468</v>
      </c>
      <c r="B821">
        <v>236</v>
      </c>
      <c r="C821">
        <v>3</v>
      </c>
      <c r="D821">
        <v>85</v>
      </c>
      <c r="E821" s="1">
        <v>86.552000000000007</v>
      </c>
      <c r="F821">
        <v>85</v>
      </c>
      <c r="G821" s="2">
        <f t="shared" si="12"/>
        <v>85.51733333333334</v>
      </c>
      <c r="H821" t="s">
        <v>8</v>
      </c>
    </row>
    <row r="822" spans="1:8" x14ac:dyDescent="0.25">
      <c r="A822">
        <v>4487</v>
      </c>
      <c r="B822">
        <v>237</v>
      </c>
      <c r="C822">
        <v>3</v>
      </c>
      <c r="D822">
        <v>85</v>
      </c>
      <c r="E822" s="1">
        <v>87.266000000000005</v>
      </c>
      <c r="F822">
        <v>85</v>
      </c>
      <c r="G822" s="2">
        <f t="shared" si="12"/>
        <v>85.75533333333334</v>
      </c>
      <c r="H822" t="s">
        <v>8</v>
      </c>
    </row>
    <row r="823" spans="1:8" x14ac:dyDescent="0.25">
      <c r="A823">
        <v>4506</v>
      </c>
      <c r="B823">
        <v>238</v>
      </c>
      <c r="C823">
        <v>3</v>
      </c>
      <c r="D823">
        <v>85</v>
      </c>
      <c r="E823" s="1">
        <v>86.25800000000001</v>
      </c>
      <c r="F823">
        <v>85</v>
      </c>
      <c r="G823" s="2">
        <f t="shared" si="12"/>
        <v>85.419333333333341</v>
      </c>
      <c r="H823" t="s">
        <v>8</v>
      </c>
    </row>
    <row r="824" spans="1:8" x14ac:dyDescent="0.25">
      <c r="A824">
        <v>4525</v>
      </c>
      <c r="B824">
        <v>239</v>
      </c>
      <c r="C824">
        <v>3</v>
      </c>
      <c r="D824">
        <v>85</v>
      </c>
      <c r="E824" s="1">
        <v>80.02000000000001</v>
      </c>
      <c r="F824">
        <v>85</v>
      </c>
      <c r="G824" s="2">
        <f t="shared" si="12"/>
        <v>83.34</v>
      </c>
      <c r="H824" t="s">
        <v>8</v>
      </c>
    </row>
    <row r="825" spans="1:8" x14ac:dyDescent="0.25">
      <c r="A825">
        <v>4544</v>
      </c>
      <c r="B825">
        <v>240</v>
      </c>
      <c r="C825">
        <v>3</v>
      </c>
      <c r="D825">
        <v>85</v>
      </c>
      <c r="E825" s="1">
        <v>87.552000000000007</v>
      </c>
      <c r="F825">
        <v>85</v>
      </c>
      <c r="G825" s="2">
        <f t="shared" si="12"/>
        <v>85.850666666666669</v>
      </c>
      <c r="H825" t="s">
        <v>8</v>
      </c>
    </row>
    <row r="826" spans="1:8" x14ac:dyDescent="0.25">
      <c r="A826">
        <v>4563</v>
      </c>
      <c r="B826">
        <v>241</v>
      </c>
      <c r="C826">
        <v>3</v>
      </c>
      <c r="D826">
        <v>85</v>
      </c>
      <c r="E826" s="1">
        <v>77.962000000000003</v>
      </c>
      <c r="F826">
        <v>85</v>
      </c>
      <c r="G826" s="2">
        <f t="shared" si="12"/>
        <v>82.653999999999996</v>
      </c>
      <c r="H826" t="s">
        <v>8</v>
      </c>
    </row>
    <row r="827" spans="1:8" x14ac:dyDescent="0.25">
      <c r="A827">
        <v>4582</v>
      </c>
      <c r="B827">
        <v>242</v>
      </c>
      <c r="C827">
        <v>3</v>
      </c>
      <c r="D827">
        <v>85</v>
      </c>
      <c r="E827" s="1">
        <v>87.238</v>
      </c>
      <c r="F827">
        <v>85</v>
      </c>
      <c r="G827" s="2">
        <f t="shared" si="12"/>
        <v>85.745999999999995</v>
      </c>
      <c r="H827" t="s">
        <v>8</v>
      </c>
    </row>
    <row r="828" spans="1:8" x14ac:dyDescent="0.25">
      <c r="A828">
        <v>4601</v>
      </c>
      <c r="B828">
        <v>243</v>
      </c>
      <c r="C828">
        <v>3</v>
      </c>
      <c r="D828">
        <v>85</v>
      </c>
      <c r="E828" s="1">
        <v>88.858000000000004</v>
      </c>
      <c r="F828">
        <v>85</v>
      </c>
      <c r="G828" s="2">
        <f t="shared" si="12"/>
        <v>86.286000000000001</v>
      </c>
      <c r="H828" t="s">
        <v>8</v>
      </c>
    </row>
    <row r="829" spans="1:8" x14ac:dyDescent="0.25">
      <c r="A829">
        <v>4620</v>
      </c>
      <c r="B829">
        <v>244</v>
      </c>
      <c r="C829">
        <v>3</v>
      </c>
      <c r="D829">
        <v>85</v>
      </c>
      <c r="E829" s="1">
        <v>90.713999999999999</v>
      </c>
      <c r="F829">
        <v>85</v>
      </c>
      <c r="G829" s="2">
        <f t="shared" si="12"/>
        <v>86.904666666666671</v>
      </c>
      <c r="H829" t="s">
        <v>8</v>
      </c>
    </row>
    <row r="830" spans="1:8" x14ac:dyDescent="0.25">
      <c r="A830">
        <v>4639</v>
      </c>
      <c r="B830">
        <v>245</v>
      </c>
      <c r="C830">
        <v>3</v>
      </c>
      <c r="D830">
        <v>85</v>
      </c>
      <c r="E830" s="1">
        <v>81.314000000000007</v>
      </c>
      <c r="F830">
        <v>85</v>
      </c>
      <c r="G830" s="2">
        <f t="shared" si="12"/>
        <v>83.771333333333345</v>
      </c>
      <c r="H830" t="s">
        <v>8</v>
      </c>
    </row>
    <row r="831" spans="1:8" x14ac:dyDescent="0.25">
      <c r="A831">
        <v>4658</v>
      </c>
      <c r="B831">
        <v>246</v>
      </c>
      <c r="C831">
        <v>3</v>
      </c>
      <c r="D831">
        <v>85</v>
      </c>
      <c r="E831" s="1">
        <v>84.703999999999994</v>
      </c>
      <c r="F831">
        <v>85</v>
      </c>
      <c r="G831" s="2">
        <f t="shared" si="12"/>
        <v>84.901333333333341</v>
      </c>
      <c r="H831" t="s">
        <v>8</v>
      </c>
    </row>
    <row r="832" spans="1:8" x14ac:dyDescent="0.25">
      <c r="A832">
        <v>4677</v>
      </c>
      <c r="B832">
        <v>247</v>
      </c>
      <c r="C832">
        <v>3</v>
      </c>
      <c r="D832">
        <v>85</v>
      </c>
      <c r="E832" s="1">
        <v>85.323999999999998</v>
      </c>
      <c r="F832">
        <v>85</v>
      </c>
      <c r="G832" s="2">
        <f t="shared" si="12"/>
        <v>85.108000000000004</v>
      </c>
      <c r="H832" t="s">
        <v>8</v>
      </c>
    </row>
    <row r="833" spans="1:8" x14ac:dyDescent="0.25">
      <c r="A833">
        <v>4696</v>
      </c>
      <c r="B833">
        <v>248</v>
      </c>
      <c r="C833">
        <v>3</v>
      </c>
      <c r="D833">
        <v>85</v>
      </c>
      <c r="E833" s="1">
        <v>93.152000000000001</v>
      </c>
      <c r="F833">
        <v>85</v>
      </c>
      <c r="G833" s="2">
        <f t="shared" si="12"/>
        <v>87.717333333333329</v>
      </c>
      <c r="H833" t="s">
        <v>8</v>
      </c>
    </row>
    <row r="834" spans="1:8" x14ac:dyDescent="0.25">
      <c r="A834">
        <v>4715</v>
      </c>
      <c r="B834">
        <v>249</v>
      </c>
      <c r="C834">
        <v>3</v>
      </c>
      <c r="D834">
        <v>85</v>
      </c>
      <c r="E834" s="1">
        <v>82.79</v>
      </c>
      <c r="F834">
        <v>85</v>
      </c>
      <c r="G834" s="2">
        <f t="shared" si="12"/>
        <v>84.263333333333335</v>
      </c>
      <c r="H834" t="s">
        <v>8</v>
      </c>
    </row>
    <row r="835" spans="1:8" x14ac:dyDescent="0.25">
      <c r="A835">
        <v>4734</v>
      </c>
      <c r="B835">
        <v>250</v>
      </c>
      <c r="C835">
        <v>3</v>
      </c>
      <c r="D835">
        <v>85</v>
      </c>
      <c r="E835" s="1">
        <v>86.227999999999994</v>
      </c>
      <c r="F835">
        <v>85</v>
      </c>
      <c r="G835" s="2">
        <f t="shared" ref="G835:G898" si="13">AVERAGE(D835:F835)</f>
        <v>85.409333333333336</v>
      </c>
      <c r="H835" t="s">
        <v>8</v>
      </c>
    </row>
    <row r="836" spans="1:8" x14ac:dyDescent="0.25">
      <c r="A836">
        <v>4753</v>
      </c>
      <c r="B836">
        <v>251</v>
      </c>
      <c r="C836">
        <v>3</v>
      </c>
      <c r="D836">
        <v>85</v>
      </c>
      <c r="E836" s="1">
        <v>86.941999999999993</v>
      </c>
      <c r="F836">
        <v>85</v>
      </c>
      <c r="G836" s="2">
        <f t="shared" si="13"/>
        <v>85.647333333333336</v>
      </c>
      <c r="H836" t="s">
        <v>8</v>
      </c>
    </row>
    <row r="837" spans="1:8" x14ac:dyDescent="0.25">
      <c r="A837">
        <v>4772</v>
      </c>
      <c r="B837">
        <v>252</v>
      </c>
      <c r="C837">
        <v>3</v>
      </c>
      <c r="D837">
        <v>85</v>
      </c>
      <c r="E837" s="1">
        <v>77.010000000000005</v>
      </c>
      <c r="F837">
        <v>85</v>
      </c>
      <c r="G837" s="2">
        <f t="shared" si="13"/>
        <v>82.336666666666659</v>
      </c>
      <c r="H837" t="s">
        <v>8</v>
      </c>
    </row>
    <row r="838" spans="1:8" x14ac:dyDescent="0.25">
      <c r="A838">
        <v>4791</v>
      </c>
      <c r="B838">
        <v>253</v>
      </c>
      <c r="C838">
        <v>3</v>
      </c>
      <c r="D838">
        <v>85</v>
      </c>
      <c r="E838" s="1">
        <v>85.458000000000013</v>
      </c>
      <c r="F838">
        <v>85</v>
      </c>
      <c r="G838" s="2">
        <f t="shared" si="13"/>
        <v>85.152666666666676</v>
      </c>
      <c r="H838" t="s">
        <v>8</v>
      </c>
    </row>
    <row r="839" spans="1:8" x14ac:dyDescent="0.25">
      <c r="A839">
        <v>4810</v>
      </c>
      <c r="B839">
        <v>254</v>
      </c>
      <c r="C839">
        <v>3</v>
      </c>
      <c r="D839">
        <v>85</v>
      </c>
      <c r="E839" s="1">
        <v>80.314000000000007</v>
      </c>
      <c r="F839">
        <v>85</v>
      </c>
      <c r="G839" s="2">
        <f t="shared" si="13"/>
        <v>83.438000000000002</v>
      </c>
      <c r="H839" t="s">
        <v>8</v>
      </c>
    </row>
    <row r="840" spans="1:8" x14ac:dyDescent="0.25">
      <c r="A840">
        <v>4829</v>
      </c>
      <c r="B840">
        <v>255</v>
      </c>
      <c r="C840">
        <v>3</v>
      </c>
      <c r="D840">
        <v>85</v>
      </c>
      <c r="E840" s="1">
        <v>81.647999999999996</v>
      </c>
      <c r="F840">
        <v>85</v>
      </c>
      <c r="G840" s="2">
        <f t="shared" si="13"/>
        <v>83.882666666666665</v>
      </c>
      <c r="H840" t="s">
        <v>8</v>
      </c>
    </row>
    <row r="841" spans="1:8" x14ac:dyDescent="0.25">
      <c r="A841">
        <v>4848</v>
      </c>
      <c r="B841">
        <v>256</v>
      </c>
      <c r="C841">
        <v>3</v>
      </c>
      <c r="D841">
        <v>85</v>
      </c>
      <c r="E841" s="1">
        <v>83.600000000000009</v>
      </c>
      <c r="F841">
        <v>85</v>
      </c>
      <c r="G841" s="2">
        <f t="shared" si="13"/>
        <v>84.533333333333346</v>
      </c>
      <c r="H841" t="s">
        <v>8</v>
      </c>
    </row>
    <row r="842" spans="1:8" x14ac:dyDescent="0.25">
      <c r="A842">
        <v>4867</v>
      </c>
      <c r="B842">
        <v>257</v>
      </c>
      <c r="C842">
        <v>3</v>
      </c>
      <c r="D842">
        <v>85</v>
      </c>
      <c r="E842" s="1">
        <v>78.038000000000011</v>
      </c>
      <c r="F842">
        <v>85</v>
      </c>
      <c r="G842" s="2">
        <f t="shared" si="13"/>
        <v>82.679333333333332</v>
      </c>
      <c r="H842" t="s">
        <v>8</v>
      </c>
    </row>
    <row r="843" spans="1:8" x14ac:dyDescent="0.25">
      <c r="A843">
        <v>4886</v>
      </c>
      <c r="B843">
        <v>258</v>
      </c>
      <c r="C843">
        <v>3</v>
      </c>
      <c r="D843">
        <v>85</v>
      </c>
      <c r="E843" s="1">
        <v>94.141999999999996</v>
      </c>
      <c r="F843">
        <v>85</v>
      </c>
      <c r="G843" s="2">
        <f t="shared" si="13"/>
        <v>88.047333333333327</v>
      </c>
      <c r="H843" t="s">
        <v>8</v>
      </c>
    </row>
    <row r="844" spans="1:8" x14ac:dyDescent="0.25">
      <c r="A844">
        <v>4905</v>
      </c>
      <c r="B844">
        <v>259</v>
      </c>
      <c r="C844">
        <v>3</v>
      </c>
      <c r="D844">
        <v>85</v>
      </c>
      <c r="E844" s="1">
        <v>87.286000000000016</v>
      </c>
      <c r="F844">
        <v>85</v>
      </c>
      <c r="G844" s="2">
        <f t="shared" si="13"/>
        <v>85.762</v>
      </c>
      <c r="H844" t="s">
        <v>8</v>
      </c>
    </row>
    <row r="845" spans="1:8" x14ac:dyDescent="0.25">
      <c r="A845">
        <v>4924</v>
      </c>
      <c r="B845">
        <v>260</v>
      </c>
      <c r="C845">
        <v>3</v>
      </c>
      <c r="D845">
        <v>85</v>
      </c>
      <c r="E845" s="1">
        <v>82.924000000000007</v>
      </c>
      <c r="F845">
        <v>85</v>
      </c>
      <c r="G845" s="2">
        <f t="shared" si="13"/>
        <v>84.308000000000007</v>
      </c>
      <c r="H845" t="s">
        <v>8</v>
      </c>
    </row>
    <row r="846" spans="1:8" x14ac:dyDescent="0.25">
      <c r="A846">
        <v>4943</v>
      </c>
      <c r="B846">
        <v>261</v>
      </c>
      <c r="C846">
        <v>3</v>
      </c>
      <c r="D846">
        <v>85</v>
      </c>
      <c r="E846" s="1">
        <v>82.542000000000002</v>
      </c>
      <c r="F846">
        <v>85</v>
      </c>
      <c r="G846" s="2">
        <f t="shared" si="13"/>
        <v>84.180666666666667</v>
      </c>
      <c r="H846" t="s">
        <v>8</v>
      </c>
    </row>
    <row r="847" spans="1:8" x14ac:dyDescent="0.25">
      <c r="A847">
        <v>4962</v>
      </c>
      <c r="B847">
        <v>262</v>
      </c>
      <c r="C847">
        <v>3</v>
      </c>
      <c r="D847">
        <v>85</v>
      </c>
      <c r="E847" s="1">
        <v>80.104000000000013</v>
      </c>
      <c r="F847">
        <v>85</v>
      </c>
      <c r="G847" s="2">
        <f t="shared" si="13"/>
        <v>83.368000000000009</v>
      </c>
      <c r="H847" t="s">
        <v>8</v>
      </c>
    </row>
    <row r="848" spans="1:8" x14ac:dyDescent="0.25">
      <c r="A848">
        <v>4981</v>
      </c>
      <c r="B848">
        <v>263</v>
      </c>
      <c r="C848">
        <v>3</v>
      </c>
      <c r="D848">
        <v>85</v>
      </c>
      <c r="E848" s="1">
        <v>84.582000000000008</v>
      </c>
      <c r="F848">
        <v>85</v>
      </c>
      <c r="G848" s="2">
        <f t="shared" si="13"/>
        <v>84.86066666666666</v>
      </c>
      <c r="H848" t="s">
        <v>8</v>
      </c>
    </row>
    <row r="849" spans="1:8" x14ac:dyDescent="0.25">
      <c r="A849">
        <v>5000</v>
      </c>
      <c r="B849">
        <v>264</v>
      </c>
      <c r="C849">
        <v>3</v>
      </c>
      <c r="D849">
        <v>85</v>
      </c>
      <c r="E849" s="1">
        <v>86.941999999999993</v>
      </c>
      <c r="F849">
        <v>85</v>
      </c>
      <c r="G849" s="2">
        <f t="shared" si="13"/>
        <v>85.647333333333336</v>
      </c>
      <c r="H849" t="s">
        <v>8</v>
      </c>
    </row>
    <row r="850" spans="1:8" x14ac:dyDescent="0.25">
      <c r="A850">
        <v>5019</v>
      </c>
      <c r="B850">
        <v>265</v>
      </c>
      <c r="C850">
        <v>3</v>
      </c>
      <c r="D850">
        <v>85</v>
      </c>
      <c r="E850" s="1">
        <v>86.734000000000009</v>
      </c>
      <c r="F850">
        <v>85</v>
      </c>
      <c r="G850" s="2">
        <f t="shared" si="13"/>
        <v>85.578000000000017</v>
      </c>
      <c r="H850" t="s">
        <v>8</v>
      </c>
    </row>
    <row r="851" spans="1:8" x14ac:dyDescent="0.25">
      <c r="A851">
        <v>5038</v>
      </c>
      <c r="B851">
        <v>266</v>
      </c>
      <c r="C851">
        <v>3</v>
      </c>
      <c r="D851">
        <v>85</v>
      </c>
      <c r="E851" s="1">
        <v>82.503999999999991</v>
      </c>
      <c r="F851">
        <v>85</v>
      </c>
      <c r="G851" s="2">
        <f t="shared" si="13"/>
        <v>84.167999999999992</v>
      </c>
      <c r="H851" t="s">
        <v>8</v>
      </c>
    </row>
    <row r="852" spans="1:8" x14ac:dyDescent="0.25">
      <c r="A852">
        <v>5057</v>
      </c>
      <c r="B852">
        <v>267</v>
      </c>
      <c r="C852">
        <v>3</v>
      </c>
      <c r="D852">
        <v>85</v>
      </c>
      <c r="E852" s="1">
        <v>87.238</v>
      </c>
      <c r="F852">
        <v>85</v>
      </c>
      <c r="G852" s="2">
        <f t="shared" si="13"/>
        <v>85.745999999999995</v>
      </c>
      <c r="H852" t="s">
        <v>8</v>
      </c>
    </row>
    <row r="853" spans="1:8" x14ac:dyDescent="0.25">
      <c r="A853">
        <v>5076</v>
      </c>
      <c r="B853">
        <v>268</v>
      </c>
      <c r="C853">
        <v>3</v>
      </c>
      <c r="D853">
        <v>85</v>
      </c>
      <c r="E853" s="1">
        <v>77.410000000000011</v>
      </c>
      <c r="F853">
        <v>85</v>
      </c>
      <c r="G853" s="2">
        <f t="shared" si="13"/>
        <v>82.470000000000013</v>
      </c>
      <c r="H853" t="s">
        <v>8</v>
      </c>
    </row>
    <row r="854" spans="1:8" x14ac:dyDescent="0.25">
      <c r="A854">
        <v>5095</v>
      </c>
      <c r="B854">
        <v>269</v>
      </c>
      <c r="C854">
        <v>3</v>
      </c>
      <c r="D854">
        <v>85</v>
      </c>
      <c r="E854" s="1">
        <v>83.027999999999992</v>
      </c>
      <c r="F854">
        <v>85</v>
      </c>
      <c r="G854" s="2">
        <f t="shared" si="13"/>
        <v>84.342666666666659</v>
      </c>
      <c r="H854" t="s">
        <v>8</v>
      </c>
    </row>
    <row r="855" spans="1:8" x14ac:dyDescent="0.25">
      <c r="A855">
        <v>5114</v>
      </c>
      <c r="B855">
        <v>270</v>
      </c>
      <c r="C855">
        <v>3</v>
      </c>
      <c r="D855">
        <v>85</v>
      </c>
      <c r="E855" s="1">
        <v>88.314000000000007</v>
      </c>
      <c r="F855">
        <v>85</v>
      </c>
      <c r="G855" s="2">
        <f t="shared" si="13"/>
        <v>86.104666666666674</v>
      </c>
      <c r="H855" t="s">
        <v>8</v>
      </c>
    </row>
    <row r="856" spans="1:8" x14ac:dyDescent="0.25">
      <c r="A856">
        <v>5133</v>
      </c>
      <c r="B856">
        <v>271</v>
      </c>
      <c r="C856">
        <v>3</v>
      </c>
      <c r="D856">
        <v>85</v>
      </c>
      <c r="E856" s="1">
        <v>87.581999999999994</v>
      </c>
      <c r="F856">
        <v>85</v>
      </c>
      <c r="G856" s="2">
        <f t="shared" si="13"/>
        <v>85.86066666666666</v>
      </c>
      <c r="H856" t="s">
        <v>8</v>
      </c>
    </row>
    <row r="857" spans="1:8" x14ac:dyDescent="0.25">
      <c r="A857">
        <v>5152</v>
      </c>
      <c r="B857">
        <v>272</v>
      </c>
      <c r="C857">
        <v>3</v>
      </c>
      <c r="D857">
        <v>85</v>
      </c>
      <c r="E857" s="1">
        <v>84.951999999999998</v>
      </c>
      <c r="F857">
        <v>85</v>
      </c>
      <c r="G857" s="2">
        <f t="shared" si="13"/>
        <v>84.983999999999995</v>
      </c>
      <c r="H857" t="s">
        <v>8</v>
      </c>
    </row>
    <row r="858" spans="1:8" x14ac:dyDescent="0.25">
      <c r="A858">
        <v>5171</v>
      </c>
      <c r="B858">
        <v>273</v>
      </c>
      <c r="C858">
        <v>3</v>
      </c>
      <c r="D858">
        <v>85</v>
      </c>
      <c r="E858" s="1">
        <v>87.513999999999996</v>
      </c>
      <c r="F858">
        <v>85</v>
      </c>
      <c r="G858" s="2">
        <f t="shared" si="13"/>
        <v>85.838000000000008</v>
      </c>
      <c r="H858" t="s">
        <v>8</v>
      </c>
    </row>
    <row r="859" spans="1:8" x14ac:dyDescent="0.25">
      <c r="A859">
        <v>5190</v>
      </c>
      <c r="B859">
        <v>274</v>
      </c>
      <c r="C859">
        <v>3</v>
      </c>
      <c r="D859">
        <v>85</v>
      </c>
      <c r="E859" s="1">
        <v>87.858000000000004</v>
      </c>
      <c r="F859">
        <v>85</v>
      </c>
      <c r="G859" s="2">
        <f t="shared" si="13"/>
        <v>85.952666666666673</v>
      </c>
      <c r="H859" t="s">
        <v>8</v>
      </c>
    </row>
    <row r="860" spans="1:8" x14ac:dyDescent="0.25">
      <c r="A860">
        <v>5209</v>
      </c>
      <c r="B860">
        <v>275</v>
      </c>
      <c r="C860">
        <v>3</v>
      </c>
      <c r="D860">
        <v>85</v>
      </c>
      <c r="E860" s="1">
        <v>84.114000000000004</v>
      </c>
      <c r="F860">
        <v>85</v>
      </c>
      <c r="G860" s="2">
        <f t="shared" si="13"/>
        <v>84.704666666666668</v>
      </c>
      <c r="H860" t="s">
        <v>8</v>
      </c>
    </row>
    <row r="861" spans="1:8" x14ac:dyDescent="0.25">
      <c r="A861">
        <v>5228</v>
      </c>
      <c r="B861">
        <v>276</v>
      </c>
      <c r="C861">
        <v>3</v>
      </c>
      <c r="D861">
        <v>85</v>
      </c>
      <c r="E861" s="1">
        <v>89.951999999999998</v>
      </c>
      <c r="F861">
        <v>85</v>
      </c>
      <c r="G861" s="2">
        <f t="shared" si="13"/>
        <v>86.650666666666666</v>
      </c>
      <c r="H861" t="s">
        <v>8</v>
      </c>
    </row>
    <row r="862" spans="1:8" x14ac:dyDescent="0.25">
      <c r="A862">
        <v>5247</v>
      </c>
      <c r="B862">
        <v>277</v>
      </c>
      <c r="C862">
        <v>3</v>
      </c>
      <c r="D862">
        <v>85</v>
      </c>
      <c r="E862" s="1">
        <v>78.295999999999992</v>
      </c>
      <c r="F862">
        <v>85</v>
      </c>
      <c r="G862" s="2">
        <f t="shared" si="13"/>
        <v>82.765333333333331</v>
      </c>
      <c r="H862" t="s">
        <v>8</v>
      </c>
    </row>
    <row r="863" spans="1:8" x14ac:dyDescent="0.25">
      <c r="A863">
        <v>5266</v>
      </c>
      <c r="B863">
        <v>278</v>
      </c>
      <c r="C863">
        <v>3</v>
      </c>
      <c r="D863">
        <v>85</v>
      </c>
      <c r="E863" s="1">
        <v>88.085999999999999</v>
      </c>
      <c r="F863">
        <v>85</v>
      </c>
      <c r="G863" s="2">
        <f t="shared" si="13"/>
        <v>86.028666666666666</v>
      </c>
      <c r="H863" t="s">
        <v>8</v>
      </c>
    </row>
    <row r="864" spans="1:8" x14ac:dyDescent="0.25">
      <c r="A864">
        <v>5285</v>
      </c>
      <c r="B864">
        <v>279</v>
      </c>
      <c r="C864">
        <v>3</v>
      </c>
      <c r="D864">
        <v>85</v>
      </c>
      <c r="E864" s="1">
        <v>86.858000000000004</v>
      </c>
      <c r="F864">
        <v>85</v>
      </c>
      <c r="G864" s="2">
        <f t="shared" si="13"/>
        <v>85.61933333333333</v>
      </c>
      <c r="H864" t="s">
        <v>8</v>
      </c>
    </row>
    <row r="865" spans="1:8" x14ac:dyDescent="0.25">
      <c r="A865">
        <v>5304</v>
      </c>
      <c r="B865">
        <v>280</v>
      </c>
      <c r="C865">
        <v>3</v>
      </c>
      <c r="D865">
        <v>85</v>
      </c>
      <c r="E865" s="1">
        <v>73.914000000000001</v>
      </c>
      <c r="F865">
        <v>85</v>
      </c>
      <c r="G865" s="2">
        <f t="shared" si="13"/>
        <v>81.304666666666662</v>
      </c>
      <c r="H865" t="s">
        <v>8</v>
      </c>
    </row>
    <row r="866" spans="1:8" x14ac:dyDescent="0.25">
      <c r="A866">
        <v>5323</v>
      </c>
      <c r="B866">
        <v>281</v>
      </c>
      <c r="C866">
        <v>3</v>
      </c>
      <c r="D866">
        <v>85</v>
      </c>
      <c r="E866" s="1">
        <v>83.561999999999998</v>
      </c>
      <c r="F866">
        <v>85</v>
      </c>
      <c r="G866" s="2">
        <f t="shared" si="13"/>
        <v>84.520666666666671</v>
      </c>
      <c r="H866" t="s">
        <v>8</v>
      </c>
    </row>
    <row r="867" spans="1:8" x14ac:dyDescent="0.25">
      <c r="A867">
        <v>5342</v>
      </c>
      <c r="B867">
        <v>282</v>
      </c>
      <c r="C867">
        <v>3</v>
      </c>
      <c r="D867">
        <v>85</v>
      </c>
      <c r="E867" s="1">
        <v>88.772000000000006</v>
      </c>
      <c r="F867">
        <v>85</v>
      </c>
      <c r="G867" s="2">
        <f t="shared" si="13"/>
        <v>86.257333333333335</v>
      </c>
      <c r="H867" t="s">
        <v>8</v>
      </c>
    </row>
    <row r="868" spans="1:8" x14ac:dyDescent="0.25">
      <c r="A868">
        <v>5361</v>
      </c>
      <c r="B868">
        <v>283</v>
      </c>
      <c r="C868">
        <v>3</v>
      </c>
      <c r="D868">
        <v>85</v>
      </c>
      <c r="E868" s="1">
        <v>80.782000000000011</v>
      </c>
      <c r="F868">
        <v>85</v>
      </c>
      <c r="G868" s="2">
        <f t="shared" si="13"/>
        <v>83.594000000000008</v>
      </c>
      <c r="H868" t="s">
        <v>8</v>
      </c>
    </row>
    <row r="869" spans="1:8" x14ac:dyDescent="0.25">
      <c r="A869">
        <v>5380</v>
      </c>
      <c r="B869">
        <v>284</v>
      </c>
      <c r="C869">
        <v>3</v>
      </c>
      <c r="D869">
        <v>85</v>
      </c>
      <c r="E869" s="1">
        <v>87.513999999999996</v>
      </c>
      <c r="F869">
        <v>85</v>
      </c>
      <c r="G869" s="2">
        <f t="shared" si="13"/>
        <v>85.838000000000008</v>
      </c>
      <c r="H869" t="s">
        <v>8</v>
      </c>
    </row>
    <row r="870" spans="1:8" x14ac:dyDescent="0.25">
      <c r="A870">
        <v>5399</v>
      </c>
      <c r="B870">
        <v>285</v>
      </c>
      <c r="C870">
        <v>3</v>
      </c>
      <c r="D870">
        <v>85</v>
      </c>
      <c r="E870" s="1">
        <v>88.2</v>
      </c>
      <c r="F870">
        <v>85</v>
      </c>
      <c r="G870" s="2">
        <f t="shared" si="13"/>
        <v>86.066666666666663</v>
      </c>
      <c r="H870" t="s">
        <v>8</v>
      </c>
    </row>
    <row r="871" spans="1:8" x14ac:dyDescent="0.25">
      <c r="A871">
        <v>5418</v>
      </c>
      <c r="B871">
        <v>286</v>
      </c>
      <c r="C871">
        <v>3</v>
      </c>
      <c r="D871">
        <v>85</v>
      </c>
      <c r="E871" s="1">
        <v>77.552000000000007</v>
      </c>
      <c r="F871">
        <v>85</v>
      </c>
      <c r="G871" s="2">
        <f t="shared" si="13"/>
        <v>82.51733333333334</v>
      </c>
      <c r="H871" t="s">
        <v>8</v>
      </c>
    </row>
    <row r="872" spans="1:8" x14ac:dyDescent="0.25">
      <c r="A872">
        <v>5437</v>
      </c>
      <c r="B872">
        <v>287</v>
      </c>
      <c r="C872">
        <v>3</v>
      </c>
      <c r="D872">
        <v>85</v>
      </c>
      <c r="E872" s="1">
        <v>87.61</v>
      </c>
      <c r="F872">
        <v>85</v>
      </c>
      <c r="G872" s="2">
        <f t="shared" si="13"/>
        <v>85.87</v>
      </c>
      <c r="H872" t="s">
        <v>8</v>
      </c>
    </row>
    <row r="873" spans="1:8" x14ac:dyDescent="0.25">
      <c r="A873">
        <v>5456</v>
      </c>
      <c r="B873">
        <v>288</v>
      </c>
      <c r="C873">
        <v>3</v>
      </c>
      <c r="D873">
        <v>85</v>
      </c>
      <c r="E873" s="1">
        <v>87.352000000000004</v>
      </c>
      <c r="F873">
        <v>85</v>
      </c>
      <c r="G873" s="2">
        <f t="shared" si="13"/>
        <v>85.783999999999992</v>
      </c>
      <c r="H873" t="s">
        <v>8</v>
      </c>
    </row>
    <row r="874" spans="1:8" x14ac:dyDescent="0.25">
      <c r="A874">
        <v>5475</v>
      </c>
      <c r="B874">
        <v>289</v>
      </c>
      <c r="C874">
        <v>3</v>
      </c>
      <c r="D874">
        <v>85</v>
      </c>
      <c r="E874" s="1">
        <v>90.076000000000008</v>
      </c>
      <c r="F874">
        <v>85</v>
      </c>
      <c r="G874" s="2">
        <f t="shared" si="13"/>
        <v>86.692000000000007</v>
      </c>
      <c r="H874" t="s">
        <v>8</v>
      </c>
    </row>
    <row r="875" spans="1:8" x14ac:dyDescent="0.25">
      <c r="A875">
        <v>5494</v>
      </c>
      <c r="B875">
        <v>290</v>
      </c>
      <c r="C875">
        <v>3</v>
      </c>
      <c r="D875">
        <v>85</v>
      </c>
      <c r="E875" s="1">
        <v>85.951999999999998</v>
      </c>
      <c r="F875">
        <v>85</v>
      </c>
      <c r="G875" s="2">
        <f t="shared" si="13"/>
        <v>85.317333333333337</v>
      </c>
      <c r="H875" t="s">
        <v>8</v>
      </c>
    </row>
    <row r="876" spans="1:8" x14ac:dyDescent="0.25">
      <c r="A876">
        <v>5513</v>
      </c>
      <c r="B876">
        <v>291</v>
      </c>
      <c r="C876">
        <v>3</v>
      </c>
      <c r="D876">
        <v>85</v>
      </c>
      <c r="E876" s="1">
        <v>80.951999999999998</v>
      </c>
      <c r="F876">
        <v>85</v>
      </c>
      <c r="G876" s="2">
        <f t="shared" si="13"/>
        <v>83.650666666666666</v>
      </c>
      <c r="H876" t="s">
        <v>8</v>
      </c>
    </row>
    <row r="877" spans="1:8" x14ac:dyDescent="0.25">
      <c r="A877">
        <v>5532</v>
      </c>
      <c r="B877">
        <v>292</v>
      </c>
      <c r="C877">
        <v>3</v>
      </c>
      <c r="D877">
        <v>85</v>
      </c>
      <c r="E877" s="1">
        <v>85.933999999999997</v>
      </c>
      <c r="F877">
        <v>85</v>
      </c>
      <c r="G877" s="2">
        <f t="shared" si="13"/>
        <v>85.311333333333337</v>
      </c>
      <c r="H877" t="s">
        <v>8</v>
      </c>
    </row>
    <row r="878" spans="1:8" x14ac:dyDescent="0.25">
      <c r="A878">
        <v>4</v>
      </c>
      <c r="B878">
        <v>1</v>
      </c>
      <c r="C878">
        <v>4</v>
      </c>
      <c r="D878">
        <v>85</v>
      </c>
      <c r="E878" s="1">
        <v>85.622000000000014</v>
      </c>
      <c r="F878">
        <v>85</v>
      </c>
      <c r="G878" s="2">
        <f t="shared" si="13"/>
        <v>85.207333333333338</v>
      </c>
      <c r="H878" t="s">
        <v>8</v>
      </c>
    </row>
    <row r="879" spans="1:8" x14ac:dyDescent="0.25">
      <c r="A879">
        <v>23</v>
      </c>
      <c r="B879">
        <v>2</v>
      </c>
      <c r="C879">
        <v>4</v>
      </c>
      <c r="D879">
        <v>85</v>
      </c>
      <c r="E879" s="1">
        <v>90.934000000000012</v>
      </c>
      <c r="F879">
        <v>85</v>
      </c>
      <c r="G879" s="2">
        <f t="shared" si="13"/>
        <v>86.978000000000009</v>
      </c>
      <c r="H879" t="s">
        <v>8</v>
      </c>
    </row>
    <row r="880" spans="1:8" x14ac:dyDescent="0.25">
      <c r="A880">
        <v>42</v>
      </c>
      <c r="B880">
        <v>3</v>
      </c>
      <c r="C880">
        <v>4</v>
      </c>
      <c r="D880">
        <v>85</v>
      </c>
      <c r="E880" s="1">
        <v>80.644000000000005</v>
      </c>
      <c r="F880">
        <v>85</v>
      </c>
      <c r="G880" s="2">
        <f t="shared" si="13"/>
        <v>83.548000000000002</v>
      </c>
      <c r="H880" t="s">
        <v>8</v>
      </c>
    </row>
    <row r="881" spans="1:8" x14ac:dyDescent="0.25">
      <c r="A881">
        <v>61</v>
      </c>
      <c r="B881">
        <v>4</v>
      </c>
      <c r="C881">
        <v>4</v>
      </c>
      <c r="D881">
        <v>85</v>
      </c>
      <c r="E881" s="1">
        <v>86.2</v>
      </c>
      <c r="F881">
        <v>85</v>
      </c>
      <c r="G881" s="2">
        <f t="shared" si="13"/>
        <v>85.399999999999991</v>
      </c>
      <c r="H881" t="s">
        <v>8</v>
      </c>
    </row>
    <row r="882" spans="1:8" x14ac:dyDescent="0.25">
      <c r="A882">
        <v>80</v>
      </c>
      <c r="B882">
        <v>5</v>
      </c>
      <c r="C882">
        <v>4</v>
      </c>
      <c r="D882">
        <v>85</v>
      </c>
      <c r="E882" s="1">
        <v>76.733999999999995</v>
      </c>
      <c r="F882">
        <v>85</v>
      </c>
      <c r="G882" s="2">
        <f t="shared" si="13"/>
        <v>82.24466666666666</v>
      </c>
      <c r="H882" t="s">
        <v>8</v>
      </c>
    </row>
    <row r="883" spans="1:8" x14ac:dyDescent="0.25">
      <c r="A883">
        <v>99</v>
      </c>
      <c r="B883">
        <v>6</v>
      </c>
      <c r="C883">
        <v>4</v>
      </c>
      <c r="D883">
        <v>85</v>
      </c>
      <c r="E883" s="1">
        <v>85.066000000000003</v>
      </c>
      <c r="F883">
        <v>85</v>
      </c>
      <c r="G883" s="2">
        <f t="shared" si="13"/>
        <v>85.022000000000006</v>
      </c>
      <c r="H883" t="s">
        <v>8</v>
      </c>
    </row>
    <row r="884" spans="1:8" x14ac:dyDescent="0.25">
      <c r="A884">
        <v>118</v>
      </c>
      <c r="B884">
        <v>7</v>
      </c>
      <c r="C884">
        <v>4</v>
      </c>
      <c r="D884">
        <v>85</v>
      </c>
      <c r="E884" s="1">
        <v>88.800000000000011</v>
      </c>
      <c r="F884">
        <v>85</v>
      </c>
      <c r="G884" s="2">
        <f t="shared" si="13"/>
        <v>86.266666666666666</v>
      </c>
      <c r="H884" t="s">
        <v>8</v>
      </c>
    </row>
    <row r="885" spans="1:8" x14ac:dyDescent="0.25">
      <c r="A885">
        <v>137</v>
      </c>
      <c r="B885">
        <v>8</v>
      </c>
      <c r="C885">
        <v>4</v>
      </c>
      <c r="D885">
        <v>85</v>
      </c>
      <c r="E885" s="1">
        <v>90.666000000000011</v>
      </c>
      <c r="F885">
        <v>85</v>
      </c>
      <c r="G885" s="2">
        <f t="shared" si="13"/>
        <v>86.888666666666666</v>
      </c>
      <c r="H885" t="s">
        <v>8</v>
      </c>
    </row>
    <row r="886" spans="1:8" x14ac:dyDescent="0.25">
      <c r="A886">
        <v>156</v>
      </c>
      <c r="B886">
        <v>9</v>
      </c>
      <c r="C886">
        <v>4</v>
      </c>
      <c r="D886">
        <v>85</v>
      </c>
      <c r="E886" s="1">
        <v>89.844000000000008</v>
      </c>
      <c r="F886">
        <v>85</v>
      </c>
      <c r="G886" s="2">
        <f t="shared" si="13"/>
        <v>86.614666666666665</v>
      </c>
      <c r="H886" t="s">
        <v>8</v>
      </c>
    </row>
    <row r="887" spans="1:8" x14ac:dyDescent="0.25">
      <c r="A887">
        <v>175</v>
      </c>
      <c r="B887">
        <v>10</v>
      </c>
      <c r="C887">
        <v>4</v>
      </c>
      <c r="D887">
        <v>85</v>
      </c>
      <c r="E887" s="1">
        <v>86.043999999999997</v>
      </c>
      <c r="F887">
        <v>85</v>
      </c>
      <c r="G887" s="2">
        <f t="shared" si="13"/>
        <v>85.347999999999999</v>
      </c>
      <c r="H887" t="s">
        <v>8</v>
      </c>
    </row>
    <row r="888" spans="1:8" x14ac:dyDescent="0.25">
      <c r="A888">
        <v>194</v>
      </c>
      <c r="B888">
        <v>11</v>
      </c>
      <c r="C888">
        <v>4</v>
      </c>
      <c r="D888">
        <v>85</v>
      </c>
      <c r="E888" s="1">
        <v>90</v>
      </c>
      <c r="F888">
        <v>85</v>
      </c>
      <c r="G888" s="2">
        <f t="shared" si="13"/>
        <v>86.666666666666671</v>
      </c>
      <c r="H888" t="s">
        <v>8</v>
      </c>
    </row>
    <row r="889" spans="1:8" x14ac:dyDescent="0.25">
      <c r="A889">
        <v>213</v>
      </c>
      <c r="B889">
        <v>12</v>
      </c>
      <c r="C889">
        <v>4</v>
      </c>
      <c r="D889">
        <v>85</v>
      </c>
      <c r="E889" s="1">
        <v>87.266000000000005</v>
      </c>
      <c r="F889">
        <v>85</v>
      </c>
      <c r="G889" s="2">
        <f t="shared" si="13"/>
        <v>85.75533333333334</v>
      </c>
      <c r="H889" t="s">
        <v>8</v>
      </c>
    </row>
    <row r="890" spans="1:8" x14ac:dyDescent="0.25">
      <c r="A890">
        <v>232</v>
      </c>
      <c r="B890">
        <v>13</v>
      </c>
      <c r="C890">
        <v>4</v>
      </c>
      <c r="D890">
        <v>85</v>
      </c>
      <c r="E890" s="1">
        <v>88.512000000000015</v>
      </c>
      <c r="F890">
        <v>85</v>
      </c>
      <c r="G890" s="2">
        <f t="shared" si="13"/>
        <v>86.170666666666662</v>
      </c>
      <c r="H890" t="s">
        <v>8</v>
      </c>
    </row>
    <row r="891" spans="1:8" x14ac:dyDescent="0.25">
      <c r="A891">
        <v>251</v>
      </c>
      <c r="B891">
        <v>14</v>
      </c>
      <c r="C891">
        <v>4</v>
      </c>
      <c r="D891">
        <v>85</v>
      </c>
      <c r="E891" s="1">
        <v>84.156000000000006</v>
      </c>
      <c r="F891">
        <v>85</v>
      </c>
      <c r="G891" s="2">
        <f t="shared" si="13"/>
        <v>84.718666666666664</v>
      </c>
      <c r="H891" t="s">
        <v>8</v>
      </c>
    </row>
    <row r="892" spans="1:8" x14ac:dyDescent="0.25">
      <c r="A892">
        <v>270</v>
      </c>
      <c r="B892">
        <v>15</v>
      </c>
      <c r="C892">
        <v>4</v>
      </c>
      <c r="D892">
        <v>85</v>
      </c>
      <c r="E892" s="1">
        <v>90.134</v>
      </c>
      <c r="F892">
        <v>85</v>
      </c>
      <c r="G892" s="2">
        <f t="shared" si="13"/>
        <v>86.711333333333343</v>
      </c>
      <c r="H892" t="s">
        <v>8</v>
      </c>
    </row>
    <row r="893" spans="1:8" x14ac:dyDescent="0.25">
      <c r="A893">
        <v>289</v>
      </c>
      <c r="B893">
        <v>16</v>
      </c>
      <c r="C893">
        <v>4</v>
      </c>
      <c r="D893">
        <v>85</v>
      </c>
      <c r="E893" s="1">
        <v>89.378000000000014</v>
      </c>
      <c r="F893">
        <v>85</v>
      </c>
      <c r="G893" s="2">
        <f t="shared" si="13"/>
        <v>86.459333333333348</v>
      </c>
      <c r="H893" t="s">
        <v>8</v>
      </c>
    </row>
    <row r="894" spans="1:8" x14ac:dyDescent="0.25">
      <c r="A894">
        <v>308</v>
      </c>
      <c r="B894">
        <v>17</v>
      </c>
      <c r="C894">
        <v>4</v>
      </c>
      <c r="D894">
        <v>85</v>
      </c>
      <c r="E894" s="1">
        <v>91.466000000000008</v>
      </c>
      <c r="F894">
        <v>85</v>
      </c>
      <c r="G894" s="2">
        <f t="shared" si="13"/>
        <v>87.155333333333331</v>
      </c>
      <c r="H894" t="s">
        <v>8</v>
      </c>
    </row>
    <row r="895" spans="1:8" x14ac:dyDescent="0.25">
      <c r="A895">
        <v>327</v>
      </c>
      <c r="B895">
        <v>18</v>
      </c>
      <c r="C895">
        <v>4</v>
      </c>
      <c r="D895">
        <v>85</v>
      </c>
      <c r="E895" s="1">
        <v>92.534000000000006</v>
      </c>
      <c r="F895">
        <v>85</v>
      </c>
      <c r="G895" s="2">
        <f t="shared" si="13"/>
        <v>87.511333333333326</v>
      </c>
      <c r="H895" t="s">
        <v>8</v>
      </c>
    </row>
    <row r="896" spans="1:8" x14ac:dyDescent="0.25">
      <c r="A896">
        <v>346</v>
      </c>
      <c r="B896">
        <v>19</v>
      </c>
      <c r="C896">
        <v>4</v>
      </c>
      <c r="D896">
        <v>85</v>
      </c>
      <c r="E896" s="1">
        <v>87.756</v>
      </c>
      <c r="F896">
        <v>85</v>
      </c>
      <c r="G896" s="2">
        <f t="shared" si="13"/>
        <v>85.918666666666653</v>
      </c>
      <c r="H896" t="s">
        <v>8</v>
      </c>
    </row>
    <row r="897" spans="1:8" x14ac:dyDescent="0.25">
      <c r="A897">
        <v>365</v>
      </c>
      <c r="B897">
        <v>20</v>
      </c>
      <c r="C897">
        <v>4</v>
      </c>
      <c r="D897">
        <v>85</v>
      </c>
      <c r="E897" s="1">
        <v>88.444000000000017</v>
      </c>
      <c r="F897">
        <v>85</v>
      </c>
      <c r="G897" s="2">
        <f t="shared" si="13"/>
        <v>86.14800000000001</v>
      </c>
      <c r="H897" t="s">
        <v>8</v>
      </c>
    </row>
    <row r="898" spans="1:8" x14ac:dyDescent="0.25">
      <c r="A898">
        <v>384</v>
      </c>
      <c r="B898">
        <v>21</v>
      </c>
      <c r="C898">
        <v>4</v>
      </c>
      <c r="D898">
        <v>85</v>
      </c>
      <c r="E898" s="1">
        <v>84.087999999999994</v>
      </c>
      <c r="F898">
        <v>85</v>
      </c>
      <c r="G898" s="2">
        <f t="shared" si="13"/>
        <v>84.695999999999998</v>
      </c>
      <c r="H898" t="s">
        <v>8</v>
      </c>
    </row>
    <row r="899" spans="1:8" x14ac:dyDescent="0.25">
      <c r="A899">
        <v>403</v>
      </c>
      <c r="B899">
        <v>22</v>
      </c>
      <c r="C899">
        <v>4</v>
      </c>
      <c r="D899">
        <v>85</v>
      </c>
      <c r="E899" s="1">
        <v>88.756000000000014</v>
      </c>
      <c r="F899">
        <v>85</v>
      </c>
      <c r="G899" s="2">
        <f t="shared" ref="G899:G962" si="14">AVERAGE(D899:F899)</f>
        <v>86.25200000000001</v>
      </c>
      <c r="H899" t="s">
        <v>8</v>
      </c>
    </row>
    <row r="900" spans="1:8" x14ac:dyDescent="0.25">
      <c r="A900">
        <v>422</v>
      </c>
      <c r="B900">
        <v>23</v>
      </c>
      <c r="C900">
        <v>4</v>
      </c>
      <c r="D900">
        <v>85</v>
      </c>
      <c r="E900" s="1">
        <v>90.556000000000012</v>
      </c>
      <c r="F900">
        <v>85</v>
      </c>
      <c r="G900" s="2">
        <f t="shared" si="14"/>
        <v>86.852000000000018</v>
      </c>
      <c r="H900" t="s">
        <v>8</v>
      </c>
    </row>
    <row r="901" spans="1:8" x14ac:dyDescent="0.25">
      <c r="A901">
        <v>441</v>
      </c>
      <c r="B901">
        <v>24</v>
      </c>
      <c r="C901">
        <v>4</v>
      </c>
      <c r="D901">
        <v>85</v>
      </c>
      <c r="E901" s="1">
        <v>92.312000000000012</v>
      </c>
      <c r="F901">
        <v>85</v>
      </c>
      <c r="G901" s="2">
        <f t="shared" si="14"/>
        <v>87.437333333333342</v>
      </c>
      <c r="H901" t="s">
        <v>8</v>
      </c>
    </row>
    <row r="902" spans="1:8" x14ac:dyDescent="0.25">
      <c r="A902">
        <v>460</v>
      </c>
      <c r="B902">
        <v>25</v>
      </c>
      <c r="C902">
        <v>4</v>
      </c>
      <c r="D902">
        <v>85</v>
      </c>
      <c r="E902" s="1">
        <v>87.066000000000003</v>
      </c>
      <c r="F902">
        <v>85</v>
      </c>
      <c r="G902" s="2">
        <f t="shared" si="14"/>
        <v>85.688666666666677</v>
      </c>
      <c r="H902" t="s">
        <v>8</v>
      </c>
    </row>
    <row r="903" spans="1:8" x14ac:dyDescent="0.25">
      <c r="A903">
        <v>479</v>
      </c>
      <c r="B903">
        <v>26</v>
      </c>
      <c r="C903">
        <v>4</v>
      </c>
      <c r="D903">
        <v>85</v>
      </c>
      <c r="E903" s="1">
        <v>88.912000000000006</v>
      </c>
      <c r="F903">
        <v>85</v>
      </c>
      <c r="G903" s="2">
        <f t="shared" si="14"/>
        <v>86.304000000000016</v>
      </c>
      <c r="H903" t="s">
        <v>8</v>
      </c>
    </row>
    <row r="904" spans="1:8" x14ac:dyDescent="0.25">
      <c r="A904">
        <v>498</v>
      </c>
      <c r="B904">
        <v>27</v>
      </c>
      <c r="C904">
        <v>4</v>
      </c>
      <c r="D904">
        <v>85</v>
      </c>
      <c r="E904" s="1">
        <v>88</v>
      </c>
      <c r="F904">
        <v>85</v>
      </c>
      <c r="G904" s="2">
        <f t="shared" si="14"/>
        <v>86</v>
      </c>
      <c r="H904" t="s">
        <v>8</v>
      </c>
    </row>
    <row r="905" spans="1:8" x14ac:dyDescent="0.25">
      <c r="A905">
        <v>517</v>
      </c>
      <c r="B905">
        <v>28</v>
      </c>
      <c r="C905">
        <v>4</v>
      </c>
      <c r="D905">
        <v>85</v>
      </c>
      <c r="E905" s="1">
        <v>92.2</v>
      </c>
      <c r="F905">
        <v>85</v>
      </c>
      <c r="G905" s="2">
        <f t="shared" si="14"/>
        <v>87.399999999999991</v>
      </c>
      <c r="H905" t="s">
        <v>8</v>
      </c>
    </row>
    <row r="906" spans="1:8" x14ac:dyDescent="0.25">
      <c r="A906">
        <v>536</v>
      </c>
      <c r="B906">
        <v>29</v>
      </c>
      <c r="C906">
        <v>4</v>
      </c>
      <c r="D906">
        <v>85</v>
      </c>
      <c r="E906" s="1">
        <v>88.844000000000008</v>
      </c>
      <c r="F906">
        <v>85</v>
      </c>
      <c r="G906" s="2">
        <f t="shared" si="14"/>
        <v>86.281333333333336</v>
      </c>
      <c r="H906" t="s">
        <v>8</v>
      </c>
    </row>
    <row r="907" spans="1:8" x14ac:dyDescent="0.25">
      <c r="A907">
        <v>555</v>
      </c>
      <c r="B907">
        <v>30</v>
      </c>
      <c r="C907">
        <v>4</v>
      </c>
      <c r="D907">
        <v>85</v>
      </c>
      <c r="E907" s="1">
        <v>89.334000000000003</v>
      </c>
      <c r="F907">
        <v>85</v>
      </c>
      <c r="G907" s="2">
        <f t="shared" si="14"/>
        <v>86.444666666666663</v>
      </c>
      <c r="H907" t="s">
        <v>8</v>
      </c>
    </row>
    <row r="908" spans="1:8" x14ac:dyDescent="0.25">
      <c r="A908">
        <v>574</v>
      </c>
      <c r="B908">
        <v>31</v>
      </c>
      <c r="C908">
        <v>4</v>
      </c>
      <c r="D908">
        <v>85</v>
      </c>
      <c r="E908" s="1">
        <v>81.177999999999997</v>
      </c>
      <c r="F908">
        <v>85</v>
      </c>
      <c r="G908" s="2">
        <f t="shared" si="14"/>
        <v>83.725999999999999</v>
      </c>
      <c r="H908" t="s">
        <v>8</v>
      </c>
    </row>
    <row r="909" spans="1:8" x14ac:dyDescent="0.25">
      <c r="A909">
        <v>593</v>
      </c>
      <c r="B909">
        <v>32</v>
      </c>
      <c r="C909">
        <v>4</v>
      </c>
      <c r="D909">
        <v>85</v>
      </c>
      <c r="E909" s="1">
        <v>91.066000000000003</v>
      </c>
      <c r="F909">
        <v>85</v>
      </c>
      <c r="G909" s="2">
        <f t="shared" si="14"/>
        <v>87.022000000000006</v>
      </c>
      <c r="H909" t="s">
        <v>8</v>
      </c>
    </row>
    <row r="910" spans="1:8" x14ac:dyDescent="0.25">
      <c r="A910">
        <v>612</v>
      </c>
      <c r="B910">
        <v>33</v>
      </c>
      <c r="C910">
        <v>4</v>
      </c>
      <c r="D910">
        <v>85</v>
      </c>
      <c r="E910" s="1">
        <v>86.978000000000009</v>
      </c>
      <c r="F910">
        <v>85</v>
      </c>
      <c r="G910" s="2">
        <f t="shared" si="14"/>
        <v>85.659333333333336</v>
      </c>
      <c r="H910" t="s">
        <v>8</v>
      </c>
    </row>
    <row r="911" spans="1:8" x14ac:dyDescent="0.25">
      <c r="A911">
        <v>631</v>
      </c>
      <c r="B911">
        <v>34</v>
      </c>
      <c r="C911">
        <v>4</v>
      </c>
      <c r="D911">
        <v>85</v>
      </c>
      <c r="E911" s="1">
        <v>85.488</v>
      </c>
      <c r="F911">
        <v>85</v>
      </c>
      <c r="G911" s="2">
        <f t="shared" si="14"/>
        <v>85.162666666666667</v>
      </c>
      <c r="H911" t="s">
        <v>8</v>
      </c>
    </row>
    <row r="912" spans="1:8" x14ac:dyDescent="0.25">
      <c r="A912">
        <v>650</v>
      </c>
      <c r="B912">
        <v>35</v>
      </c>
      <c r="C912">
        <v>4</v>
      </c>
      <c r="D912">
        <v>85</v>
      </c>
      <c r="E912" s="1">
        <v>88.512</v>
      </c>
      <c r="F912">
        <v>85</v>
      </c>
      <c r="G912" s="2">
        <f t="shared" si="14"/>
        <v>86.170666666666662</v>
      </c>
      <c r="H912" t="s">
        <v>8</v>
      </c>
    </row>
    <row r="913" spans="1:8" x14ac:dyDescent="0.25">
      <c r="A913">
        <v>669</v>
      </c>
      <c r="B913">
        <v>36</v>
      </c>
      <c r="C913">
        <v>4</v>
      </c>
      <c r="D913">
        <v>85</v>
      </c>
      <c r="E913" s="1">
        <v>91.066000000000003</v>
      </c>
      <c r="F913">
        <v>85</v>
      </c>
      <c r="G913" s="2">
        <f t="shared" si="14"/>
        <v>87.022000000000006</v>
      </c>
      <c r="H913" t="s">
        <v>8</v>
      </c>
    </row>
    <row r="914" spans="1:8" x14ac:dyDescent="0.25">
      <c r="A914">
        <v>688</v>
      </c>
      <c r="B914">
        <v>37</v>
      </c>
      <c r="C914">
        <v>4</v>
      </c>
      <c r="D914">
        <v>85</v>
      </c>
      <c r="E914" s="1">
        <v>87.778000000000006</v>
      </c>
      <c r="F914">
        <v>85</v>
      </c>
      <c r="G914" s="2">
        <f t="shared" si="14"/>
        <v>85.926000000000002</v>
      </c>
      <c r="H914" t="s">
        <v>8</v>
      </c>
    </row>
    <row r="915" spans="1:8" x14ac:dyDescent="0.25">
      <c r="A915">
        <v>707</v>
      </c>
      <c r="B915">
        <v>38</v>
      </c>
      <c r="C915">
        <v>4</v>
      </c>
      <c r="D915">
        <v>85</v>
      </c>
      <c r="E915" s="1">
        <v>85.866</v>
      </c>
      <c r="F915">
        <v>85</v>
      </c>
      <c r="G915" s="2">
        <f t="shared" si="14"/>
        <v>85.288666666666657</v>
      </c>
      <c r="H915" t="s">
        <v>8</v>
      </c>
    </row>
    <row r="916" spans="1:8" x14ac:dyDescent="0.25">
      <c r="A916">
        <v>726</v>
      </c>
      <c r="B916">
        <v>39</v>
      </c>
      <c r="C916">
        <v>4</v>
      </c>
      <c r="D916">
        <v>85</v>
      </c>
      <c r="E916" s="1">
        <v>86.666000000000011</v>
      </c>
      <c r="F916">
        <v>85</v>
      </c>
      <c r="G916" s="2">
        <f t="shared" si="14"/>
        <v>85.555333333333337</v>
      </c>
      <c r="H916" t="s">
        <v>8</v>
      </c>
    </row>
    <row r="917" spans="1:8" x14ac:dyDescent="0.25">
      <c r="A917">
        <v>745</v>
      </c>
      <c r="B917">
        <v>40</v>
      </c>
      <c r="C917">
        <v>4</v>
      </c>
      <c r="D917">
        <v>85</v>
      </c>
      <c r="E917" s="1">
        <v>89.756000000000014</v>
      </c>
      <c r="F917">
        <v>85</v>
      </c>
      <c r="G917" s="2">
        <f t="shared" si="14"/>
        <v>86.585333333333338</v>
      </c>
      <c r="H917" t="s">
        <v>8</v>
      </c>
    </row>
    <row r="918" spans="1:8" x14ac:dyDescent="0.25">
      <c r="A918">
        <v>764</v>
      </c>
      <c r="B918">
        <v>41</v>
      </c>
      <c r="C918">
        <v>4</v>
      </c>
      <c r="D918">
        <v>85</v>
      </c>
      <c r="E918" s="1">
        <v>86.666000000000011</v>
      </c>
      <c r="F918">
        <v>85</v>
      </c>
      <c r="G918" s="2">
        <f t="shared" si="14"/>
        <v>85.555333333333337</v>
      </c>
      <c r="H918" t="s">
        <v>8</v>
      </c>
    </row>
    <row r="919" spans="1:8" x14ac:dyDescent="0.25">
      <c r="A919">
        <v>783</v>
      </c>
      <c r="B919">
        <v>42</v>
      </c>
      <c r="C919">
        <v>4</v>
      </c>
      <c r="D919">
        <v>85</v>
      </c>
      <c r="E919" s="1">
        <v>87.822000000000003</v>
      </c>
      <c r="F919">
        <v>85</v>
      </c>
      <c r="G919" s="2">
        <f t="shared" si="14"/>
        <v>85.940666666666672</v>
      </c>
      <c r="H919" t="s">
        <v>8</v>
      </c>
    </row>
    <row r="920" spans="1:8" x14ac:dyDescent="0.25">
      <c r="A920">
        <v>802</v>
      </c>
      <c r="B920">
        <v>43</v>
      </c>
      <c r="C920">
        <v>4</v>
      </c>
      <c r="D920">
        <v>85</v>
      </c>
      <c r="E920" s="1">
        <v>89.066000000000003</v>
      </c>
      <c r="F920">
        <v>85</v>
      </c>
      <c r="G920" s="2">
        <f t="shared" si="14"/>
        <v>86.355333333333348</v>
      </c>
      <c r="H920" t="s">
        <v>8</v>
      </c>
    </row>
    <row r="921" spans="1:8" x14ac:dyDescent="0.25">
      <c r="A921">
        <v>821</v>
      </c>
      <c r="B921">
        <v>44</v>
      </c>
      <c r="C921">
        <v>4</v>
      </c>
      <c r="D921">
        <v>85</v>
      </c>
      <c r="E921" s="1">
        <v>91.334000000000003</v>
      </c>
      <c r="F921">
        <v>85</v>
      </c>
      <c r="G921" s="2">
        <f t="shared" si="14"/>
        <v>87.111333333333334</v>
      </c>
      <c r="H921" t="s">
        <v>8</v>
      </c>
    </row>
    <row r="922" spans="1:8" x14ac:dyDescent="0.25">
      <c r="A922">
        <v>840</v>
      </c>
      <c r="B922">
        <v>45</v>
      </c>
      <c r="C922">
        <v>4</v>
      </c>
      <c r="D922">
        <v>85</v>
      </c>
      <c r="E922" s="1">
        <v>86.512</v>
      </c>
      <c r="F922">
        <v>85</v>
      </c>
      <c r="G922" s="2">
        <f t="shared" si="14"/>
        <v>85.504000000000005</v>
      </c>
      <c r="H922" t="s">
        <v>8</v>
      </c>
    </row>
    <row r="923" spans="1:8" x14ac:dyDescent="0.25">
      <c r="A923">
        <v>859</v>
      </c>
      <c r="B923">
        <v>46</v>
      </c>
      <c r="C923">
        <v>4</v>
      </c>
      <c r="D923">
        <v>85</v>
      </c>
      <c r="E923" s="1">
        <v>91.733999999999995</v>
      </c>
      <c r="F923">
        <v>85</v>
      </c>
      <c r="G923" s="2">
        <f t="shared" si="14"/>
        <v>87.24466666666666</v>
      </c>
      <c r="H923" t="s">
        <v>8</v>
      </c>
    </row>
    <row r="924" spans="1:8" x14ac:dyDescent="0.25">
      <c r="A924">
        <v>878</v>
      </c>
      <c r="B924">
        <v>47</v>
      </c>
      <c r="C924">
        <v>4</v>
      </c>
      <c r="D924">
        <v>85</v>
      </c>
      <c r="E924" s="1">
        <v>86.8</v>
      </c>
      <c r="F924">
        <v>85</v>
      </c>
      <c r="G924" s="2">
        <f t="shared" si="14"/>
        <v>85.600000000000009</v>
      </c>
      <c r="H924" t="s">
        <v>8</v>
      </c>
    </row>
    <row r="925" spans="1:8" x14ac:dyDescent="0.25">
      <c r="A925">
        <v>897</v>
      </c>
      <c r="B925">
        <v>48</v>
      </c>
      <c r="C925">
        <v>4</v>
      </c>
      <c r="D925">
        <v>85</v>
      </c>
      <c r="E925" s="1">
        <v>88.534000000000006</v>
      </c>
      <c r="F925">
        <v>85</v>
      </c>
      <c r="G925" s="2">
        <f t="shared" si="14"/>
        <v>86.177999999999997</v>
      </c>
      <c r="H925" t="s">
        <v>8</v>
      </c>
    </row>
    <row r="926" spans="1:8" x14ac:dyDescent="0.25">
      <c r="A926">
        <v>916</v>
      </c>
      <c r="B926">
        <v>49</v>
      </c>
      <c r="C926">
        <v>4</v>
      </c>
      <c r="D926">
        <v>85</v>
      </c>
      <c r="E926" s="1">
        <v>90.134</v>
      </c>
      <c r="F926">
        <v>85</v>
      </c>
      <c r="G926" s="2">
        <f t="shared" si="14"/>
        <v>86.711333333333343</v>
      </c>
      <c r="H926" t="s">
        <v>8</v>
      </c>
    </row>
    <row r="927" spans="1:8" x14ac:dyDescent="0.25">
      <c r="A927">
        <v>935</v>
      </c>
      <c r="B927">
        <v>50</v>
      </c>
      <c r="C927">
        <v>4</v>
      </c>
      <c r="D927">
        <v>85</v>
      </c>
      <c r="E927" s="1">
        <v>87.756</v>
      </c>
      <c r="F927">
        <v>85</v>
      </c>
      <c r="G927" s="2">
        <f t="shared" si="14"/>
        <v>85.918666666666653</v>
      </c>
      <c r="H927" t="s">
        <v>8</v>
      </c>
    </row>
    <row r="928" spans="1:8" x14ac:dyDescent="0.25">
      <c r="A928">
        <v>954</v>
      </c>
      <c r="B928">
        <v>51</v>
      </c>
      <c r="C928">
        <v>4</v>
      </c>
      <c r="D928">
        <v>85</v>
      </c>
      <c r="E928" s="1">
        <v>90.933999999999997</v>
      </c>
      <c r="F928">
        <v>85</v>
      </c>
      <c r="G928" s="2">
        <f t="shared" si="14"/>
        <v>86.977999999999994</v>
      </c>
      <c r="H928" t="s">
        <v>8</v>
      </c>
    </row>
    <row r="929" spans="1:8" x14ac:dyDescent="0.25">
      <c r="A929">
        <v>973</v>
      </c>
      <c r="B929">
        <v>52</v>
      </c>
      <c r="C929">
        <v>4</v>
      </c>
      <c r="D929">
        <v>85</v>
      </c>
      <c r="E929" s="1">
        <v>84.488</v>
      </c>
      <c r="F929">
        <v>85</v>
      </c>
      <c r="G929" s="2">
        <f t="shared" si="14"/>
        <v>84.829333333333338</v>
      </c>
      <c r="H929" t="s">
        <v>8</v>
      </c>
    </row>
    <row r="930" spans="1:8" x14ac:dyDescent="0.25">
      <c r="A930">
        <v>992</v>
      </c>
      <c r="B930">
        <v>53</v>
      </c>
      <c r="C930">
        <v>4</v>
      </c>
      <c r="D930">
        <v>85</v>
      </c>
      <c r="E930" s="1">
        <v>89.288000000000011</v>
      </c>
      <c r="F930">
        <v>85</v>
      </c>
      <c r="G930" s="2">
        <f t="shared" si="14"/>
        <v>86.429333333333332</v>
      </c>
      <c r="H930" t="s">
        <v>8</v>
      </c>
    </row>
    <row r="931" spans="1:8" x14ac:dyDescent="0.25">
      <c r="A931">
        <v>1011</v>
      </c>
      <c r="B931">
        <v>54</v>
      </c>
      <c r="C931">
        <v>4</v>
      </c>
      <c r="D931">
        <v>85</v>
      </c>
      <c r="E931" s="1">
        <v>91.644000000000005</v>
      </c>
      <c r="F931">
        <v>85</v>
      </c>
      <c r="G931" s="2">
        <f t="shared" si="14"/>
        <v>87.214666666666673</v>
      </c>
      <c r="H931" t="s">
        <v>8</v>
      </c>
    </row>
    <row r="932" spans="1:8" x14ac:dyDescent="0.25">
      <c r="A932">
        <v>1030</v>
      </c>
      <c r="B932">
        <v>55</v>
      </c>
      <c r="C932">
        <v>4</v>
      </c>
      <c r="D932">
        <v>85</v>
      </c>
      <c r="E932" s="1">
        <v>86.666000000000011</v>
      </c>
      <c r="F932">
        <v>85</v>
      </c>
      <c r="G932" s="2">
        <f t="shared" si="14"/>
        <v>85.555333333333337</v>
      </c>
      <c r="H932" t="s">
        <v>8</v>
      </c>
    </row>
    <row r="933" spans="1:8" x14ac:dyDescent="0.25">
      <c r="A933">
        <v>1049</v>
      </c>
      <c r="B933">
        <v>56</v>
      </c>
      <c r="C933">
        <v>4</v>
      </c>
      <c r="D933">
        <v>85</v>
      </c>
      <c r="E933" s="1">
        <v>88.244</v>
      </c>
      <c r="F933">
        <v>85</v>
      </c>
      <c r="G933" s="2">
        <f t="shared" si="14"/>
        <v>86.081333333333347</v>
      </c>
      <c r="H933" t="s">
        <v>8</v>
      </c>
    </row>
    <row r="934" spans="1:8" x14ac:dyDescent="0.25">
      <c r="A934">
        <v>1068</v>
      </c>
      <c r="B934">
        <v>57</v>
      </c>
      <c r="C934">
        <v>4</v>
      </c>
      <c r="D934">
        <v>85</v>
      </c>
      <c r="E934" s="1">
        <v>88.334000000000003</v>
      </c>
      <c r="F934">
        <v>85</v>
      </c>
      <c r="G934" s="2">
        <f t="shared" si="14"/>
        <v>86.111333333333334</v>
      </c>
      <c r="H934" t="s">
        <v>8</v>
      </c>
    </row>
    <row r="935" spans="1:8" x14ac:dyDescent="0.25">
      <c r="A935">
        <v>1087</v>
      </c>
      <c r="B935">
        <v>58</v>
      </c>
      <c r="C935">
        <v>4</v>
      </c>
      <c r="D935">
        <v>85</v>
      </c>
      <c r="E935" s="1">
        <v>89.712000000000003</v>
      </c>
      <c r="F935">
        <v>85</v>
      </c>
      <c r="G935" s="2">
        <f t="shared" si="14"/>
        <v>86.570666666666668</v>
      </c>
      <c r="H935" t="s">
        <v>8</v>
      </c>
    </row>
    <row r="936" spans="1:8" x14ac:dyDescent="0.25">
      <c r="A936">
        <v>1106</v>
      </c>
      <c r="B936">
        <v>59</v>
      </c>
      <c r="C936">
        <v>4</v>
      </c>
      <c r="D936">
        <v>85</v>
      </c>
      <c r="E936" s="1">
        <v>79.977999999999994</v>
      </c>
      <c r="F936">
        <v>85</v>
      </c>
      <c r="G936" s="2">
        <f t="shared" si="14"/>
        <v>83.326000000000008</v>
      </c>
      <c r="H936" t="s">
        <v>8</v>
      </c>
    </row>
    <row r="937" spans="1:8" x14ac:dyDescent="0.25">
      <c r="A937">
        <v>1125</v>
      </c>
      <c r="B937">
        <v>60</v>
      </c>
      <c r="C937">
        <v>4</v>
      </c>
      <c r="D937">
        <v>85</v>
      </c>
      <c r="E937" s="1">
        <v>85.644000000000005</v>
      </c>
      <c r="F937">
        <v>85</v>
      </c>
      <c r="G937" s="2">
        <f t="shared" si="14"/>
        <v>85.214666666666673</v>
      </c>
      <c r="H937" t="s">
        <v>8</v>
      </c>
    </row>
    <row r="938" spans="1:8" x14ac:dyDescent="0.25">
      <c r="A938">
        <v>1144</v>
      </c>
      <c r="B938">
        <v>61</v>
      </c>
      <c r="C938">
        <v>4</v>
      </c>
      <c r="D938">
        <v>85</v>
      </c>
      <c r="E938" s="1">
        <v>85</v>
      </c>
      <c r="F938">
        <v>85</v>
      </c>
      <c r="G938" s="2">
        <f t="shared" si="14"/>
        <v>85</v>
      </c>
      <c r="H938" t="s">
        <v>8</v>
      </c>
    </row>
    <row r="939" spans="1:8" x14ac:dyDescent="0.25">
      <c r="A939">
        <v>1163</v>
      </c>
      <c r="B939">
        <v>62</v>
      </c>
      <c r="C939">
        <v>4</v>
      </c>
      <c r="D939">
        <v>85</v>
      </c>
      <c r="E939" s="1">
        <v>89.312000000000012</v>
      </c>
      <c r="F939">
        <v>85</v>
      </c>
      <c r="G939" s="2">
        <f t="shared" si="14"/>
        <v>86.437333333333342</v>
      </c>
      <c r="H939" t="s">
        <v>8</v>
      </c>
    </row>
    <row r="940" spans="1:8" x14ac:dyDescent="0.25">
      <c r="A940">
        <v>1182</v>
      </c>
      <c r="B940">
        <v>63</v>
      </c>
      <c r="C940">
        <v>4</v>
      </c>
      <c r="D940">
        <v>85</v>
      </c>
      <c r="E940" s="1">
        <v>90.4</v>
      </c>
      <c r="F940">
        <v>85</v>
      </c>
      <c r="G940" s="2">
        <f t="shared" si="14"/>
        <v>86.8</v>
      </c>
      <c r="H940" t="s">
        <v>8</v>
      </c>
    </row>
    <row r="941" spans="1:8" x14ac:dyDescent="0.25">
      <c r="A941">
        <v>1201</v>
      </c>
      <c r="B941">
        <v>64</v>
      </c>
      <c r="C941">
        <v>4</v>
      </c>
      <c r="D941">
        <v>85</v>
      </c>
      <c r="E941" s="1">
        <v>90.4</v>
      </c>
      <c r="F941">
        <v>85</v>
      </c>
      <c r="G941" s="2">
        <f t="shared" si="14"/>
        <v>86.8</v>
      </c>
      <c r="H941" t="s">
        <v>8</v>
      </c>
    </row>
    <row r="942" spans="1:8" x14ac:dyDescent="0.25">
      <c r="A942">
        <v>1220</v>
      </c>
      <c r="B942">
        <v>65</v>
      </c>
      <c r="C942">
        <v>4</v>
      </c>
      <c r="D942">
        <v>85</v>
      </c>
      <c r="E942" s="1">
        <v>82.534000000000006</v>
      </c>
      <c r="F942">
        <v>85</v>
      </c>
      <c r="G942" s="2">
        <f t="shared" si="14"/>
        <v>84.177999999999997</v>
      </c>
      <c r="H942" t="s">
        <v>8</v>
      </c>
    </row>
    <row r="943" spans="1:8" x14ac:dyDescent="0.25">
      <c r="A943">
        <v>1239</v>
      </c>
      <c r="B943">
        <v>66</v>
      </c>
      <c r="C943">
        <v>4</v>
      </c>
      <c r="D943">
        <v>85</v>
      </c>
      <c r="E943" s="1">
        <v>87.334000000000003</v>
      </c>
      <c r="F943">
        <v>85</v>
      </c>
      <c r="G943" s="2">
        <f t="shared" si="14"/>
        <v>85.778000000000006</v>
      </c>
      <c r="H943" t="s">
        <v>8</v>
      </c>
    </row>
    <row r="944" spans="1:8" x14ac:dyDescent="0.25">
      <c r="A944">
        <v>1258</v>
      </c>
      <c r="B944">
        <v>67</v>
      </c>
      <c r="C944">
        <v>4</v>
      </c>
      <c r="D944">
        <v>85</v>
      </c>
      <c r="E944" s="1">
        <v>91.200000000000017</v>
      </c>
      <c r="F944">
        <v>85</v>
      </c>
      <c r="G944" s="2">
        <f t="shared" si="14"/>
        <v>87.066666666666677</v>
      </c>
      <c r="H944" t="s">
        <v>8</v>
      </c>
    </row>
    <row r="945" spans="1:8" x14ac:dyDescent="0.25">
      <c r="A945">
        <v>1277</v>
      </c>
      <c r="B945">
        <v>68</v>
      </c>
      <c r="C945">
        <v>4</v>
      </c>
      <c r="D945">
        <v>85</v>
      </c>
      <c r="E945" s="1">
        <v>88.533999999999992</v>
      </c>
      <c r="F945">
        <v>85</v>
      </c>
      <c r="G945" s="2">
        <f t="shared" si="14"/>
        <v>86.177999999999997</v>
      </c>
      <c r="H945" t="s">
        <v>8</v>
      </c>
    </row>
    <row r="946" spans="1:8" x14ac:dyDescent="0.25">
      <c r="A946">
        <v>1296</v>
      </c>
      <c r="B946">
        <v>69</v>
      </c>
      <c r="C946">
        <v>4</v>
      </c>
      <c r="D946">
        <v>85</v>
      </c>
      <c r="E946" s="1">
        <v>88.444000000000003</v>
      </c>
      <c r="F946">
        <v>85</v>
      </c>
      <c r="G946" s="2">
        <f t="shared" si="14"/>
        <v>86.14800000000001</v>
      </c>
      <c r="H946" t="s">
        <v>8</v>
      </c>
    </row>
    <row r="947" spans="1:8" x14ac:dyDescent="0.25">
      <c r="A947">
        <v>1315</v>
      </c>
      <c r="B947">
        <v>70</v>
      </c>
      <c r="C947">
        <v>4</v>
      </c>
      <c r="D947">
        <v>85</v>
      </c>
      <c r="E947" s="1">
        <v>89.334000000000003</v>
      </c>
      <c r="F947">
        <v>85</v>
      </c>
      <c r="G947" s="2">
        <f t="shared" si="14"/>
        <v>86.444666666666663</v>
      </c>
      <c r="H947" t="s">
        <v>8</v>
      </c>
    </row>
    <row r="948" spans="1:8" x14ac:dyDescent="0.25">
      <c r="A948">
        <v>1334</v>
      </c>
      <c r="B948">
        <v>71</v>
      </c>
      <c r="C948">
        <v>4</v>
      </c>
      <c r="D948">
        <v>85</v>
      </c>
      <c r="E948" s="1">
        <v>93.734000000000009</v>
      </c>
      <c r="F948">
        <v>85</v>
      </c>
      <c r="G948" s="2">
        <f t="shared" si="14"/>
        <v>87.911333333333346</v>
      </c>
      <c r="H948" t="s">
        <v>8</v>
      </c>
    </row>
    <row r="949" spans="1:8" x14ac:dyDescent="0.25">
      <c r="A949">
        <v>1353</v>
      </c>
      <c r="B949">
        <v>72</v>
      </c>
      <c r="C949">
        <v>4</v>
      </c>
      <c r="D949">
        <v>85</v>
      </c>
      <c r="E949" s="1">
        <v>87.044000000000011</v>
      </c>
      <c r="F949">
        <v>85</v>
      </c>
      <c r="G949" s="2">
        <f t="shared" si="14"/>
        <v>85.681333333333328</v>
      </c>
      <c r="H949" t="s">
        <v>8</v>
      </c>
    </row>
    <row r="950" spans="1:8" x14ac:dyDescent="0.25">
      <c r="A950">
        <v>1372</v>
      </c>
      <c r="B950">
        <v>73</v>
      </c>
      <c r="C950">
        <v>4</v>
      </c>
      <c r="D950">
        <v>85</v>
      </c>
      <c r="E950" s="1">
        <v>73.712000000000003</v>
      </c>
      <c r="F950">
        <v>85</v>
      </c>
      <c r="G950" s="2">
        <f t="shared" si="14"/>
        <v>81.237333333333325</v>
      </c>
      <c r="H950" t="s">
        <v>8</v>
      </c>
    </row>
    <row r="951" spans="1:8" x14ac:dyDescent="0.25">
      <c r="A951">
        <v>1391</v>
      </c>
      <c r="B951">
        <v>74</v>
      </c>
      <c r="C951">
        <v>4</v>
      </c>
      <c r="D951">
        <v>85</v>
      </c>
      <c r="E951" s="1">
        <v>94.266000000000005</v>
      </c>
      <c r="F951">
        <v>85</v>
      </c>
      <c r="G951" s="2">
        <f t="shared" si="14"/>
        <v>88.088666666666668</v>
      </c>
      <c r="H951" t="s">
        <v>8</v>
      </c>
    </row>
    <row r="952" spans="1:8" x14ac:dyDescent="0.25">
      <c r="A952">
        <v>1410</v>
      </c>
      <c r="B952">
        <v>75</v>
      </c>
      <c r="C952">
        <v>4</v>
      </c>
      <c r="D952">
        <v>85</v>
      </c>
      <c r="E952" s="1">
        <v>84.378</v>
      </c>
      <c r="F952">
        <v>85</v>
      </c>
      <c r="G952" s="2">
        <f t="shared" si="14"/>
        <v>84.792666666666662</v>
      </c>
      <c r="H952" t="s">
        <v>8</v>
      </c>
    </row>
    <row r="953" spans="1:8" x14ac:dyDescent="0.25">
      <c r="A953">
        <v>1429</v>
      </c>
      <c r="B953">
        <v>76</v>
      </c>
      <c r="C953">
        <v>4</v>
      </c>
      <c r="D953">
        <v>85</v>
      </c>
      <c r="E953" s="1">
        <v>88.688000000000002</v>
      </c>
      <c r="F953">
        <v>85</v>
      </c>
      <c r="G953" s="2">
        <f t="shared" si="14"/>
        <v>86.229333333333329</v>
      </c>
      <c r="H953" t="s">
        <v>8</v>
      </c>
    </row>
    <row r="954" spans="1:8" x14ac:dyDescent="0.25">
      <c r="A954">
        <v>1448</v>
      </c>
      <c r="B954">
        <v>77</v>
      </c>
      <c r="C954">
        <v>4</v>
      </c>
      <c r="D954">
        <v>85</v>
      </c>
      <c r="E954" s="1">
        <v>90.356000000000009</v>
      </c>
      <c r="F954">
        <v>85</v>
      </c>
      <c r="G954" s="2">
        <f t="shared" si="14"/>
        <v>86.785333333333327</v>
      </c>
      <c r="H954" t="s">
        <v>8</v>
      </c>
    </row>
    <row r="955" spans="1:8" x14ac:dyDescent="0.25">
      <c r="A955">
        <v>1467</v>
      </c>
      <c r="B955">
        <v>78</v>
      </c>
      <c r="C955">
        <v>4</v>
      </c>
      <c r="D955">
        <v>85</v>
      </c>
      <c r="E955" s="1">
        <v>86.712000000000003</v>
      </c>
      <c r="F955">
        <v>85</v>
      </c>
      <c r="G955" s="2">
        <f t="shared" si="14"/>
        <v>85.570666666666668</v>
      </c>
      <c r="H955" t="s">
        <v>8</v>
      </c>
    </row>
    <row r="956" spans="1:8" x14ac:dyDescent="0.25">
      <c r="A956">
        <v>1486</v>
      </c>
      <c r="B956">
        <v>79</v>
      </c>
      <c r="C956">
        <v>4</v>
      </c>
      <c r="D956">
        <v>85</v>
      </c>
      <c r="E956" s="1">
        <v>91.734000000000009</v>
      </c>
      <c r="F956">
        <v>85</v>
      </c>
      <c r="G956" s="2">
        <f t="shared" si="14"/>
        <v>87.244666666666674</v>
      </c>
      <c r="H956" t="s">
        <v>8</v>
      </c>
    </row>
    <row r="957" spans="1:8" x14ac:dyDescent="0.25">
      <c r="A957">
        <v>1505</v>
      </c>
      <c r="B957">
        <v>80</v>
      </c>
      <c r="C957">
        <v>4</v>
      </c>
      <c r="D957">
        <v>85</v>
      </c>
      <c r="E957" s="1">
        <v>81.734000000000009</v>
      </c>
      <c r="F957">
        <v>85</v>
      </c>
      <c r="G957" s="2">
        <f t="shared" si="14"/>
        <v>83.911333333333332</v>
      </c>
      <c r="H957" t="s">
        <v>8</v>
      </c>
    </row>
    <row r="958" spans="1:8" x14ac:dyDescent="0.25">
      <c r="A958">
        <v>1524</v>
      </c>
      <c r="B958">
        <v>81</v>
      </c>
      <c r="C958">
        <v>4</v>
      </c>
      <c r="D958">
        <v>85</v>
      </c>
      <c r="E958" s="1">
        <v>89.378</v>
      </c>
      <c r="F958">
        <v>85</v>
      </c>
      <c r="G958" s="2">
        <f t="shared" si="14"/>
        <v>86.459333333333333</v>
      </c>
      <c r="H958" t="s">
        <v>8</v>
      </c>
    </row>
    <row r="959" spans="1:8" x14ac:dyDescent="0.25">
      <c r="A959">
        <v>1543</v>
      </c>
      <c r="B959">
        <v>82</v>
      </c>
      <c r="C959">
        <v>4</v>
      </c>
      <c r="D959">
        <v>85</v>
      </c>
      <c r="E959" s="1">
        <v>90.644000000000005</v>
      </c>
      <c r="F959">
        <v>85</v>
      </c>
      <c r="G959" s="2">
        <f t="shared" si="14"/>
        <v>86.88133333333333</v>
      </c>
      <c r="H959" t="s">
        <v>8</v>
      </c>
    </row>
    <row r="960" spans="1:8" x14ac:dyDescent="0.25">
      <c r="A960">
        <v>1562</v>
      </c>
      <c r="B960">
        <v>83</v>
      </c>
      <c r="C960">
        <v>4</v>
      </c>
      <c r="D960">
        <v>85</v>
      </c>
      <c r="E960" s="1">
        <v>86.378000000000014</v>
      </c>
      <c r="F960">
        <v>85</v>
      </c>
      <c r="G960" s="2">
        <f t="shared" si="14"/>
        <v>85.459333333333348</v>
      </c>
      <c r="H960" t="s">
        <v>8</v>
      </c>
    </row>
    <row r="961" spans="1:8" x14ac:dyDescent="0.25">
      <c r="A961">
        <v>1581</v>
      </c>
      <c r="B961">
        <v>84</v>
      </c>
      <c r="C961">
        <v>4</v>
      </c>
      <c r="D961">
        <v>85</v>
      </c>
      <c r="E961" s="1">
        <v>87.665999999999997</v>
      </c>
      <c r="F961">
        <v>85</v>
      </c>
      <c r="G961" s="2">
        <f t="shared" si="14"/>
        <v>85.888666666666666</v>
      </c>
      <c r="H961" t="s">
        <v>8</v>
      </c>
    </row>
    <row r="962" spans="1:8" x14ac:dyDescent="0.25">
      <c r="A962">
        <v>1600</v>
      </c>
      <c r="B962">
        <v>85</v>
      </c>
      <c r="C962">
        <v>4</v>
      </c>
      <c r="D962">
        <v>85</v>
      </c>
      <c r="E962" s="1">
        <v>87.712000000000003</v>
      </c>
      <c r="F962">
        <v>85</v>
      </c>
      <c r="G962" s="2">
        <f t="shared" si="14"/>
        <v>85.903999999999996</v>
      </c>
      <c r="H962" t="s">
        <v>8</v>
      </c>
    </row>
    <row r="963" spans="1:8" x14ac:dyDescent="0.25">
      <c r="A963">
        <v>1619</v>
      </c>
      <c r="B963">
        <v>86</v>
      </c>
      <c r="C963">
        <v>4</v>
      </c>
      <c r="D963">
        <v>85</v>
      </c>
      <c r="E963" s="1">
        <v>80.312000000000012</v>
      </c>
      <c r="F963">
        <v>85</v>
      </c>
      <c r="G963" s="2">
        <f t="shared" ref="G963:G1026" si="15">AVERAGE(D963:F963)</f>
        <v>83.437333333333342</v>
      </c>
      <c r="H963" t="s">
        <v>8</v>
      </c>
    </row>
    <row r="964" spans="1:8" x14ac:dyDescent="0.25">
      <c r="A964">
        <v>1638</v>
      </c>
      <c r="B964">
        <v>87</v>
      </c>
      <c r="C964">
        <v>4</v>
      </c>
      <c r="D964">
        <v>85</v>
      </c>
      <c r="E964" s="1">
        <v>86.978000000000009</v>
      </c>
      <c r="F964">
        <v>85</v>
      </c>
      <c r="G964" s="2">
        <f t="shared" si="15"/>
        <v>85.659333333333336</v>
      </c>
      <c r="H964" t="s">
        <v>8</v>
      </c>
    </row>
    <row r="965" spans="1:8" x14ac:dyDescent="0.25">
      <c r="A965">
        <v>1657</v>
      </c>
      <c r="B965">
        <v>88</v>
      </c>
      <c r="C965">
        <v>4</v>
      </c>
      <c r="D965">
        <v>85</v>
      </c>
      <c r="E965" s="1">
        <v>86.956000000000003</v>
      </c>
      <c r="F965">
        <v>85</v>
      </c>
      <c r="G965" s="2">
        <f t="shared" si="15"/>
        <v>85.652000000000001</v>
      </c>
      <c r="H965" t="s">
        <v>8</v>
      </c>
    </row>
    <row r="966" spans="1:8" x14ac:dyDescent="0.25">
      <c r="A966">
        <v>1676</v>
      </c>
      <c r="B966">
        <v>89</v>
      </c>
      <c r="C966">
        <v>4</v>
      </c>
      <c r="D966">
        <v>85</v>
      </c>
      <c r="E966" s="1">
        <v>88.666000000000011</v>
      </c>
      <c r="F966">
        <v>85</v>
      </c>
      <c r="G966" s="2">
        <f t="shared" si="15"/>
        <v>86.221999999999994</v>
      </c>
      <c r="H966" t="s">
        <v>8</v>
      </c>
    </row>
    <row r="967" spans="1:8" x14ac:dyDescent="0.25">
      <c r="A967">
        <v>1695</v>
      </c>
      <c r="B967">
        <v>90</v>
      </c>
      <c r="C967">
        <v>4</v>
      </c>
      <c r="D967">
        <v>85</v>
      </c>
      <c r="E967" s="1">
        <v>85.222000000000008</v>
      </c>
      <c r="F967">
        <v>85</v>
      </c>
      <c r="G967" s="2">
        <f t="shared" si="15"/>
        <v>85.073999999999998</v>
      </c>
      <c r="H967" t="s">
        <v>8</v>
      </c>
    </row>
    <row r="968" spans="1:8" x14ac:dyDescent="0.25">
      <c r="A968">
        <v>1714</v>
      </c>
      <c r="B968">
        <v>91</v>
      </c>
      <c r="C968">
        <v>4</v>
      </c>
      <c r="D968">
        <v>85</v>
      </c>
      <c r="E968" s="1">
        <v>90.600000000000009</v>
      </c>
      <c r="F968">
        <v>85</v>
      </c>
      <c r="G968" s="2">
        <f t="shared" si="15"/>
        <v>86.866666666666674</v>
      </c>
      <c r="H968" t="s">
        <v>8</v>
      </c>
    </row>
    <row r="969" spans="1:8" x14ac:dyDescent="0.25">
      <c r="A969">
        <v>1733</v>
      </c>
      <c r="B969">
        <v>92</v>
      </c>
      <c r="C969">
        <v>4</v>
      </c>
      <c r="D969">
        <v>85</v>
      </c>
      <c r="E969" s="1">
        <v>89.066000000000003</v>
      </c>
      <c r="F969">
        <v>85</v>
      </c>
      <c r="G969" s="2">
        <f t="shared" si="15"/>
        <v>86.355333333333348</v>
      </c>
      <c r="H969" t="s">
        <v>8</v>
      </c>
    </row>
    <row r="970" spans="1:8" x14ac:dyDescent="0.25">
      <c r="A970">
        <v>1752</v>
      </c>
      <c r="B970">
        <v>93</v>
      </c>
      <c r="C970">
        <v>4</v>
      </c>
      <c r="D970">
        <v>85</v>
      </c>
      <c r="E970" s="1">
        <v>87.578000000000003</v>
      </c>
      <c r="F970">
        <v>85</v>
      </c>
      <c r="G970" s="2">
        <f t="shared" si="15"/>
        <v>85.859333333333325</v>
      </c>
      <c r="H970" t="s">
        <v>8</v>
      </c>
    </row>
    <row r="971" spans="1:8" x14ac:dyDescent="0.25">
      <c r="A971">
        <v>1771</v>
      </c>
      <c r="B971">
        <v>94</v>
      </c>
      <c r="C971">
        <v>4</v>
      </c>
      <c r="D971">
        <v>85</v>
      </c>
      <c r="E971" s="1">
        <v>88.934000000000012</v>
      </c>
      <c r="F971">
        <v>85</v>
      </c>
      <c r="G971" s="2">
        <f t="shared" si="15"/>
        <v>86.311333333333337</v>
      </c>
      <c r="H971" t="s">
        <v>8</v>
      </c>
    </row>
    <row r="972" spans="1:8" x14ac:dyDescent="0.25">
      <c r="A972">
        <v>1790</v>
      </c>
      <c r="B972">
        <v>95</v>
      </c>
      <c r="C972">
        <v>4</v>
      </c>
      <c r="D972">
        <v>85</v>
      </c>
      <c r="E972" s="1">
        <v>76.466000000000008</v>
      </c>
      <c r="F972">
        <v>85</v>
      </c>
      <c r="G972" s="2">
        <f t="shared" si="15"/>
        <v>82.155333333333331</v>
      </c>
      <c r="H972" t="s">
        <v>8</v>
      </c>
    </row>
    <row r="973" spans="1:8" x14ac:dyDescent="0.25">
      <c r="A973">
        <v>1809</v>
      </c>
      <c r="B973">
        <v>96</v>
      </c>
      <c r="C973">
        <v>4</v>
      </c>
      <c r="D973">
        <v>85</v>
      </c>
      <c r="E973" s="1">
        <v>87.334000000000003</v>
      </c>
      <c r="F973">
        <v>85</v>
      </c>
      <c r="G973" s="2">
        <f t="shared" si="15"/>
        <v>85.778000000000006</v>
      </c>
      <c r="H973" t="s">
        <v>8</v>
      </c>
    </row>
    <row r="974" spans="1:8" x14ac:dyDescent="0.25">
      <c r="A974">
        <v>1828</v>
      </c>
      <c r="B974">
        <v>97</v>
      </c>
      <c r="C974">
        <v>4</v>
      </c>
      <c r="D974">
        <v>85</v>
      </c>
      <c r="E974" s="1">
        <v>87.622000000000014</v>
      </c>
      <c r="F974">
        <v>85</v>
      </c>
      <c r="G974" s="2">
        <f t="shared" si="15"/>
        <v>85.874000000000009</v>
      </c>
      <c r="H974" t="s">
        <v>8</v>
      </c>
    </row>
    <row r="975" spans="1:8" x14ac:dyDescent="0.25">
      <c r="A975">
        <v>1847</v>
      </c>
      <c r="B975">
        <v>98</v>
      </c>
      <c r="C975">
        <v>4</v>
      </c>
      <c r="D975">
        <v>85</v>
      </c>
      <c r="E975" s="1">
        <v>94.4</v>
      </c>
      <c r="F975">
        <v>85</v>
      </c>
      <c r="G975" s="2">
        <f t="shared" si="15"/>
        <v>88.133333333333326</v>
      </c>
      <c r="H975" t="s">
        <v>8</v>
      </c>
    </row>
    <row r="976" spans="1:8" x14ac:dyDescent="0.25">
      <c r="A976">
        <v>1866</v>
      </c>
      <c r="B976">
        <v>99</v>
      </c>
      <c r="C976">
        <v>4</v>
      </c>
      <c r="D976">
        <v>85</v>
      </c>
      <c r="E976" s="1">
        <v>89.334000000000003</v>
      </c>
      <c r="F976">
        <v>85</v>
      </c>
      <c r="G976" s="2">
        <f t="shared" si="15"/>
        <v>86.444666666666663</v>
      </c>
      <c r="H976" t="s">
        <v>8</v>
      </c>
    </row>
    <row r="977" spans="1:8" x14ac:dyDescent="0.25">
      <c r="A977">
        <v>1885</v>
      </c>
      <c r="B977">
        <v>100</v>
      </c>
      <c r="C977">
        <v>4</v>
      </c>
      <c r="D977">
        <v>85</v>
      </c>
      <c r="E977" s="1">
        <v>84.244</v>
      </c>
      <c r="F977">
        <v>85</v>
      </c>
      <c r="G977" s="2">
        <f t="shared" si="15"/>
        <v>84.748000000000005</v>
      </c>
      <c r="H977" t="s">
        <v>8</v>
      </c>
    </row>
    <row r="978" spans="1:8" x14ac:dyDescent="0.25">
      <c r="A978">
        <v>1904</v>
      </c>
      <c r="B978">
        <v>101</v>
      </c>
      <c r="C978">
        <v>4</v>
      </c>
      <c r="D978">
        <v>85</v>
      </c>
      <c r="E978" s="1">
        <v>86.534000000000006</v>
      </c>
      <c r="F978">
        <v>85</v>
      </c>
      <c r="G978" s="2">
        <f t="shared" si="15"/>
        <v>85.511333333333326</v>
      </c>
      <c r="H978" t="s">
        <v>8</v>
      </c>
    </row>
    <row r="979" spans="1:8" x14ac:dyDescent="0.25">
      <c r="A979">
        <v>1923</v>
      </c>
      <c r="B979">
        <v>102</v>
      </c>
      <c r="C979">
        <v>4</v>
      </c>
      <c r="D979">
        <v>85</v>
      </c>
      <c r="E979" s="1">
        <v>87.578000000000003</v>
      </c>
      <c r="F979">
        <v>85</v>
      </c>
      <c r="G979" s="2">
        <f t="shared" si="15"/>
        <v>85.859333333333325</v>
      </c>
      <c r="H979" t="s">
        <v>8</v>
      </c>
    </row>
    <row r="980" spans="1:8" x14ac:dyDescent="0.25">
      <c r="A980">
        <v>1942</v>
      </c>
      <c r="B980">
        <v>103</v>
      </c>
      <c r="C980">
        <v>4</v>
      </c>
      <c r="D980">
        <v>85</v>
      </c>
      <c r="E980" s="1">
        <v>83.043999999999997</v>
      </c>
      <c r="F980">
        <v>85</v>
      </c>
      <c r="G980" s="2">
        <f t="shared" si="15"/>
        <v>84.347999999999999</v>
      </c>
      <c r="H980" t="s">
        <v>8</v>
      </c>
    </row>
    <row r="981" spans="1:8" x14ac:dyDescent="0.25">
      <c r="A981">
        <v>1961</v>
      </c>
      <c r="B981">
        <v>104</v>
      </c>
      <c r="C981">
        <v>4</v>
      </c>
      <c r="D981">
        <v>85</v>
      </c>
      <c r="E981" s="1">
        <v>86.043999999999997</v>
      </c>
      <c r="F981">
        <v>85</v>
      </c>
      <c r="G981" s="2">
        <f t="shared" si="15"/>
        <v>85.347999999999999</v>
      </c>
      <c r="H981" t="s">
        <v>8</v>
      </c>
    </row>
    <row r="982" spans="1:8" x14ac:dyDescent="0.25">
      <c r="A982">
        <v>1980</v>
      </c>
      <c r="B982">
        <v>105</v>
      </c>
      <c r="C982">
        <v>4</v>
      </c>
      <c r="D982">
        <v>85</v>
      </c>
      <c r="E982" s="1">
        <v>89.778000000000006</v>
      </c>
      <c r="F982">
        <v>85</v>
      </c>
      <c r="G982" s="2">
        <f t="shared" si="15"/>
        <v>86.592666666666673</v>
      </c>
      <c r="H982" t="s">
        <v>8</v>
      </c>
    </row>
    <row r="983" spans="1:8" x14ac:dyDescent="0.25">
      <c r="A983">
        <v>1999</v>
      </c>
      <c r="B983">
        <v>106</v>
      </c>
      <c r="C983">
        <v>4</v>
      </c>
      <c r="D983">
        <v>85</v>
      </c>
      <c r="E983" s="1">
        <v>89.066000000000003</v>
      </c>
      <c r="F983">
        <v>85</v>
      </c>
      <c r="G983" s="2">
        <f t="shared" si="15"/>
        <v>86.355333333333348</v>
      </c>
      <c r="H983" t="s">
        <v>8</v>
      </c>
    </row>
    <row r="984" spans="1:8" x14ac:dyDescent="0.25">
      <c r="A984">
        <v>2018</v>
      </c>
      <c r="B984">
        <v>107</v>
      </c>
      <c r="C984">
        <v>4</v>
      </c>
      <c r="D984">
        <v>85</v>
      </c>
      <c r="E984" s="1">
        <v>92.666000000000011</v>
      </c>
      <c r="F984">
        <v>85</v>
      </c>
      <c r="G984" s="2">
        <f t="shared" si="15"/>
        <v>87.555333333333337</v>
      </c>
      <c r="H984" t="s">
        <v>8</v>
      </c>
    </row>
    <row r="985" spans="1:8" x14ac:dyDescent="0.25">
      <c r="A985">
        <v>2037</v>
      </c>
      <c r="B985">
        <v>108</v>
      </c>
      <c r="C985">
        <v>4</v>
      </c>
      <c r="D985">
        <v>85</v>
      </c>
      <c r="E985" s="1">
        <v>92.134000000000015</v>
      </c>
      <c r="F985">
        <v>85</v>
      </c>
      <c r="G985" s="2">
        <f t="shared" si="15"/>
        <v>87.378</v>
      </c>
      <c r="H985" t="s">
        <v>8</v>
      </c>
    </row>
    <row r="986" spans="1:8" x14ac:dyDescent="0.25">
      <c r="A986">
        <v>2056</v>
      </c>
      <c r="B986">
        <v>109</v>
      </c>
      <c r="C986">
        <v>4</v>
      </c>
      <c r="D986">
        <v>85</v>
      </c>
      <c r="E986" s="1">
        <v>88.866</v>
      </c>
      <c r="F986">
        <v>85</v>
      </c>
      <c r="G986" s="2">
        <f t="shared" si="15"/>
        <v>86.288666666666657</v>
      </c>
      <c r="H986" t="s">
        <v>8</v>
      </c>
    </row>
    <row r="987" spans="1:8" x14ac:dyDescent="0.25">
      <c r="A987">
        <v>2075</v>
      </c>
      <c r="B987">
        <v>110</v>
      </c>
      <c r="C987">
        <v>4</v>
      </c>
      <c r="D987">
        <v>85</v>
      </c>
      <c r="E987" s="1">
        <v>91.466000000000008</v>
      </c>
      <c r="F987">
        <v>85</v>
      </c>
      <c r="G987" s="2">
        <f t="shared" si="15"/>
        <v>87.155333333333331</v>
      </c>
      <c r="H987" t="s">
        <v>8</v>
      </c>
    </row>
    <row r="988" spans="1:8" x14ac:dyDescent="0.25">
      <c r="A988">
        <v>2094</v>
      </c>
      <c r="B988">
        <v>111</v>
      </c>
      <c r="C988">
        <v>4</v>
      </c>
      <c r="D988">
        <v>85</v>
      </c>
      <c r="E988" s="1">
        <v>91.378</v>
      </c>
      <c r="F988">
        <v>85</v>
      </c>
      <c r="G988" s="2">
        <f t="shared" si="15"/>
        <v>87.125999999999991</v>
      </c>
      <c r="H988" t="s">
        <v>8</v>
      </c>
    </row>
    <row r="989" spans="1:8" x14ac:dyDescent="0.25">
      <c r="A989">
        <v>2113</v>
      </c>
      <c r="B989">
        <v>112</v>
      </c>
      <c r="C989">
        <v>4</v>
      </c>
      <c r="D989">
        <v>85</v>
      </c>
      <c r="E989" s="1">
        <v>91.177999999999997</v>
      </c>
      <c r="F989">
        <v>85</v>
      </c>
      <c r="G989" s="2">
        <f t="shared" si="15"/>
        <v>87.059333333333328</v>
      </c>
      <c r="H989" t="s">
        <v>8</v>
      </c>
    </row>
    <row r="990" spans="1:8" x14ac:dyDescent="0.25">
      <c r="A990">
        <v>2132</v>
      </c>
      <c r="B990">
        <v>113</v>
      </c>
      <c r="C990">
        <v>4</v>
      </c>
      <c r="D990">
        <v>85</v>
      </c>
      <c r="E990" s="1">
        <v>91.6</v>
      </c>
      <c r="F990">
        <v>85</v>
      </c>
      <c r="G990" s="2">
        <f t="shared" si="15"/>
        <v>87.2</v>
      </c>
      <c r="H990" t="s">
        <v>8</v>
      </c>
    </row>
    <row r="991" spans="1:8" x14ac:dyDescent="0.25">
      <c r="A991">
        <v>2151</v>
      </c>
      <c r="B991">
        <v>114</v>
      </c>
      <c r="C991">
        <v>4</v>
      </c>
      <c r="D991">
        <v>85</v>
      </c>
      <c r="E991" s="1">
        <v>90.534000000000006</v>
      </c>
      <c r="F991">
        <v>85</v>
      </c>
      <c r="G991" s="2">
        <f t="shared" si="15"/>
        <v>86.844666666666669</v>
      </c>
      <c r="H991" t="s">
        <v>8</v>
      </c>
    </row>
    <row r="992" spans="1:8" x14ac:dyDescent="0.25">
      <c r="A992">
        <v>2170</v>
      </c>
      <c r="B992">
        <v>115</v>
      </c>
      <c r="C992">
        <v>4</v>
      </c>
      <c r="D992">
        <v>85</v>
      </c>
      <c r="E992" s="1">
        <v>88.622000000000014</v>
      </c>
      <c r="F992">
        <v>85</v>
      </c>
      <c r="G992" s="2">
        <f t="shared" si="15"/>
        <v>86.207333333333338</v>
      </c>
      <c r="H992" t="s">
        <v>8</v>
      </c>
    </row>
    <row r="993" spans="1:8" x14ac:dyDescent="0.25">
      <c r="A993">
        <v>2189</v>
      </c>
      <c r="B993">
        <v>116</v>
      </c>
      <c r="C993">
        <v>4</v>
      </c>
      <c r="D993">
        <v>85</v>
      </c>
      <c r="E993" s="1">
        <v>90.2</v>
      </c>
      <c r="F993">
        <v>85</v>
      </c>
      <c r="G993" s="2">
        <f t="shared" si="15"/>
        <v>86.733333333333334</v>
      </c>
      <c r="H993" t="s">
        <v>8</v>
      </c>
    </row>
    <row r="994" spans="1:8" x14ac:dyDescent="0.25">
      <c r="A994">
        <v>2208</v>
      </c>
      <c r="B994">
        <v>117</v>
      </c>
      <c r="C994">
        <v>4</v>
      </c>
      <c r="D994">
        <v>85</v>
      </c>
      <c r="E994" s="1">
        <v>87.378000000000014</v>
      </c>
      <c r="F994">
        <v>85</v>
      </c>
      <c r="G994" s="2">
        <f t="shared" si="15"/>
        <v>85.792666666666676</v>
      </c>
      <c r="H994" t="s">
        <v>8</v>
      </c>
    </row>
    <row r="995" spans="1:8" x14ac:dyDescent="0.25">
      <c r="A995">
        <v>2227</v>
      </c>
      <c r="B995">
        <v>118</v>
      </c>
      <c r="C995">
        <v>4</v>
      </c>
      <c r="D995">
        <v>85</v>
      </c>
      <c r="E995" s="1">
        <v>88.778000000000006</v>
      </c>
      <c r="F995">
        <v>85</v>
      </c>
      <c r="G995" s="2">
        <f t="shared" si="15"/>
        <v>86.259333333333345</v>
      </c>
      <c r="H995" t="s">
        <v>8</v>
      </c>
    </row>
    <row r="996" spans="1:8" x14ac:dyDescent="0.25">
      <c r="A996">
        <v>2246</v>
      </c>
      <c r="B996">
        <v>119</v>
      </c>
      <c r="C996">
        <v>4</v>
      </c>
      <c r="D996">
        <v>85</v>
      </c>
      <c r="E996" s="1">
        <v>91.178000000000011</v>
      </c>
      <c r="F996">
        <v>85</v>
      </c>
      <c r="G996" s="2">
        <f t="shared" si="15"/>
        <v>87.059333333333328</v>
      </c>
      <c r="H996" t="s">
        <v>8</v>
      </c>
    </row>
    <row r="997" spans="1:8" x14ac:dyDescent="0.25">
      <c r="A997">
        <v>2265</v>
      </c>
      <c r="B997">
        <v>120</v>
      </c>
      <c r="C997">
        <v>4</v>
      </c>
      <c r="D997">
        <v>85</v>
      </c>
      <c r="E997" s="1">
        <v>91.334000000000003</v>
      </c>
      <c r="F997">
        <v>85</v>
      </c>
      <c r="G997" s="2">
        <f t="shared" si="15"/>
        <v>87.111333333333334</v>
      </c>
      <c r="H997" t="s">
        <v>8</v>
      </c>
    </row>
    <row r="998" spans="1:8" x14ac:dyDescent="0.25">
      <c r="A998">
        <v>2284</v>
      </c>
      <c r="B998">
        <v>121</v>
      </c>
      <c r="C998">
        <v>4</v>
      </c>
      <c r="D998">
        <v>85</v>
      </c>
      <c r="E998" s="1">
        <v>91.4</v>
      </c>
      <c r="F998">
        <v>85</v>
      </c>
      <c r="G998" s="2">
        <f t="shared" si="15"/>
        <v>87.133333333333326</v>
      </c>
      <c r="H998" t="s">
        <v>8</v>
      </c>
    </row>
    <row r="999" spans="1:8" x14ac:dyDescent="0.25">
      <c r="A999">
        <v>2303</v>
      </c>
      <c r="B999">
        <v>122</v>
      </c>
      <c r="C999">
        <v>4</v>
      </c>
      <c r="D999">
        <v>85</v>
      </c>
      <c r="E999" s="1">
        <v>89.266000000000005</v>
      </c>
      <c r="F999">
        <v>85</v>
      </c>
      <c r="G999" s="2">
        <f t="shared" si="15"/>
        <v>86.422000000000011</v>
      </c>
      <c r="H999" t="s">
        <v>8</v>
      </c>
    </row>
    <row r="1000" spans="1:8" x14ac:dyDescent="0.25">
      <c r="A1000">
        <v>2322</v>
      </c>
      <c r="B1000">
        <v>123</v>
      </c>
      <c r="C1000">
        <v>4</v>
      </c>
      <c r="D1000">
        <v>85</v>
      </c>
      <c r="E1000" s="1">
        <v>91.334000000000003</v>
      </c>
      <c r="F1000">
        <v>85</v>
      </c>
      <c r="G1000" s="2">
        <f t="shared" si="15"/>
        <v>87.111333333333334</v>
      </c>
      <c r="H1000" t="s">
        <v>8</v>
      </c>
    </row>
    <row r="1001" spans="1:8" x14ac:dyDescent="0.25">
      <c r="A1001">
        <v>2341</v>
      </c>
      <c r="B1001">
        <v>124</v>
      </c>
      <c r="C1001">
        <v>4</v>
      </c>
      <c r="D1001">
        <v>85</v>
      </c>
      <c r="E1001" s="1">
        <v>88.334000000000003</v>
      </c>
      <c r="F1001">
        <v>85</v>
      </c>
      <c r="G1001" s="2">
        <f t="shared" si="15"/>
        <v>86.111333333333334</v>
      </c>
      <c r="H1001" t="s">
        <v>8</v>
      </c>
    </row>
    <row r="1002" spans="1:8" x14ac:dyDescent="0.25">
      <c r="A1002">
        <v>2360</v>
      </c>
      <c r="B1002">
        <v>125</v>
      </c>
      <c r="C1002">
        <v>4</v>
      </c>
      <c r="D1002">
        <v>85</v>
      </c>
      <c r="E1002" s="1">
        <v>91.066000000000003</v>
      </c>
      <c r="F1002">
        <v>85</v>
      </c>
      <c r="G1002" s="2">
        <f t="shared" si="15"/>
        <v>87.022000000000006</v>
      </c>
      <c r="H1002" t="s">
        <v>8</v>
      </c>
    </row>
    <row r="1003" spans="1:8" x14ac:dyDescent="0.25">
      <c r="A1003">
        <v>2379</v>
      </c>
      <c r="B1003">
        <v>126</v>
      </c>
      <c r="C1003">
        <v>4</v>
      </c>
      <c r="D1003">
        <v>85</v>
      </c>
      <c r="E1003" s="1">
        <v>90</v>
      </c>
      <c r="F1003">
        <v>85</v>
      </c>
      <c r="G1003" s="2">
        <f t="shared" si="15"/>
        <v>86.666666666666671</v>
      </c>
      <c r="H1003" t="s">
        <v>8</v>
      </c>
    </row>
    <row r="1004" spans="1:8" x14ac:dyDescent="0.25">
      <c r="A1004">
        <v>2398</v>
      </c>
      <c r="B1004">
        <v>127</v>
      </c>
      <c r="C1004">
        <v>4</v>
      </c>
      <c r="D1004">
        <v>85</v>
      </c>
      <c r="E1004" s="1">
        <v>91.843999999999994</v>
      </c>
      <c r="F1004">
        <v>85</v>
      </c>
      <c r="G1004" s="2">
        <f t="shared" si="15"/>
        <v>87.281333333333336</v>
      </c>
      <c r="H1004" t="s">
        <v>8</v>
      </c>
    </row>
    <row r="1005" spans="1:8" x14ac:dyDescent="0.25">
      <c r="A1005">
        <v>2417</v>
      </c>
      <c r="B1005">
        <v>128</v>
      </c>
      <c r="C1005">
        <v>4</v>
      </c>
      <c r="D1005">
        <v>85</v>
      </c>
      <c r="E1005" s="1">
        <v>90.843999999999994</v>
      </c>
      <c r="F1005">
        <v>85</v>
      </c>
      <c r="G1005" s="2">
        <f t="shared" si="15"/>
        <v>86.947999999999993</v>
      </c>
      <c r="H1005" t="s">
        <v>8</v>
      </c>
    </row>
    <row r="1006" spans="1:8" x14ac:dyDescent="0.25">
      <c r="A1006">
        <v>2436</v>
      </c>
      <c r="B1006">
        <v>129</v>
      </c>
      <c r="C1006">
        <v>4</v>
      </c>
      <c r="D1006">
        <v>85</v>
      </c>
      <c r="E1006" s="1">
        <v>93.600000000000009</v>
      </c>
      <c r="F1006">
        <v>85</v>
      </c>
      <c r="G1006" s="2">
        <f t="shared" si="15"/>
        <v>87.866666666666674</v>
      </c>
      <c r="H1006" t="s">
        <v>8</v>
      </c>
    </row>
    <row r="1007" spans="1:8" x14ac:dyDescent="0.25">
      <c r="A1007">
        <v>2455</v>
      </c>
      <c r="B1007">
        <v>130</v>
      </c>
      <c r="C1007">
        <v>4</v>
      </c>
      <c r="D1007">
        <v>85</v>
      </c>
      <c r="E1007" s="1">
        <v>91.778000000000006</v>
      </c>
      <c r="F1007">
        <v>85</v>
      </c>
      <c r="G1007" s="2">
        <f t="shared" si="15"/>
        <v>87.259333333333345</v>
      </c>
      <c r="H1007" t="s">
        <v>8</v>
      </c>
    </row>
    <row r="1008" spans="1:8" x14ac:dyDescent="0.25">
      <c r="A1008">
        <v>2474</v>
      </c>
      <c r="B1008">
        <v>131</v>
      </c>
      <c r="C1008">
        <v>4</v>
      </c>
      <c r="D1008">
        <v>85</v>
      </c>
      <c r="E1008" s="1">
        <v>92.4</v>
      </c>
      <c r="F1008">
        <v>85</v>
      </c>
      <c r="G1008" s="2">
        <f t="shared" si="15"/>
        <v>87.466666666666654</v>
      </c>
      <c r="H1008" t="s">
        <v>8</v>
      </c>
    </row>
    <row r="1009" spans="1:8" x14ac:dyDescent="0.25">
      <c r="A1009">
        <v>2493</v>
      </c>
      <c r="B1009">
        <v>132</v>
      </c>
      <c r="C1009">
        <v>4</v>
      </c>
      <c r="D1009">
        <v>85</v>
      </c>
      <c r="E1009" s="1">
        <v>92.555999999999997</v>
      </c>
      <c r="F1009">
        <v>85</v>
      </c>
      <c r="G1009" s="2">
        <f t="shared" si="15"/>
        <v>87.518666666666661</v>
      </c>
      <c r="H1009" t="s">
        <v>8</v>
      </c>
    </row>
    <row r="1010" spans="1:8" x14ac:dyDescent="0.25">
      <c r="A1010">
        <v>2512</v>
      </c>
      <c r="B1010">
        <v>133</v>
      </c>
      <c r="C1010">
        <v>4</v>
      </c>
      <c r="D1010">
        <v>85</v>
      </c>
      <c r="E1010" s="1">
        <v>86.488</v>
      </c>
      <c r="F1010">
        <v>85</v>
      </c>
      <c r="G1010" s="2">
        <f t="shared" si="15"/>
        <v>85.495999999999995</v>
      </c>
      <c r="H1010" t="s">
        <v>8</v>
      </c>
    </row>
    <row r="1011" spans="1:8" x14ac:dyDescent="0.25">
      <c r="A1011">
        <v>2531</v>
      </c>
      <c r="B1011">
        <v>134</v>
      </c>
      <c r="C1011">
        <v>4</v>
      </c>
      <c r="D1011">
        <v>85</v>
      </c>
      <c r="E1011" s="1">
        <v>89.533999999999992</v>
      </c>
      <c r="F1011">
        <v>85</v>
      </c>
      <c r="G1011" s="2">
        <f t="shared" si="15"/>
        <v>86.511333333333326</v>
      </c>
      <c r="H1011" t="s">
        <v>8</v>
      </c>
    </row>
    <row r="1012" spans="1:8" x14ac:dyDescent="0.25">
      <c r="A1012">
        <v>2550</v>
      </c>
      <c r="B1012">
        <v>135</v>
      </c>
      <c r="C1012">
        <v>4</v>
      </c>
      <c r="D1012">
        <v>85</v>
      </c>
      <c r="E1012" s="1">
        <v>92.712000000000003</v>
      </c>
      <c r="F1012">
        <v>85</v>
      </c>
      <c r="G1012" s="2">
        <f t="shared" si="15"/>
        <v>87.570666666666668</v>
      </c>
      <c r="H1012" t="s">
        <v>8</v>
      </c>
    </row>
    <row r="1013" spans="1:8" x14ac:dyDescent="0.25">
      <c r="A1013">
        <v>2569</v>
      </c>
      <c r="B1013">
        <v>136</v>
      </c>
      <c r="C1013">
        <v>4</v>
      </c>
      <c r="D1013">
        <v>85</v>
      </c>
      <c r="E1013" s="1">
        <v>90.8</v>
      </c>
      <c r="F1013">
        <v>85</v>
      </c>
      <c r="G1013" s="2">
        <f t="shared" si="15"/>
        <v>86.933333333333337</v>
      </c>
      <c r="H1013" t="s">
        <v>8</v>
      </c>
    </row>
    <row r="1014" spans="1:8" x14ac:dyDescent="0.25">
      <c r="A1014">
        <v>2588</v>
      </c>
      <c r="B1014">
        <v>137</v>
      </c>
      <c r="C1014">
        <v>4</v>
      </c>
      <c r="D1014">
        <v>85</v>
      </c>
      <c r="E1014" s="1">
        <v>93.734000000000009</v>
      </c>
      <c r="F1014">
        <v>85</v>
      </c>
      <c r="G1014" s="2">
        <f t="shared" si="15"/>
        <v>87.911333333333346</v>
      </c>
      <c r="H1014" t="s">
        <v>8</v>
      </c>
    </row>
    <row r="1015" spans="1:8" x14ac:dyDescent="0.25">
      <c r="A1015">
        <v>2607</v>
      </c>
      <c r="B1015">
        <v>138</v>
      </c>
      <c r="C1015">
        <v>4</v>
      </c>
      <c r="D1015">
        <v>85</v>
      </c>
      <c r="E1015" s="1">
        <v>85.778000000000006</v>
      </c>
      <c r="F1015">
        <v>85</v>
      </c>
      <c r="G1015" s="2">
        <f t="shared" si="15"/>
        <v>85.259333333333345</v>
      </c>
      <c r="H1015" t="s">
        <v>8</v>
      </c>
    </row>
    <row r="1016" spans="1:8" x14ac:dyDescent="0.25">
      <c r="A1016">
        <v>2626</v>
      </c>
      <c r="B1016">
        <v>139</v>
      </c>
      <c r="C1016">
        <v>4</v>
      </c>
      <c r="D1016">
        <v>85</v>
      </c>
      <c r="E1016" s="1">
        <v>88.800000000000011</v>
      </c>
      <c r="F1016">
        <v>85</v>
      </c>
      <c r="G1016" s="2">
        <f t="shared" si="15"/>
        <v>86.266666666666666</v>
      </c>
      <c r="H1016" t="s">
        <v>8</v>
      </c>
    </row>
    <row r="1017" spans="1:8" x14ac:dyDescent="0.25">
      <c r="A1017">
        <v>2645</v>
      </c>
      <c r="B1017">
        <v>140</v>
      </c>
      <c r="C1017">
        <v>4</v>
      </c>
      <c r="D1017">
        <v>85</v>
      </c>
      <c r="E1017" s="1">
        <v>88.134</v>
      </c>
      <c r="F1017">
        <v>85</v>
      </c>
      <c r="G1017" s="2">
        <f t="shared" si="15"/>
        <v>86.044666666666672</v>
      </c>
      <c r="H1017" t="s">
        <v>8</v>
      </c>
    </row>
    <row r="1018" spans="1:8" x14ac:dyDescent="0.25">
      <c r="A1018">
        <v>2664</v>
      </c>
      <c r="B1018">
        <v>141</v>
      </c>
      <c r="C1018">
        <v>4</v>
      </c>
      <c r="D1018">
        <v>85</v>
      </c>
      <c r="E1018" s="1">
        <v>92.933999999999997</v>
      </c>
      <c r="F1018">
        <v>85</v>
      </c>
      <c r="G1018" s="2">
        <f t="shared" si="15"/>
        <v>87.644666666666652</v>
      </c>
      <c r="H1018" t="s">
        <v>8</v>
      </c>
    </row>
    <row r="1019" spans="1:8" x14ac:dyDescent="0.25">
      <c r="A1019">
        <v>2683</v>
      </c>
      <c r="B1019">
        <v>142</v>
      </c>
      <c r="C1019">
        <v>4</v>
      </c>
      <c r="D1019">
        <v>85</v>
      </c>
      <c r="E1019" s="1">
        <v>85.556000000000012</v>
      </c>
      <c r="F1019">
        <v>85</v>
      </c>
      <c r="G1019" s="2">
        <f t="shared" si="15"/>
        <v>85.185333333333332</v>
      </c>
      <c r="H1019" t="s">
        <v>8</v>
      </c>
    </row>
    <row r="1020" spans="1:8" x14ac:dyDescent="0.25">
      <c r="A1020">
        <v>2702</v>
      </c>
      <c r="B1020">
        <v>143</v>
      </c>
      <c r="C1020">
        <v>4</v>
      </c>
      <c r="D1020">
        <v>85</v>
      </c>
      <c r="E1020" s="1">
        <v>85.844000000000008</v>
      </c>
      <c r="F1020">
        <v>85</v>
      </c>
      <c r="G1020" s="2">
        <f t="shared" si="15"/>
        <v>85.281333333333336</v>
      </c>
      <c r="H1020" t="s">
        <v>8</v>
      </c>
    </row>
    <row r="1021" spans="1:8" x14ac:dyDescent="0.25">
      <c r="A1021">
        <v>2721</v>
      </c>
      <c r="B1021">
        <v>144</v>
      </c>
      <c r="C1021">
        <v>4</v>
      </c>
      <c r="D1021">
        <v>85</v>
      </c>
      <c r="E1021" s="1">
        <v>86.956000000000003</v>
      </c>
      <c r="F1021">
        <v>85</v>
      </c>
      <c r="G1021" s="2">
        <f t="shared" si="15"/>
        <v>85.652000000000001</v>
      </c>
      <c r="H1021" t="s">
        <v>8</v>
      </c>
    </row>
    <row r="1022" spans="1:8" x14ac:dyDescent="0.25">
      <c r="A1022">
        <v>2740</v>
      </c>
      <c r="B1022">
        <v>145</v>
      </c>
      <c r="C1022">
        <v>4</v>
      </c>
      <c r="D1022">
        <v>85</v>
      </c>
      <c r="E1022" s="1">
        <v>87.022000000000006</v>
      </c>
      <c r="F1022">
        <v>85</v>
      </c>
      <c r="G1022" s="2">
        <f t="shared" si="15"/>
        <v>85.673999999999992</v>
      </c>
      <c r="H1022" t="s">
        <v>8</v>
      </c>
    </row>
    <row r="1023" spans="1:8" x14ac:dyDescent="0.25">
      <c r="A1023">
        <v>2759</v>
      </c>
      <c r="B1023">
        <v>146</v>
      </c>
      <c r="C1023">
        <v>4</v>
      </c>
      <c r="D1023">
        <v>85</v>
      </c>
      <c r="E1023" s="1">
        <v>92.378</v>
      </c>
      <c r="F1023">
        <v>85</v>
      </c>
      <c r="G1023" s="2">
        <f t="shared" si="15"/>
        <v>87.459333333333333</v>
      </c>
      <c r="H1023" t="s">
        <v>8</v>
      </c>
    </row>
    <row r="1024" spans="1:8" x14ac:dyDescent="0.25">
      <c r="A1024">
        <v>2778</v>
      </c>
      <c r="B1024">
        <v>147</v>
      </c>
      <c r="C1024">
        <v>4</v>
      </c>
      <c r="D1024">
        <v>85</v>
      </c>
      <c r="E1024" s="1">
        <v>88.933999999999997</v>
      </c>
      <c r="F1024">
        <v>85</v>
      </c>
      <c r="G1024" s="2">
        <f t="shared" si="15"/>
        <v>86.311333333333323</v>
      </c>
      <c r="H1024" t="s">
        <v>8</v>
      </c>
    </row>
    <row r="1025" spans="1:8" x14ac:dyDescent="0.25">
      <c r="A1025">
        <v>2797</v>
      </c>
      <c r="B1025">
        <v>148</v>
      </c>
      <c r="C1025">
        <v>4</v>
      </c>
      <c r="D1025">
        <v>85</v>
      </c>
      <c r="E1025" s="1">
        <v>85.912000000000006</v>
      </c>
      <c r="F1025">
        <v>85</v>
      </c>
      <c r="G1025" s="2">
        <f t="shared" si="15"/>
        <v>85.304000000000002</v>
      </c>
      <c r="H1025" t="s">
        <v>8</v>
      </c>
    </row>
    <row r="1026" spans="1:8" x14ac:dyDescent="0.25">
      <c r="A1026">
        <v>2816</v>
      </c>
      <c r="B1026">
        <v>149</v>
      </c>
      <c r="C1026">
        <v>4</v>
      </c>
      <c r="D1026">
        <v>85</v>
      </c>
      <c r="E1026" s="1">
        <v>82.444000000000017</v>
      </c>
      <c r="F1026">
        <v>85</v>
      </c>
      <c r="G1026" s="2">
        <f t="shared" si="15"/>
        <v>84.14800000000001</v>
      </c>
      <c r="H1026" t="s">
        <v>8</v>
      </c>
    </row>
    <row r="1027" spans="1:8" x14ac:dyDescent="0.25">
      <c r="A1027">
        <v>2835</v>
      </c>
      <c r="B1027">
        <v>150</v>
      </c>
      <c r="C1027">
        <v>4</v>
      </c>
      <c r="D1027">
        <v>85</v>
      </c>
      <c r="E1027" s="1">
        <v>92.644000000000005</v>
      </c>
      <c r="F1027">
        <v>85</v>
      </c>
      <c r="G1027" s="2">
        <f t="shared" ref="G1027:G1090" si="16">AVERAGE(D1027:F1027)</f>
        <v>87.548000000000002</v>
      </c>
      <c r="H1027" t="s">
        <v>8</v>
      </c>
    </row>
    <row r="1028" spans="1:8" x14ac:dyDescent="0.25">
      <c r="A1028">
        <v>2854</v>
      </c>
      <c r="B1028">
        <v>151</v>
      </c>
      <c r="C1028">
        <v>4</v>
      </c>
      <c r="D1028">
        <v>85</v>
      </c>
      <c r="E1028" s="1">
        <v>92.6</v>
      </c>
      <c r="F1028">
        <v>85</v>
      </c>
      <c r="G1028" s="2">
        <f t="shared" si="16"/>
        <v>87.533333333333346</v>
      </c>
      <c r="H1028" t="s">
        <v>8</v>
      </c>
    </row>
    <row r="1029" spans="1:8" x14ac:dyDescent="0.25">
      <c r="A1029">
        <v>2873</v>
      </c>
      <c r="B1029">
        <v>152</v>
      </c>
      <c r="C1029">
        <v>4</v>
      </c>
      <c r="D1029">
        <v>85</v>
      </c>
      <c r="E1029" s="1">
        <v>82.466000000000008</v>
      </c>
      <c r="F1029">
        <v>85</v>
      </c>
      <c r="G1029" s="2">
        <f t="shared" si="16"/>
        <v>84.155333333333331</v>
      </c>
      <c r="H1029" t="s">
        <v>8</v>
      </c>
    </row>
    <row r="1030" spans="1:8" x14ac:dyDescent="0.25">
      <c r="A1030">
        <v>2892</v>
      </c>
      <c r="B1030">
        <v>153</v>
      </c>
      <c r="C1030">
        <v>4</v>
      </c>
      <c r="D1030">
        <v>85</v>
      </c>
      <c r="E1030" s="1">
        <v>83.022000000000006</v>
      </c>
      <c r="F1030">
        <v>85</v>
      </c>
      <c r="G1030" s="2">
        <f t="shared" si="16"/>
        <v>84.340666666666664</v>
      </c>
      <c r="H1030" t="s">
        <v>8</v>
      </c>
    </row>
    <row r="1031" spans="1:8" x14ac:dyDescent="0.25">
      <c r="A1031">
        <v>2911</v>
      </c>
      <c r="B1031">
        <v>154</v>
      </c>
      <c r="C1031">
        <v>4</v>
      </c>
      <c r="D1031">
        <v>85</v>
      </c>
      <c r="E1031" s="1">
        <v>86.578000000000003</v>
      </c>
      <c r="F1031">
        <v>85</v>
      </c>
      <c r="G1031" s="2">
        <f t="shared" si="16"/>
        <v>85.525999999999996</v>
      </c>
      <c r="H1031" t="s">
        <v>8</v>
      </c>
    </row>
    <row r="1032" spans="1:8" x14ac:dyDescent="0.25">
      <c r="A1032">
        <v>2930</v>
      </c>
      <c r="B1032">
        <v>155</v>
      </c>
      <c r="C1032">
        <v>4</v>
      </c>
      <c r="D1032">
        <v>85</v>
      </c>
      <c r="E1032" s="1">
        <v>86.778000000000006</v>
      </c>
      <c r="F1032">
        <v>85</v>
      </c>
      <c r="G1032" s="2">
        <f t="shared" si="16"/>
        <v>85.592666666666673</v>
      </c>
      <c r="H1032" t="s">
        <v>8</v>
      </c>
    </row>
    <row r="1033" spans="1:8" x14ac:dyDescent="0.25">
      <c r="A1033">
        <v>2949</v>
      </c>
      <c r="B1033">
        <v>156</v>
      </c>
      <c r="C1033">
        <v>4</v>
      </c>
      <c r="D1033">
        <v>85</v>
      </c>
      <c r="E1033" s="1">
        <v>87.022000000000006</v>
      </c>
      <c r="F1033">
        <v>85</v>
      </c>
      <c r="G1033" s="2">
        <f t="shared" si="16"/>
        <v>85.673999999999992</v>
      </c>
      <c r="H1033" t="s">
        <v>8</v>
      </c>
    </row>
    <row r="1034" spans="1:8" x14ac:dyDescent="0.25">
      <c r="A1034">
        <v>2968</v>
      </c>
      <c r="B1034">
        <v>157</v>
      </c>
      <c r="C1034">
        <v>4</v>
      </c>
      <c r="D1034">
        <v>85</v>
      </c>
      <c r="E1034" s="1">
        <v>84.666000000000011</v>
      </c>
      <c r="F1034">
        <v>85</v>
      </c>
      <c r="G1034" s="2">
        <f t="shared" si="16"/>
        <v>84.888666666666666</v>
      </c>
      <c r="H1034" t="s">
        <v>8</v>
      </c>
    </row>
    <row r="1035" spans="1:8" x14ac:dyDescent="0.25">
      <c r="A1035">
        <v>2987</v>
      </c>
      <c r="B1035">
        <v>158</v>
      </c>
      <c r="C1035">
        <v>4</v>
      </c>
      <c r="D1035">
        <v>85</v>
      </c>
      <c r="E1035" s="1">
        <v>87.578000000000003</v>
      </c>
      <c r="F1035">
        <v>85</v>
      </c>
      <c r="G1035" s="2">
        <f t="shared" si="16"/>
        <v>85.859333333333325</v>
      </c>
      <c r="H1035" t="s">
        <v>8</v>
      </c>
    </row>
    <row r="1036" spans="1:8" x14ac:dyDescent="0.25">
      <c r="A1036">
        <v>3006</v>
      </c>
      <c r="B1036">
        <v>159</v>
      </c>
      <c r="C1036">
        <v>4</v>
      </c>
      <c r="D1036">
        <v>85</v>
      </c>
      <c r="E1036" s="1">
        <v>86.912000000000006</v>
      </c>
      <c r="F1036">
        <v>85</v>
      </c>
      <c r="G1036" s="2">
        <f t="shared" si="16"/>
        <v>85.637333333333345</v>
      </c>
      <c r="H1036" t="s">
        <v>8</v>
      </c>
    </row>
    <row r="1037" spans="1:8" x14ac:dyDescent="0.25">
      <c r="A1037">
        <v>3025</v>
      </c>
      <c r="B1037">
        <v>160</v>
      </c>
      <c r="C1037">
        <v>4</v>
      </c>
      <c r="D1037">
        <v>85</v>
      </c>
      <c r="E1037" s="1">
        <v>83.312000000000012</v>
      </c>
      <c r="F1037">
        <v>85</v>
      </c>
      <c r="G1037" s="2">
        <f t="shared" si="16"/>
        <v>84.437333333333342</v>
      </c>
      <c r="H1037" t="s">
        <v>8</v>
      </c>
    </row>
    <row r="1038" spans="1:8" x14ac:dyDescent="0.25">
      <c r="A1038">
        <v>3044</v>
      </c>
      <c r="B1038">
        <v>161</v>
      </c>
      <c r="C1038">
        <v>4</v>
      </c>
      <c r="D1038">
        <v>85</v>
      </c>
      <c r="E1038" s="1">
        <v>85.822000000000003</v>
      </c>
      <c r="F1038">
        <v>85</v>
      </c>
      <c r="G1038" s="2">
        <f t="shared" si="16"/>
        <v>85.274000000000001</v>
      </c>
      <c r="H1038" t="s">
        <v>8</v>
      </c>
    </row>
    <row r="1039" spans="1:8" x14ac:dyDescent="0.25">
      <c r="A1039">
        <v>3063</v>
      </c>
      <c r="B1039">
        <v>162</v>
      </c>
      <c r="C1039">
        <v>4</v>
      </c>
      <c r="D1039">
        <v>85</v>
      </c>
      <c r="E1039" s="1">
        <v>88.244</v>
      </c>
      <c r="F1039">
        <v>85</v>
      </c>
      <c r="G1039" s="2">
        <f t="shared" si="16"/>
        <v>86.081333333333347</v>
      </c>
      <c r="H1039" t="s">
        <v>8</v>
      </c>
    </row>
    <row r="1040" spans="1:8" x14ac:dyDescent="0.25">
      <c r="A1040">
        <v>3082</v>
      </c>
      <c r="B1040">
        <v>163</v>
      </c>
      <c r="C1040">
        <v>4</v>
      </c>
      <c r="D1040">
        <v>85</v>
      </c>
      <c r="E1040" s="1">
        <v>87.378</v>
      </c>
      <c r="F1040">
        <v>85</v>
      </c>
      <c r="G1040" s="2">
        <f t="shared" si="16"/>
        <v>85.792666666666662</v>
      </c>
      <c r="H1040" t="s">
        <v>8</v>
      </c>
    </row>
    <row r="1041" spans="1:8" x14ac:dyDescent="0.25">
      <c r="A1041">
        <v>3101</v>
      </c>
      <c r="B1041">
        <v>164</v>
      </c>
      <c r="C1041">
        <v>4</v>
      </c>
      <c r="D1041">
        <v>85</v>
      </c>
      <c r="E1041" s="1">
        <v>79.400000000000006</v>
      </c>
      <c r="F1041">
        <v>85</v>
      </c>
      <c r="G1041" s="2">
        <f t="shared" si="16"/>
        <v>83.13333333333334</v>
      </c>
      <c r="H1041" t="s">
        <v>8</v>
      </c>
    </row>
    <row r="1042" spans="1:8" x14ac:dyDescent="0.25">
      <c r="A1042">
        <v>3120</v>
      </c>
      <c r="B1042">
        <v>165</v>
      </c>
      <c r="C1042">
        <v>4</v>
      </c>
      <c r="D1042">
        <v>85</v>
      </c>
      <c r="E1042" s="1">
        <v>89.177999999999997</v>
      </c>
      <c r="F1042">
        <v>85</v>
      </c>
      <c r="G1042" s="2">
        <f t="shared" si="16"/>
        <v>86.39266666666667</v>
      </c>
      <c r="H1042" t="s">
        <v>8</v>
      </c>
    </row>
    <row r="1043" spans="1:8" x14ac:dyDescent="0.25">
      <c r="A1043">
        <v>3139</v>
      </c>
      <c r="B1043">
        <v>166</v>
      </c>
      <c r="C1043">
        <v>4</v>
      </c>
      <c r="D1043">
        <v>85</v>
      </c>
      <c r="E1043" s="1">
        <v>87.734000000000009</v>
      </c>
      <c r="F1043">
        <v>85</v>
      </c>
      <c r="G1043" s="2">
        <f t="shared" si="16"/>
        <v>85.911333333333346</v>
      </c>
      <c r="H1043" t="s">
        <v>8</v>
      </c>
    </row>
    <row r="1044" spans="1:8" x14ac:dyDescent="0.25">
      <c r="A1044">
        <v>3158</v>
      </c>
      <c r="B1044">
        <v>167</v>
      </c>
      <c r="C1044">
        <v>4</v>
      </c>
      <c r="D1044">
        <v>85</v>
      </c>
      <c r="E1044" s="1">
        <v>86.534000000000006</v>
      </c>
      <c r="F1044">
        <v>85</v>
      </c>
      <c r="G1044" s="2">
        <f t="shared" si="16"/>
        <v>85.511333333333326</v>
      </c>
      <c r="H1044" t="s">
        <v>8</v>
      </c>
    </row>
    <row r="1045" spans="1:8" x14ac:dyDescent="0.25">
      <c r="A1045">
        <v>3177</v>
      </c>
      <c r="B1045">
        <v>168</v>
      </c>
      <c r="C1045">
        <v>4</v>
      </c>
      <c r="D1045">
        <v>85</v>
      </c>
      <c r="E1045" s="1">
        <v>93.466000000000008</v>
      </c>
      <c r="F1045">
        <v>85</v>
      </c>
      <c r="G1045" s="2">
        <f t="shared" si="16"/>
        <v>87.822000000000003</v>
      </c>
      <c r="H1045" t="s">
        <v>8</v>
      </c>
    </row>
    <row r="1046" spans="1:8" x14ac:dyDescent="0.25">
      <c r="A1046">
        <v>3196</v>
      </c>
      <c r="B1046">
        <v>169</v>
      </c>
      <c r="C1046">
        <v>4</v>
      </c>
      <c r="D1046">
        <v>85</v>
      </c>
      <c r="E1046" s="1">
        <v>83.978000000000009</v>
      </c>
      <c r="F1046">
        <v>85</v>
      </c>
      <c r="G1046" s="2">
        <f t="shared" si="16"/>
        <v>84.659333333333336</v>
      </c>
      <c r="H1046" t="s">
        <v>8</v>
      </c>
    </row>
    <row r="1047" spans="1:8" x14ac:dyDescent="0.25">
      <c r="A1047">
        <v>3215</v>
      </c>
      <c r="B1047">
        <v>170</v>
      </c>
      <c r="C1047">
        <v>4</v>
      </c>
      <c r="D1047">
        <v>85</v>
      </c>
      <c r="E1047" s="1">
        <v>83.578000000000003</v>
      </c>
      <c r="F1047">
        <v>85</v>
      </c>
      <c r="G1047" s="2">
        <f t="shared" si="16"/>
        <v>84.525999999999996</v>
      </c>
      <c r="H1047" t="s">
        <v>8</v>
      </c>
    </row>
    <row r="1048" spans="1:8" x14ac:dyDescent="0.25">
      <c r="A1048">
        <v>3234</v>
      </c>
      <c r="B1048">
        <v>171</v>
      </c>
      <c r="C1048">
        <v>4</v>
      </c>
      <c r="D1048">
        <v>85</v>
      </c>
      <c r="E1048" s="1">
        <v>84.866000000000014</v>
      </c>
      <c r="F1048">
        <v>85</v>
      </c>
      <c r="G1048" s="2">
        <f t="shared" si="16"/>
        <v>84.955333333333343</v>
      </c>
      <c r="H1048" t="s">
        <v>8</v>
      </c>
    </row>
    <row r="1049" spans="1:8" x14ac:dyDescent="0.25">
      <c r="A1049">
        <v>3253</v>
      </c>
      <c r="B1049">
        <v>172</v>
      </c>
      <c r="C1049">
        <v>4</v>
      </c>
      <c r="D1049">
        <v>85</v>
      </c>
      <c r="E1049" s="1">
        <v>86.534000000000006</v>
      </c>
      <c r="F1049">
        <v>85</v>
      </c>
      <c r="G1049" s="2">
        <f t="shared" si="16"/>
        <v>85.511333333333326</v>
      </c>
      <c r="H1049" t="s">
        <v>8</v>
      </c>
    </row>
    <row r="1050" spans="1:8" x14ac:dyDescent="0.25">
      <c r="A1050">
        <v>3272</v>
      </c>
      <c r="B1050">
        <v>173</v>
      </c>
      <c r="C1050">
        <v>4</v>
      </c>
      <c r="D1050">
        <v>85</v>
      </c>
      <c r="E1050" s="1">
        <v>93.266000000000005</v>
      </c>
      <c r="F1050">
        <v>85</v>
      </c>
      <c r="G1050" s="2">
        <f t="shared" si="16"/>
        <v>87.75533333333334</v>
      </c>
      <c r="H1050" t="s">
        <v>8</v>
      </c>
    </row>
    <row r="1051" spans="1:8" x14ac:dyDescent="0.25">
      <c r="A1051">
        <v>3291</v>
      </c>
      <c r="B1051">
        <v>174</v>
      </c>
      <c r="C1051">
        <v>4</v>
      </c>
      <c r="D1051">
        <v>85</v>
      </c>
      <c r="E1051" s="1">
        <v>89.688000000000017</v>
      </c>
      <c r="F1051">
        <v>85</v>
      </c>
      <c r="G1051" s="2">
        <f t="shared" si="16"/>
        <v>86.562666666666658</v>
      </c>
      <c r="H1051" t="s">
        <v>8</v>
      </c>
    </row>
    <row r="1052" spans="1:8" x14ac:dyDescent="0.25">
      <c r="A1052">
        <v>3310</v>
      </c>
      <c r="B1052">
        <v>175</v>
      </c>
      <c r="C1052">
        <v>4</v>
      </c>
      <c r="D1052">
        <v>85</v>
      </c>
      <c r="E1052" s="1">
        <v>89.866000000000014</v>
      </c>
      <c r="F1052">
        <v>85</v>
      </c>
      <c r="G1052" s="2">
        <f t="shared" si="16"/>
        <v>86.622</v>
      </c>
      <c r="H1052" t="s">
        <v>8</v>
      </c>
    </row>
    <row r="1053" spans="1:8" x14ac:dyDescent="0.25">
      <c r="A1053">
        <v>3329</v>
      </c>
      <c r="B1053">
        <v>176</v>
      </c>
      <c r="C1053">
        <v>4</v>
      </c>
      <c r="D1053">
        <v>85</v>
      </c>
      <c r="E1053" s="1">
        <v>87.978000000000009</v>
      </c>
      <c r="F1053">
        <v>85</v>
      </c>
      <c r="G1053" s="2">
        <f t="shared" si="16"/>
        <v>85.992666666666665</v>
      </c>
      <c r="H1053" t="s">
        <v>8</v>
      </c>
    </row>
    <row r="1054" spans="1:8" x14ac:dyDescent="0.25">
      <c r="A1054">
        <v>3348</v>
      </c>
      <c r="B1054">
        <v>177</v>
      </c>
      <c r="C1054">
        <v>4</v>
      </c>
      <c r="D1054">
        <v>85</v>
      </c>
      <c r="E1054" s="1">
        <v>90.4</v>
      </c>
      <c r="F1054">
        <v>85</v>
      </c>
      <c r="G1054" s="2">
        <f t="shared" si="16"/>
        <v>86.8</v>
      </c>
      <c r="H1054" t="s">
        <v>8</v>
      </c>
    </row>
    <row r="1055" spans="1:8" x14ac:dyDescent="0.25">
      <c r="A1055">
        <v>3367</v>
      </c>
      <c r="B1055">
        <v>178</v>
      </c>
      <c r="C1055">
        <v>4</v>
      </c>
      <c r="D1055">
        <v>85</v>
      </c>
      <c r="E1055" s="1">
        <v>90.4</v>
      </c>
      <c r="F1055">
        <v>85</v>
      </c>
      <c r="G1055" s="2">
        <f t="shared" si="16"/>
        <v>86.8</v>
      </c>
      <c r="H1055" t="s">
        <v>8</v>
      </c>
    </row>
    <row r="1056" spans="1:8" x14ac:dyDescent="0.25">
      <c r="A1056">
        <v>3386</v>
      </c>
      <c r="B1056">
        <v>179</v>
      </c>
      <c r="C1056">
        <v>4</v>
      </c>
      <c r="D1056">
        <v>85</v>
      </c>
      <c r="E1056" s="1">
        <v>92.112000000000009</v>
      </c>
      <c r="F1056">
        <v>85</v>
      </c>
      <c r="G1056" s="2">
        <f t="shared" si="16"/>
        <v>87.370666666666679</v>
      </c>
      <c r="H1056" t="s">
        <v>8</v>
      </c>
    </row>
    <row r="1057" spans="1:8" x14ac:dyDescent="0.25">
      <c r="A1057">
        <v>3405</v>
      </c>
      <c r="B1057">
        <v>180</v>
      </c>
      <c r="C1057">
        <v>4</v>
      </c>
      <c r="D1057">
        <v>85</v>
      </c>
      <c r="E1057" s="1">
        <v>89.866000000000014</v>
      </c>
      <c r="F1057">
        <v>85</v>
      </c>
      <c r="G1057" s="2">
        <f t="shared" si="16"/>
        <v>86.622</v>
      </c>
      <c r="H1057" t="s">
        <v>8</v>
      </c>
    </row>
    <row r="1058" spans="1:8" x14ac:dyDescent="0.25">
      <c r="A1058">
        <v>3424</v>
      </c>
      <c r="B1058">
        <v>181</v>
      </c>
      <c r="C1058">
        <v>4</v>
      </c>
      <c r="D1058">
        <v>85</v>
      </c>
      <c r="E1058" s="1">
        <v>89.978000000000009</v>
      </c>
      <c r="F1058">
        <v>85</v>
      </c>
      <c r="G1058" s="2">
        <f t="shared" si="16"/>
        <v>86.659333333333336</v>
      </c>
      <c r="H1058" t="s">
        <v>8</v>
      </c>
    </row>
    <row r="1059" spans="1:8" x14ac:dyDescent="0.25">
      <c r="A1059">
        <v>3443</v>
      </c>
      <c r="B1059">
        <v>182</v>
      </c>
      <c r="C1059">
        <v>4</v>
      </c>
      <c r="D1059">
        <v>85</v>
      </c>
      <c r="E1059" s="1">
        <v>88.066000000000003</v>
      </c>
      <c r="F1059">
        <v>85</v>
      </c>
      <c r="G1059" s="2">
        <f t="shared" si="16"/>
        <v>86.022000000000006</v>
      </c>
      <c r="H1059" t="s">
        <v>8</v>
      </c>
    </row>
    <row r="1060" spans="1:8" x14ac:dyDescent="0.25">
      <c r="A1060">
        <v>3462</v>
      </c>
      <c r="B1060">
        <v>183</v>
      </c>
      <c r="C1060">
        <v>4</v>
      </c>
      <c r="D1060">
        <v>85</v>
      </c>
      <c r="E1060" s="1">
        <v>93.044000000000011</v>
      </c>
      <c r="F1060">
        <v>85</v>
      </c>
      <c r="G1060" s="2">
        <f t="shared" si="16"/>
        <v>87.681333333333328</v>
      </c>
      <c r="H1060" t="s">
        <v>8</v>
      </c>
    </row>
    <row r="1061" spans="1:8" x14ac:dyDescent="0.25">
      <c r="A1061">
        <v>3481</v>
      </c>
      <c r="B1061">
        <v>184</v>
      </c>
      <c r="C1061">
        <v>4</v>
      </c>
      <c r="D1061">
        <v>85</v>
      </c>
      <c r="E1061" s="1">
        <v>93.578000000000003</v>
      </c>
      <c r="F1061">
        <v>85</v>
      </c>
      <c r="G1061" s="2">
        <f t="shared" si="16"/>
        <v>87.859333333333325</v>
      </c>
      <c r="H1061" t="s">
        <v>8</v>
      </c>
    </row>
    <row r="1062" spans="1:8" x14ac:dyDescent="0.25">
      <c r="A1062">
        <v>3500</v>
      </c>
      <c r="B1062">
        <v>185</v>
      </c>
      <c r="C1062">
        <v>4</v>
      </c>
      <c r="D1062">
        <v>85</v>
      </c>
      <c r="E1062" s="1">
        <v>89.734000000000009</v>
      </c>
      <c r="F1062">
        <v>85</v>
      </c>
      <c r="G1062" s="2">
        <f t="shared" si="16"/>
        <v>86.578000000000017</v>
      </c>
      <c r="H1062" t="s">
        <v>8</v>
      </c>
    </row>
    <row r="1063" spans="1:8" x14ac:dyDescent="0.25">
      <c r="A1063">
        <v>3519</v>
      </c>
      <c r="B1063">
        <v>186</v>
      </c>
      <c r="C1063">
        <v>4</v>
      </c>
      <c r="D1063">
        <v>85</v>
      </c>
      <c r="E1063" s="1">
        <v>87.466000000000008</v>
      </c>
      <c r="F1063">
        <v>85</v>
      </c>
      <c r="G1063" s="2">
        <f t="shared" si="16"/>
        <v>85.822000000000003</v>
      </c>
      <c r="H1063" t="s">
        <v>8</v>
      </c>
    </row>
    <row r="1064" spans="1:8" x14ac:dyDescent="0.25">
      <c r="A1064">
        <v>3538</v>
      </c>
      <c r="B1064">
        <v>187</v>
      </c>
      <c r="C1064">
        <v>4</v>
      </c>
      <c r="D1064">
        <v>85</v>
      </c>
      <c r="E1064" s="1">
        <v>92.287999999999997</v>
      </c>
      <c r="F1064">
        <v>85</v>
      </c>
      <c r="G1064" s="2">
        <f t="shared" si="16"/>
        <v>87.429333333333332</v>
      </c>
      <c r="H1064" t="s">
        <v>8</v>
      </c>
    </row>
    <row r="1065" spans="1:8" x14ac:dyDescent="0.25">
      <c r="A1065">
        <v>3557</v>
      </c>
      <c r="B1065">
        <v>188</v>
      </c>
      <c r="C1065">
        <v>4</v>
      </c>
      <c r="D1065">
        <v>85</v>
      </c>
      <c r="E1065" s="1">
        <v>93.334000000000003</v>
      </c>
      <c r="F1065">
        <v>85</v>
      </c>
      <c r="G1065" s="2">
        <f t="shared" si="16"/>
        <v>87.778000000000006</v>
      </c>
      <c r="H1065" t="s">
        <v>8</v>
      </c>
    </row>
    <row r="1066" spans="1:8" x14ac:dyDescent="0.25">
      <c r="A1066">
        <v>3576</v>
      </c>
      <c r="B1066">
        <v>189</v>
      </c>
      <c r="C1066">
        <v>4</v>
      </c>
      <c r="D1066">
        <v>85</v>
      </c>
      <c r="E1066" s="1">
        <v>90.556000000000012</v>
      </c>
      <c r="F1066">
        <v>85</v>
      </c>
      <c r="G1066" s="2">
        <f t="shared" si="16"/>
        <v>86.852000000000018</v>
      </c>
      <c r="H1066" t="s">
        <v>8</v>
      </c>
    </row>
    <row r="1067" spans="1:8" x14ac:dyDescent="0.25">
      <c r="A1067">
        <v>3595</v>
      </c>
      <c r="B1067">
        <v>190</v>
      </c>
      <c r="C1067">
        <v>4</v>
      </c>
      <c r="D1067">
        <v>85</v>
      </c>
      <c r="E1067" s="1">
        <v>91.665999999999997</v>
      </c>
      <c r="F1067">
        <v>85</v>
      </c>
      <c r="G1067" s="2">
        <f t="shared" si="16"/>
        <v>87.221999999999994</v>
      </c>
      <c r="H1067" t="s">
        <v>8</v>
      </c>
    </row>
    <row r="1068" spans="1:8" x14ac:dyDescent="0.25">
      <c r="A1068">
        <v>3614</v>
      </c>
      <c r="B1068">
        <v>191</v>
      </c>
      <c r="C1068">
        <v>4</v>
      </c>
      <c r="D1068">
        <v>85</v>
      </c>
      <c r="E1068" s="1">
        <v>88.978000000000009</v>
      </c>
      <c r="F1068">
        <v>85</v>
      </c>
      <c r="G1068" s="2">
        <f t="shared" si="16"/>
        <v>86.326000000000008</v>
      </c>
      <c r="H1068" t="s">
        <v>8</v>
      </c>
    </row>
    <row r="1069" spans="1:8" x14ac:dyDescent="0.25">
      <c r="A1069">
        <v>3633</v>
      </c>
      <c r="B1069">
        <v>192</v>
      </c>
      <c r="C1069">
        <v>4</v>
      </c>
      <c r="D1069">
        <v>85</v>
      </c>
      <c r="E1069" s="1">
        <v>88.688000000000002</v>
      </c>
      <c r="F1069">
        <v>85</v>
      </c>
      <c r="G1069" s="2">
        <f t="shared" si="16"/>
        <v>86.229333333333329</v>
      </c>
      <c r="H1069" t="s">
        <v>8</v>
      </c>
    </row>
    <row r="1070" spans="1:8" x14ac:dyDescent="0.25">
      <c r="A1070">
        <v>3652</v>
      </c>
      <c r="B1070">
        <v>193</v>
      </c>
      <c r="C1070">
        <v>4</v>
      </c>
      <c r="D1070">
        <v>85</v>
      </c>
      <c r="E1070" s="1">
        <v>90.266000000000005</v>
      </c>
      <c r="F1070">
        <v>85</v>
      </c>
      <c r="G1070" s="2">
        <f t="shared" si="16"/>
        <v>86.75533333333334</v>
      </c>
      <c r="H1070" t="s">
        <v>8</v>
      </c>
    </row>
    <row r="1071" spans="1:8" x14ac:dyDescent="0.25">
      <c r="A1071">
        <v>3671</v>
      </c>
      <c r="B1071">
        <v>194</v>
      </c>
      <c r="C1071">
        <v>4</v>
      </c>
      <c r="D1071">
        <v>85</v>
      </c>
      <c r="E1071" s="1">
        <v>88.4</v>
      </c>
      <c r="F1071">
        <v>85</v>
      </c>
      <c r="G1071" s="2">
        <f t="shared" si="16"/>
        <v>86.133333333333326</v>
      </c>
      <c r="H1071" t="s">
        <v>8</v>
      </c>
    </row>
    <row r="1072" spans="1:8" x14ac:dyDescent="0.25">
      <c r="A1072">
        <v>3690</v>
      </c>
      <c r="B1072">
        <v>195</v>
      </c>
      <c r="C1072">
        <v>4</v>
      </c>
      <c r="D1072">
        <v>85</v>
      </c>
      <c r="E1072" s="1">
        <v>91.312000000000012</v>
      </c>
      <c r="F1072">
        <v>85</v>
      </c>
      <c r="G1072" s="2">
        <f t="shared" si="16"/>
        <v>87.103999999999999</v>
      </c>
      <c r="H1072" t="s">
        <v>8</v>
      </c>
    </row>
    <row r="1073" spans="1:8" x14ac:dyDescent="0.25">
      <c r="A1073">
        <v>3709</v>
      </c>
      <c r="B1073">
        <v>196</v>
      </c>
      <c r="C1073">
        <v>4</v>
      </c>
      <c r="D1073">
        <v>85</v>
      </c>
      <c r="E1073" s="1">
        <v>71.734000000000009</v>
      </c>
      <c r="F1073">
        <v>85</v>
      </c>
      <c r="G1073" s="2">
        <f t="shared" si="16"/>
        <v>80.578000000000003</v>
      </c>
      <c r="H1073" t="s">
        <v>8</v>
      </c>
    </row>
    <row r="1074" spans="1:8" x14ac:dyDescent="0.25">
      <c r="A1074">
        <v>3728</v>
      </c>
      <c r="B1074">
        <v>197</v>
      </c>
      <c r="C1074">
        <v>4</v>
      </c>
      <c r="D1074">
        <v>85</v>
      </c>
      <c r="E1074" s="1">
        <v>89.712000000000018</v>
      </c>
      <c r="F1074">
        <v>85</v>
      </c>
      <c r="G1074" s="2">
        <f t="shared" si="16"/>
        <v>86.570666666666668</v>
      </c>
      <c r="H1074" t="s">
        <v>8</v>
      </c>
    </row>
    <row r="1075" spans="1:8" x14ac:dyDescent="0.25">
      <c r="A1075">
        <v>3747</v>
      </c>
      <c r="B1075">
        <v>198</v>
      </c>
      <c r="C1075">
        <v>4</v>
      </c>
      <c r="D1075">
        <v>85</v>
      </c>
      <c r="E1075" s="1">
        <v>72.866</v>
      </c>
      <c r="F1075">
        <v>85</v>
      </c>
      <c r="G1075" s="2">
        <f t="shared" si="16"/>
        <v>80.955333333333328</v>
      </c>
      <c r="H1075" t="s">
        <v>8</v>
      </c>
    </row>
    <row r="1076" spans="1:8" x14ac:dyDescent="0.25">
      <c r="A1076">
        <v>3766</v>
      </c>
      <c r="B1076">
        <v>199</v>
      </c>
      <c r="C1076">
        <v>4</v>
      </c>
      <c r="D1076">
        <v>85</v>
      </c>
      <c r="E1076" s="1">
        <v>90.734000000000009</v>
      </c>
      <c r="F1076">
        <v>85</v>
      </c>
      <c r="G1076" s="2">
        <f t="shared" si="16"/>
        <v>86.911333333333346</v>
      </c>
      <c r="H1076" t="s">
        <v>8</v>
      </c>
    </row>
    <row r="1077" spans="1:8" x14ac:dyDescent="0.25">
      <c r="A1077">
        <v>3785</v>
      </c>
      <c r="B1077">
        <v>200</v>
      </c>
      <c r="C1077">
        <v>4</v>
      </c>
      <c r="D1077">
        <v>85</v>
      </c>
      <c r="E1077" s="1">
        <v>79.2</v>
      </c>
      <c r="F1077">
        <v>85</v>
      </c>
      <c r="G1077" s="2">
        <f t="shared" si="16"/>
        <v>83.066666666666663</v>
      </c>
      <c r="H1077" t="s">
        <v>8</v>
      </c>
    </row>
    <row r="1078" spans="1:8" x14ac:dyDescent="0.25">
      <c r="A1078">
        <v>3804</v>
      </c>
      <c r="B1078">
        <v>201</v>
      </c>
      <c r="C1078">
        <v>4</v>
      </c>
      <c r="D1078">
        <v>85</v>
      </c>
      <c r="E1078" s="1">
        <v>88.866</v>
      </c>
      <c r="F1078">
        <v>85</v>
      </c>
      <c r="G1078" s="2">
        <f t="shared" si="16"/>
        <v>86.288666666666657</v>
      </c>
      <c r="H1078" t="s">
        <v>8</v>
      </c>
    </row>
    <row r="1079" spans="1:8" x14ac:dyDescent="0.25">
      <c r="A1079">
        <v>3823</v>
      </c>
      <c r="B1079">
        <v>202</v>
      </c>
      <c r="C1079">
        <v>4</v>
      </c>
      <c r="D1079">
        <v>85</v>
      </c>
      <c r="E1079" s="1">
        <v>89.734000000000009</v>
      </c>
      <c r="F1079">
        <v>85</v>
      </c>
      <c r="G1079" s="2">
        <f t="shared" si="16"/>
        <v>86.578000000000017</v>
      </c>
      <c r="H1079" t="s">
        <v>8</v>
      </c>
    </row>
    <row r="1080" spans="1:8" x14ac:dyDescent="0.25">
      <c r="A1080">
        <v>3842</v>
      </c>
      <c r="B1080">
        <v>203</v>
      </c>
      <c r="C1080">
        <v>4</v>
      </c>
      <c r="D1080">
        <v>85</v>
      </c>
      <c r="E1080" s="1">
        <v>86.022000000000006</v>
      </c>
      <c r="F1080">
        <v>85</v>
      </c>
      <c r="G1080" s="2">
        <f t="shared" si="16"/>
        <v>85.340666666666664</v>
      </c>
      <c r="H1080" t="s">
        <v>8</v>
      </c>
    </row>
    <row r="1081" spans="1:8" x14ac:dyDescent="0.25">
      <c r="A1081">
        <v>3861</v>
      </c>
      <c r="B1081">
        <v>204</v>
      </c>
      <c r="C1081">
        <v>4</v>
      </c>
      <c r="D1081">
        <v>85</v>
      </c>
      <c r="E1081" s="1">
        <v>89</v>
      </c>
      <c r="F1081">
        <v>85</v>
      </c>
      <c r="G1081" s="2">
        <f t="shared" si="16"/>
        <v>86.333333333333329</v>
      </c>
      <c r="H1081" t="s">
        <v>8</v>
      </c>
    </row>
    <row r="1082" spans="1:8" x14ac:dyDescent="0.25">
      <c r="A1082">
        <v>3880</v>
      </c>
      <c r="B1082">
        <v>205</v>
      </c>
      <c r="C1082">
        <v>4</v>
      </c>
      <c r="D1082">
        <v>85</v>
      </c>
      <c r="E1082" s="1">
        <v>90.4</v>
      </c>
      <c r="F1082">
        <v>85</v>
      </c>
      <c r="G1082" s="2">
        <f t="shared" si="16"/>
        <v>86.8</v>
      </c>
      <c r="H1082" t="s">
        <v>8</v>
      </c>
    </row>
    <row r="1083" spans="1:8" x14ac:dyDescent="0.25">
      <c r="A1083">
        <v>3899</v>
      </c>
      <c r="B1083">
        <v>206</v>
      </c>
      <c r="C1083">
        <v>4</v>
      </c>
      <c r="D1083">
        <v>85</v>
      </c>
      <c r="E1083" s="1">
        <v>79.665999999999997</v>
      </c>
      <c r="F1083">
        <v>85</v>
      </c>
      <c r="G1083" s="2">
        <f t="shared" si="16"/>
        <v>83.221999999999994</v>
      </c>
      <c r="H1083" t="s">
        <v>8</v>
      </c>
    </row>
    <row r="1084" spans="1:8" x14ac:dyDescent="0.25">
      <c r="A1084">
        <v>3918</v>
      </c>
      <c r="B1084">
        <v>207</v>
      </c>
      <c r="C1084">
        <v>4</v>
      </c>
      <c r="D1084">
        <v>85</v>
      </c>
      <c r="E1084" s="1">
        <v>89.844000000000008</v>
      </c>
      <c r="F1084">
        <v>85</v>
      </c>
      <c r="G1084" s="2">
        <f t="shared" si="16"/>
        <v>86.614666666666665</v>
      </c>
      <c r="H1084" t="s">
        <v>8</v>
      </c>
    </row>
    <row r="1085" spans="1:8" x14ac:dyDescent="0.25">
      <c r="A1085">
        <v>3937</v>
      </c>
      <c r="B1085">
        <v>208</v>
      </c>
      <c r="C1085">
        <v>4</v>
      </c>
      <c r="D1085">
        <v>85</v>
      </c>
      <c r="E1085" s="1">
        <v>80.8</v>
      </c>
      <c r="F1085">
        <v>85</v>
      </c>
      <c r="G1085" s="2">
        <f t="shared" si="16"/>
        <v>83.600000000000009</v>
      </c>
      <c r="H1085" t="s">
        <v>8</v>
      </c>
    </row>
    <row r="1086" spans="1:8" x14ac:dyDescent="0.25">
      <c r="A1086">
        <v>3956</v>
      </c>
      <c r="B1086">
        <v>209</v>
      </c>
      <c r="C1086">
        <v>4</v>
      </c>
      <c r="D1086">
        <v>85</v>
      </c>
      <c r="E1086" s="1">
        <v>77.488</v>
      </c>
      <c r="F1086">
        <v>85</v>
      </c>
      <c r="G1086" s="2">
        <f t="shared" si="16"/>
        <v>82.495999999999995</v>
      </c>
      <c r="H1086" t="s">
        <v>8</v>
      </c>
    </row>
    <row r="1087" spans="1:8" x14ac:dyDescent="0.25">
      <c r="A1087">
        <v>3975</v>
      </c>
      <c r="B1087">
        <v>210</v>
      </c>
      <c r="C1087">
        <v>4</v>
      </c>
      <c r="D1087">
        <v>85</v>
      </c>
      <c r="E1087" s="1">
        <v>82.066000000000003</v>
      </c>
      <c r="F1087">
        <v>85</v>
      </c>
      <c r="G1087" s="2">
        <f t="shared" si="16"/>
        <v>84.022000000000006</v>
      </c>
      <c r="H1087" t="s">
        <v>8</v>
      </c>
    </row>
    <row r="1088" spans="1:8" x14ac:dyDescent="0.25">
      <c r="A1088">
        <v>3994</v>
      </c>
      <c r="B1088">
        <v>211</v>
      </c>
      <c r="C1088">
        <v>4</v>
      </c>
      <c r="D1088">
        <v>85</v>
      </c>
      <c r="E1088" s="1">
        <v>81.934000000000012</v>
      </c>
      <c r="F1088">
        <v>85</v>
      </c>
      <c r="G1088" s="2">
        <f t="shared" si="16"/>
        <v>83.978000000000009</v>
      </c>
      <c r="H1088" t="s">
        <v>8</v>
      </c>
    </row>
    <row r="1089" spans="1:8" x14ac:dyDescent="0.25">
      <c r="A1089">
        <v>4013</v>
      </c>
      <c r="B1089">
        <v>212</v>
      </c>
      <c r="C1089">
        <v>4</v>
      </c>
      <c r="D1089">
        <v>85</v>
      </c>
      <c r="E1089" s="1">
        <v>83.444000000000003</v>
      </c>
      <c r="F1089">
        <v>85</v>
      </c>
      <c r="G1089" s="2">
        <f t="shared" si="16"/>
        <v>84.481333333333339</v>
      </c>
      <c r="H1089" t="s">
        <v>8</v>
      </c>
    </row>
    <row r="1090" spans="1:8" x14ac:dyDescent="0.25">
      <c r="A1090">
        <v>4032</v>
      </c>
      <c r="B1090">
        <v>213</v>
      </c>
      <c r="C1090">
        <v>4</v>
      </c>
      <c r="D1090">
        <v>85</v>
      </c>
      <c r="E1090" s="1">
        <v>88.978000000000009</v>
      </c>
      <c r="F1090">
        <v>85</v>
      </c>
      <c r="G1090" s="2">
        <f t="shared" si="16"/>
        <v>86.326000000000008</v>
      </c>
      <c r="H1090" t="s">
        <v>8</v>
      </c>
    </row>
    <row r="1091" spans="1:8" x14ac:dyDescent="0.25">
      <c r="A1091">
        <v>4051</v>
      </c>
      <c r="B1091">
        <v>214</v>
      </c>
      <c r="C1091">
        <v>4</v>
      </c>
      <c r="D1091">
        <v>85</v>
      </c>
      <c r="E1091" s="1">
        <v>83.978000000000009</v>
      </c>
      <c r="F1091">
        <v>85</v>
      </c>
      <c r="G1091" s="2">
        <f t="shared" ref="G1091:G1154" si="17">AVERAGE(D1091:F1091)</f>
        <v>84.659333333333336</v>
      </c>
      <c r="H1091" t="s">
        <v>8</v>
      </c>
    </row>
    <row r="1092" spans="1:8" x14ac:dyDescent="0.25">
      <c r="A1092">
        <v>4070</v>
      </c>
      <c r="B1092">
        <v>215</v>
      </c>
      <c r="C1092">
        <v>4</v>
      </c>
      <c r="D1092">
        <v>85</v>
      </c>
      <c r="E1092" s="1">
        <v>73.378</v>
      </c>
      <c r="F1092">
        <v>85</v>
      </c>
      <c r="G1092" s="2">
        <f t="shared" si="17"/>
        <v>81.125999999999991</v>
      </c>
      <c r="H1092" t="s">
        <v>8</v>
      </c>
    </row>
    <row r="1093" spans="1:8" x14ac:dyDescent="0.25">
      <c r="A1093">
        <v>4089</v>
      </c>
      <c r="B1093">
        <v>216</v>
      </c>
      <c r="C1093">
        <v>4</v>
      </c>
      <c r="D1093">
        <v>85</v>
      </c>
      <c r="E1093" s="1">
        <v>77.933999999999997</v>
      </c>
      <c r="F1093">
        <v>85</v>
      </c>
      <c r="G1093" s="2">
        <f t="shared" si="17"/>
        <v>82.644666666666666</v>
      </c>
      <c r="H1093" t="s">
        <v>8</v>
      </c>
    </row>
    <row r="1094" spans="1:8" x14ac:dyDescent="0.25">
      <c r="A1094">
        <v>4108</v>
      </c>
      <c r="B1094">
        <v>217</v>
      </c>
      <c r="C1094">
        <v>4</v>
      </c>
      <c r="D1094">
        <v>85</v>
      </c>
      <c r="E1094" s="1">
        <v>76.599999999999994</v>
      </c>
      <c r="F1094">
        <v>85</v>
      </c>
      <c r="G1094" s="2">
        <f t="shared" si="17"/>
        <v>82.2</v>
      </c>
      <c r="H1094" t="s">
        <v>8</v>
      </c>
    </row>
    <row r="1095" spans="1:8" x14ac:dyDescent="0.25">
      <c r="A1095">
        <v>4127</v>
      </c>
      <c r="B1095">
        <v>218</v>
      </c>
      <c r="C1095">
        <v>4</v>
      </c>
      <c r="D1095">
        <v>85</v>
      </c>
      <c r="E1095" s="1">
        <v>75.688000000000002</v>
      </c>
      <c r="F1095">
        <v>85</v>
      </c>
      <c r="G1095" s="2">
        <f t="shared" si="17"/>
        <v>81.896000000000001</v>
      </c>
      <c r="H1095" t="s">
        <v>8</v>
      </c>
    </row>
    <row r="1096" spans="1:8" x14ac:dyDescent="0.25">
      <c r="A1096">
        <v>4146</v>
      </c>
      <c r="B1096">
        <v>219</v>
      </c>
      <c r="C1096">
        <v>4</v>
      </c>
      <c r="D1096">
        <v>85</v>
      </c>
      <c r="E1096" s="1">
        <v>78.933999999999997</v>
      </c>
      <c r="F1096">
        <v>85</v>
      </c>
      <c r="G1096" s="2">
        <f t="shared" si="17"/>
        <v>82.977999999999994</v>
      </c>
      <c r="H1096" t="s">
        <v>8</v>
      </c>
    </row>
    <row r="1097" spans="1:8" x14ac:dyDescent="0.25">
      <c r="A1097">
        <v>4165</v>
      </c>
      <c r="B1097">
        <v>220</v>
      </c>
      <c r="C1097">
        <v>4</v>
      </c>
      <c r="D1097">
        <v>85</v>
      </c>
      <c r="E1097" s="1">
        <v>77.578000000000003</v>
      </c>
      <c r="F1097">
        <v>85</v>
      </c>
      <c r="G1097" s="2">
        <f t="shared" si="17"/>
        <v>82.525999999999996</v>
      </c>
      <c r="H1097" t="s">
        <v>8</v>
      </c>
    </row>
    <row r="1098" spans="1:8" x14ac:dyDescent="0.25">
      <c r="A1098">
        <v>4184</v>
      </c>
      <c r="B1098">
        <v>221</v>
      </c>
      <c r="C1098">
        <v>4</v>
      </c>
      <c r="D1098">
        <v>85</v>
      </c>
      <c r="E1098" s="1">
        <v>90.134000000000015</v>
      </c>
      <c r="F1098">
        <v>85</v>
      </c>
      <c r="G1098" s="2">
        <f t="shared" si="17"/>
        <v>86.711333333333343</v>
      </c>
      <c r="H1098" t="s">
        <v>8</v>
      </c>
    </row>
    <row r="1099" spans="1:8" x14ac:dyDescent="0.25">
      <c r="A1099">
        <v>4203</v>
      </c>
      <c r="B1099">
        <v>222</v>
      </c>
      <c r="C1099">
        <v>4</v>
      </c>
      <c r="D1099">
        <v>85</v>
      </c>
      <c r="E1099" s="1">
        <v>79</v>
      </c>
      <c r="F1099">
        <v>85</v>
      </c>
      <c r="G1099" s="2">
        <f t="shared" si="17"/>
        <v>83</v>
      </c>
      <c r="H1099" t="s">
        <v>8</v>
      </c>
    </row>
    <row r="1100" spans="1:8" x14ac:dyDescent="0.25">
      <c r="A1100">
        <v>4222</v>
      </c>
      <c r="B1100">
        <v>223</v>
      </c>
      <c r="C1100">
        <v>4</v>
      </c>
      <c r="D1100">
        <v>85</v>
      </c>
      <c r="E1100" s="1">
        <v>89.734000000000009</v>
      </c>
      <c r="F1100">
        <v>85</v>
      </c>
      <c r="G1100" s="2">
        <f t="shared" si="17"/>
        <v>86.578000000000017</v>
      </c>
      <c r="H1100" t="s">
        <v>8</v>
      </c>
    </row>
    <row r="1101" spans="1:8" x14ac:dyDescent="0.25">
      <c r="A1101">
        <v>4241</v>
      </c>
      <c r="B1101">
        <v>224</v>
      </c>
      <c r="C1101">
        <v>4</v>
      </c>
      <c r="D1101">
        <v>85</v>
      </c>
      <c r="E1101" s="1">
        <v>90.4</v>
      </c>
      <c r="F1101">
        <v>85</v>
      </c>
      <c r="G1101" s="2">
        <f t="shared" si="17"/>
        <v>86.8</v>
      </c>
      <c r="H1101" t="s">
        <v>8</v>
      </c>
    </row>
    <row r="1102" spans="1:8" x14ac:dyDescent="0.25">
      <c r="A1102">
        <v>4260</v>
      </c>
      <c r="B1102">
        <v>225</v>
      </c>
      <c r="C1102">
        <v>4</v>
      </c>
      <c r="D1102">
        <v>85</v>
      </c>
      <c r="E1102" s="1">
        <v>72.934000000000012</v>
      </c>
      <c r="F1102">
        <v>85</v>
      </c>
      <c r="G1102" s="2">
        <f t="shared" si="17"/>
        <v>80.978000000000009</v>
      </c>
      <c r="H1102" t="s">
        <v>8</v>
      </c>
    </row>
    <row r="1103" spans="1:8" x14ac:dyDescent="0.25">
      <c r="A1103">
        <v>4279</v>
      </c>
      <c r="B1103">
        <v>226</v>
      </c>
      <c r="C1103">
        <v>4</v>
      </c>
      <c r="D1103">
        <v>85</v>
      </c>
      <c r="E1103" s="1">
        <v>77.134</v>
      </c>
      <c r="F1103">
        <v>85</v>
      </c>
      <c r="G1103" s="2">
        <f t="shared" si="17"/>
        <v>82.378</v>
      </c>
      <c r="H1103" t="s">
        <v>8</v>
      </c>
    </row>
    <row r="1104" spans="1:8" x14ac:dyDescent="0.25">
      <c r="A1104">
        <v>4298</v>
      </c>
      <c r="B1104">
        <v>227</v>
      </c>
      <c r="C1104">
        <v>4</v>
      </c>
      <c r="D1104">
        <v>85</v>
      </c>
      <c r="E1104" s="1">
        <v>77.533999999999992</v>
      </c>
      <c r="F1104">
        <v>85</v>
      </c>
      <c r="G1104" s="2">
        <f t="shared" si="17"/>
        <v>82.511333333333326</v>
      </c>
      <c r="H1104" t="s">
        <v>8</v>
      </c>
    </row>
    <row r="1105" spans="1:8" x14ac:dyDescent="0.25">
      <c r="A1105">
        <v>4317</v>
      </c>
      <c r="B1105">
        <v>228</v>
      </c>
      <c r="C1105">
        <v>4</v>
      </c>
      <c r="D1105">
        <v>85</v>
      </c>
      <c r="E1105" s="1">
        <v>81.288000000000011</v>
      </c>
      <c r="F1105">
        <v>85</v>
      </c>
      <c r="G1105" s="2">
        <f t="shared" si="17"/>
        <v>83.762666666666675</v>
      </c>
      <c r="H1105" t="s">
        <v>8</v>
      </c>
    </row>
    <row r="1106" spans="1:8" x14ac:dyDescent="0.25">
      <c r="A1106">
        <v>4336</v>
      </c>
      <c r="B1106">
        <v>229</v>
      </c>
      <c r="C1106">
        <v>4</v>
      </c>
      <c r="D1106">
        <v>85</v>
      </c>
      <c r="E1106" s="1">
        <v>79.688000000000002</v>
      </c>
      <c r="F1106">
        <v>85</v>
      </c>
      <c r="G1106" s="2">
        <f t="shared" si="17"/>
        <v>83.229333333333329</v>
      </c>
      <c r="H1106" t="s">
        <v>8</v>
      </c>
    </row>
    <row r="1107" spans="1:8" x14ac:dyDescent="0.25">
      <c r="A1107">
        <v>4355</v>
      </c>
      <c r="B1107">
        <v>230</v>
      </c>
      <c r="C1107">
        <v>4</v>
      </c>
      <c r="D1107">
        <v>85</v>
      </c>
      <c r="E1107" s="1">
        <v>86.266000000000005</v>
      </c>
      <c r="F1107">
        <v>85</v>
      </c>
      <c r="G1107" s="2">
        <f t="shared" si="17"/>
        <v>85.422000000000011</v>
      </c>
      <c r="H1107" t="s">
        <v>8</v>
      </c>
    </row>
    <row r="1108" spans="1:8" x14ac:dyDescent="0.25">
      <c r="A1108">
        <v>4374</v>
      </c>
      <c r="B1108">
        <v>231</v>
      </c>
      <c r="C1108">
        <v>4</v>
      </c>
      <c r="D1108">
        <v>85</v>
      </c>
      <c r="E1108" s="1">
        <v>77.622000000000014</v>
      </c>
      <c r="F1108">
        <v>85</v>
      </c>
      <c r="G1108" s="2">
        <f t="shared" si="17"/>
        <v>82.540666666666667</v>
      </c>
      <c r="H1108" t="s">
        <v>8</v>
      </c>
    </row>
    <row r="1109" spans="1:8" x14ac:dyDescent="0.25">
      <c r="A1109">
        <v>4393</v>
      </c>
      <c r="B1109">
        <v>232</v>
      </c>
      <c r="C1109">
        <v>4</v>
      </c>
      <c r="D1109">
        <v>85</v>
      </c>
      <c r="E1109" s="1">
        <v>81.912000000000006</v>
      </c>
      <c r="F1109">
        <v>85</v>
      </c>
      <c r="G1109" s="2">
        <f t="shared" si="17"/>
        <v>83.970666666666673</v>
      </c>
      <c r="H1109" t="s">
        <v>8</v>
      </c>
    </row>
    <row r="1110" spans="1:8" x14ac:dyDescent="0.25">
      <c r="A1110">
        <v>4412</v>
      </c>
      <c r="B1110">
        <v>233</v>
      </c>
      <c r="C1110">
        <v>4</v>
      </c>
      <c r="D1110">
        <v>85</v>
      </c>
      <c r="E1110" s="1">
        <v>87.444000000000003</v>
      </c>
      <c r="F1110">
        <v>85</v>
      </c>
      <c r="G1110" s="2">
        <f t="shared" si="17"/>
        <v>85.814666666666668</v>
      </c>
      <c r="H1110" t="s">
        <v>8</v>
      </c>
    </row>
    <row r="1111" spans="1:8" x14ac:dyDescent="0.25">
      <c r="A1111">
        <v>4431</v>
      </c>
      <c r="B1111">
        <v>234</v>
      </c>
      <c r="C1111">
        <v>4</v>
      </c>
      <c r="D1111">
        <v>85</v>
      </c>
      <c r="E1111" s="1">
        <v>80.888000000000005</v>
      </c>
      <c r="F1111">
        <v>85</v>
      </c>
      <c r="G1111" s="2">
        <f t="shared" si="17"/>
        <v>83.629333333333335</v>
      </c>
      <c r="H1111" t="s">
        <v>8</v>
      </c>
    </row>
    <row r="1112" spans="1:8" x14ac:dyDescent="0.25">
      <c r="A1112">
        <v>4450</v>
      </c>
      <c r="B1112">
        <v>235</v>
      </c>
      <c r="C1112">
        <v>4</v>
      </c>
      <c r="D1112">
        <v>85</v>
      </c>
      <c r="E1112" s="1">
        <v>88.244</v>
      </c>
      <c r="F1112">
        <v>85</v>
      </c>
      <c r="G1112" s="2">
        <f t="shared" si="17"/>
        <v>86.081333333333347</v>
      </c>
      <c r="H1112" t="s">
        <v>8</v>
      </c>
    </row>
    <row r="1113" spans="1:8" x14ac:dyDescent="0.25">
      <c r="A1113">
        <v>4469</v>
      </c>
      <c r="B1113">
        <v>236</v>
      </c>
      <c r="C1113">
        <v>4</v>
      </c>
      <c r="D1113">
        <v>85</v>
      </c>
      <c r="E1113" s="1">
        <v>84.912000000000006</v>
      </c>
      <c r="F1113">
        <v>85</v>
      </c>
      <c r="G1113" s="2">
        <f t="shared" si="17"/>
        <v>84.970666666666673</v>
      </c>
      <c r="H1113" t="s">
        <v>8</v>
      </c>
    </row>
    <row r="1114" spans="1:8" x14ac:dyDescent="0.25">
      <c r="A1114">
        <v>4488</v>
      </c>
      <c r="B1114">
        <v>237</v>
      </c>
      <c r="C1114">
        <v>4</v>
      </c>
      <c r="D1114">
        <v>85</v>
      </c>
      <c r="E1114" s="1">
        <v>85.044000000000011</v>
      </c>
      <c r="F1114">
        <v>85</v>
      </c>
      <c r="G1114" s="2">
        <f t="shared" si="17"/>
        <v>85.01466666666667</v>
      </c>
      <c r="H1114" t="s">
        <v>8</v>
      </c>
    </row>
    <row r="1115" spans="1:8" x14ac:dyDescent="0.25">
      <c r="A1115">
        <v>4507</v>
      </c>
      <c r="B1115">
        <v>238</v>
      </c>
      <c r="C1115">
        <v>4</v>
      </c>
      <c r="D1115">
        <v>85</v>
      </c>
      <c r="E1115" s="1">
        <v>85.578000000000003</v>
      </c>
      <c r="F1115">
        <v>85</v>
      </c>
      <c r="G1115" s="2">
        <f t="shared" si="17"/>
        <v>85.192666666666668</v>
      </c>
      <c r="H1115" t="s">
        <v>8</v>
      </c>
    </row>
    <row r="1116" spans="1:8" x14ac:dyDescent="0.25">
      <c r="A1116">
        <v>4526</v>
      </c>
      <c r="B1116">
        <v>239</v>
      </c>
      <c r="C1116">
        <v>4</v>
      </c>
      <c r="D1116">
        <v>85</v>
      </c>
      <c r="E1116" s="1">
        <v>82.134</v>
      </c>
      <c r="F1116">
        <v>85</v>
      </c>
      <c r="G1116" s="2">
        <f t="shared" si="17"/>
        <v>84.044666666666672</v>
      </c>
      <c r="H1116" t="s">
        <v>8</v>
      </c>
    </row>
    <row r="1117" spans="1:8" x14ac:dyDescent="0.25">
      <c r="A1117">
        <v>4545</v>
      </c>
      <c r="B1117">
        <v>240</v>
      </c>
      <c r="C1117">
        <v>4</v>
      </c>
      <c r="D1117">
        <v>85</v>
      </c>
      <c r="E1117" s="1">
        <v>87.644000000000005</v>
      </c>
      <c r="F1117">
        <v>85</v>
      </c>
      <c r="G1117" s="2">
        <f t="shared" si="17"/>
        <v>85.88133333333333</v>
      </c>
      <c r="H1117" t="s">
        <v>8</v>
      </c>
    </row>
    <row r="1118" spans="1:8" x14ac:dyDescent="0.25">
      <c r="A1118">
        <v>4564</v>
      </c>
      <c r="B1118">
        <v>241</v>
      </c>
      <c r="C1118">
        <v>4</v>
      </c>
      <c r="D1118">
        <v>85</v>
      </c>
      <c r="E1118" s="1">
        <v>74.2</v>
      </c>
      <c r="F1118">
        <v>85</v>
      </c>
      <c r="G1118" s="2">
        <f t="shared" si="17"/>
        <v>81.399999999999991</v>
      </c>
      <c r="H1118" t="s">
        <v>8</v>
      </c>
    </row>
    <row r="1119" spans="1:8" x14ac:dyDescent="0.25">
      <c r="A1119">
        <v>4583</v>
      </c>
      <c r="B1119">
        <v>242</v>
      </c>
      <c r="C1119">
        <v>4</v>
      </c>
      <c r="D1119">
        <v>85</v>
      </c>
      <c r="E1119" s="1">
        <v>84.8</v>
      </c>
      <c r="F1119">
        <v>85</v>
      </c>
      <c r="G1119" s="2">
        <f t="shared" si="17"/>
        <v>84.933333333333337</v>
      </c>
      <c r="H1119" t="s">
        <v>8</v>
      </c>
    </row>
    <row r="1120" spans="1:8" x14ac:dyDescent="0.25">
      <c r="A1120">
        <v>4602</v>
      </c>
      <c r="B1120">
        <v>243</v>
      </c>
      <c r="C1120">
        <v>4</v>
      </c>
      <c r="D1120">
        <v>85</v>
      </c>
      <c r="E1120" s="1">
        <v>87.311999999999998</v>
      </c>
      <c r="F1120">
        <v>85</v>
      </c>
      <c r="G1120" s="2">
        <f t="shared" si="17"/>
        <v>85.770666666666671</v>
      </c>
      <c r="H1120" t="s">
        <v>8</v>
      </c>
    </row>
    <row r="1121" spans="1:8" x14ac:dyDescent="0.25">
      <c r="A1121">
        <v>4621</v>
      </c>
      <c r="B1121">
        <v>244</v>
      </c>
      <c r="C1121">
        <v>4</v>
      </c>
      <c r="D1121">
        <v>85</v>
      </c>
      <c r="E1121" s="1">
        <v>85.4</v>
      </c>
      <c r="F1121">
        <v>85</v>
      </c>
      <c r="G1121" s="2">
        <f t="shared" si="17"/>
        <v>85.13333333333334</v>
      </c>
      <c r="H1121" t="s">
        <v>8</v>
      </c>
    </row>
    <row r="1122" spans="1:8" x14ac:dyDescent="0.25">
      <c r="A1122">
        <v>4640</v>
      </c>
      <c r="B1122">
        <v>245</v>
      </c>
      <c r="C1122">
        <v>4</v>
      </c>
      <c r="D1122">
        <v>85</v>
      </c>
      <c r="E1122" s="1">
        <v>83.600000000000009</v>
      </c>
      <c r="F1122">
        <v>85</v>
      </c>
      <c r="G1122" s="2">
        <f t="shared" si="17"/>
        <v>84.533333333333346</v>
      </c>
      <c r="H1122" t="s">
        <v>8</v>
      </c>
    </row>
    <row r="1123" spans="1:8" x14ac:dyDescent="0.25">
      <c r="A1123">
        <v>4659</v>
      </c>
      <c r="B1123">
        <v>246</v>
      </c>
      <c r="C1123">
        <v>4</v>
      </c>
      <c r="D1123">
        <v>85</v>
      </c>
      <c r="E1123" s="1">
        <v>81.888000000000005</v>
      </c>
      <c r="F1123">
        <v>85</v>
      </c>
      <c r="G1123" s="2">
        <f t="shared" si="17"/>
        <v>83.962666666666664</v>
      </c>
      <c r="H1123" t="s">
        <v>8</v>
      </c>
    </row>
    <row r="1124" spans="1:8" x14ac:dyDescent="0.25">
      <c r="A1124">
        <v>4678</v>
      </c>
      <c r="B1124">
        <v>247</v>
      </c>
      <c r="C1124">
        <v>4</v>
      </c>
      <c r="D1124">
        <v>85</v>
      </c>
      <c r="E1124" s="1">
        <v>82.712000000000003</v>
      </c>
      <c r="F1124">
        <v>85</v>
      </c>
      <c r="G1124" s="2">
        <f t="shared" si="17"/>
        <v>84.237333333333325</v>
      </c>
      <c r="H1124" t="s">
        <v>8</v>
      </c>
    </row>
    <row r="1125" spans="1:8" x14ac:dyDescent="0.25">
      <c r="A1125">
        <v>4697</v>
      </c>
      <c r="B1125">
        <v>248</v>
      </c>
      <c r="C1125">
        <v>4</v>
      </c>
      <c r="D1125">
        <v>85</v>
      </c>
      <c r="E1125" s="1">
        <v>90.712000000000003</v>
      </c>
      <c r="F1125">
        <v>85</v>
      </c>
      <c r="G1125" s="2">
        <f t="shared" si="17"/>
        <v>86.903999999999996</v>
      </c>
      <c r="H1125" t="s">
        <v>8</v>
      </c>
    </row>
    <row r="1126" spans="1:8" x14ac:dyDescent="0.25">
      <c r="A1126">
        <v>4716</v>
      </c>
      <c r="B1126">
        <v>249</v>
      </c>
      <c r="C1126">
        <v>4</v>
      </c>
      <c r="D1126">
        <v>85</v>
      </c>
      <c r="E1126" s="1">
        <v>82.778000000000006</v>
      </c>
      <c r="F1126">
        <v>85</v>
      </c>
      <c r="G1126" s="2">
        <f t="shared" si="17"/>
        <v>84.259333333333345</v>
      </c>
      <c r="H1126" t="s">
        <v>8</v>
      </c>
    </row>
    <row r="1127" spans="1:8" x14ac:dyDescent="0.25">
      <c r="A1127">
        <v>4735</v>
      </c>
      <c r="B1127">
        <v>250</v>
      </c>
      <c r="C1127">
        <v>4</v>
      </c>
      <c r="D1127">
        <v>85</v>
      </c>
      <c r="E1127" s="1">
        <v>83.843999999999994</v>
      </c>
      <c r="F1127">
        <v>85</v>
      </c>
      <c r="G1127" s="2">
        <f t="shared" si="17"/>
        <v>84.614666666666665</v>
      </c>
      <c r="H1127" t="s">
        <v>8</v>
      </c>
    </row>
    <row r="1128" spans="1:8" x14ac:dyDescent="0.25">
      <c r="A1128">
        <v>4754</v>
      </c>
      <c r="B1128">
        <v>251</v>
      </c>
      <c r="C1128">
        <v>4</v>
      </c>
      <c r="D1128">
        <v>85</v>
      </c>
      <c r="E1128" s="1">
        <v>81.888000000000005</v>
      </c>
      <c r="F1128">
        <v>85</v>
      </c>
      <c r="G1128" s="2">
        <f t="shared" si="17"/>
        <v>83.962666666666664</v>
      </c>
      <c r="H1128" t="s">
        <v>8</v>
      </c>
    </row>
    <row r="1129" spans="1:8" x14ac:dyDescent="0.25">
      <c r="A1129">
        <v>4773</v>
      </c>
      <c r="B1129">
        <v>252</v>
      </c>
      <c r="C1129">
        <v>4</v>
      </c>
      <c r="D1129">
        <v>85</v>
      </c>
      <c r="E1129" s="1">
        <v>76.600000000000009</v>
      </c>
      <c r="F1129">
        <v>85</v>
      </c>
      <c r="G1129" s="2">
        <f t="shared" si="17"/>
        <v>82.2</v>
      </c>
      <c r="H1129" t="s">
        <v>8</v>
      </c>
    </row>
    <row r="1130" spans="1:8" x14ac:dyDescent="0.25">
      <c r="A1130">
        <v>4792</v>
      </c>
      <c r="B1130">
        <v>253</v>
      </c>
      <c r="C1130">
        <v>4</v>
      </c>
      <c r="D1130">
        <v>85</v>
      </c>
      <c r="E1130" s="1">
        <v>86.778000000000006</v>
      </c>
      <c r="F1130">
        <v>85</v>
      </c>
      <c r="G1130" s="2">
        <f t="shared" si="17"/>
        <v>85.592666666666673</v>
      </c>
      <c r="H1130" t="s">
        <v>8</v>
      </c>
    </row>
    <row r="1131" spans="1:8" x14ac:dyDescent="0.25">
      <c r="A1131">
        <v>4811</v>
      </c>
      <c r="B1131">
        <v>254</v>
      </c>
      <c r="C1131">
        <v>4</v>
      </c>
      <c r="D1131">
        <v>85</v>
      </c>
      <c r="E1131" s="1">
        <v>77.088000000000008</v>
      </c>
      <c r="F1131">
        <v>85</v>
      </c>
      <c r="G1131" s="2">
        <f t="shared" si="17"/>
        <v>82.362666666666669</v>
      </c>
      <c r="H1131" t="s">
        <v>8</v>
      </c>
    </row>
    <row r="1132" spans="1:8" x14ac:dyDescent="0.25">
      <c r="A1132">
        <v>4830</v>
      </c>
      <c r="B1132">
        <v>255</v>
      </c>
      <c r="C1132">
        <v>4</v>
      </c>
      <c r="D1132">
        <v>85</v>
      </c>
      <c r="E1132" s="1">
        <v>85.444000000000003</v>
      </c>
      <c r="F1132">
        <v>85</v>
      </c>
      <c r="G1132" s="2">
        <f t="shared" si="17"/>
        <v>85.14800000000001</v>
      </c>
      <c r="H1132" t="s">
        <v>8</v>
      </c>
    </row>
    <row r="1133" spans="1:8" x14ac:dyDescent="0.25">
      <c r="A1133">
        <v>4849</v>
      </c>
      <c r="B1133">
        <v>256</v>
      </c>
      <c r="C1133">
        <v>4</v>
      </c>
      <c r="D1133">
        <v>85</v>
      </c>
      <c r="E1133" s="1">
        <v>81.978000000000009</v>
      </c>
      <c r="F1133">
        <v>85</v>
      </c>
      <c r="G1133" s="2">
        <f t="shared" si="17"/>
        <v>83.992666666666665</v>
      </c>
      <c r="H1133" t="s">
        <v>8</v>
      </c>
    </row>
    <row r="1134" spans="1:8" x14ac:dyDescent="0.25">
      <c r="A1134">
        <v>4868</v>
      </c>
      <c r="B1134">
        <v>257</v>
      </c>
      <c r="C1134">
        <v>4</v>
      </c>
      <c r="D1134">
        <v>85</v>
      </c>
      <c r="E1134" s="1">
        <v>78.222000000000008</v>
      </c>
      <c r="F1134">
        <v>85</v>
      </c>
      <c r="G1134" s="2">
        <f t="shared" si="17"/>
        <v>82.740666666666669</v>
      </c>
      <c r="H1134" t="s">
        <v>8</v>
      </c>
    </row>
    <row r="1135" spans="1:8" x14ac:dyDescent="0.25">
      <c r="A1135">
        <v>4887</v>
      </c>
      <c r="B1135">
        <v>258</v>
      </c>
      <c r="C1135">
        <v>4</v>
      </c>
      <c r="D1135">
        <v>85</v>
      </c>
      <c r="E1135" s="1">
        <v>92.578000000000003</v>
      </c>
      <c r="F1135">
        <v>85</v>
      </c>
      <c r="G1135" s="2">
        <f t="shared" si="17"/>
        <v>87.525999999999996</v>
      </c>
      <c r="H1135" t="s">
        <v>8</v>
      </c>
    </row>
    <row r="1136" spans="1:8" x14ac:dyDescent="0.25">
      <c r="A1136">
        <v>4906</v>
      </c>
      <c r="B1136">
        <v>259</v>
      </c>
      <c r="C1136">
        <v>4</v>
      </c>
      <c r="D1136">
        <v>85</v>
      </c>
      <c r="E1136" s="1">
        <v>86.488000000000014</v>
      </c>
      <c r="F1136">
        <v>85</v>
      </c>
      <c r="G1136" s="2">
        <f t="shared" si="17"/>
        <v>85.495999999999995</v>
      </c>
      <c r="H1136" t="s">
        <v>8</v>
      </c>
    </row>
    <row r="1137" spans="1:8" x14ac:dyDescent="0.25">
      <c r="A1137">
        <v>4925</v>
      </c>
      <c r="B1137">
        <v>260</v>
      </c>
      <c r="C1137">
        <v>4</v>
      </c>
      <c r="D1137">
        <v>85</v>
      </c>
      <c r="E1137" s="1">
        <v>84.578000000000003</v>
      </c>
      <c r="F1137">
        <v>85</v>
      </c>
      <c r="G1137" s="2">
        <f t="shared" si="17"/>
        <v>84.859333333333339</v>
      </c>
      <c r="H1137" t="s">
        <v>8</v>
      </c>
    </row>
    <row r="1138" spans="1:8" x14ac:dyDescent="0.25">
      <c r="A1138">
        <v>4944</v>
      </c>
      <c r="B1138">
        <v>261</v>
      </c>
      <c r="C1138">
        <v>4</v>
      </c>
      <c r="D1138">
        <v>85</v>
      </c>
      <c r="E1138" s="1">
        <v>84.066000000000003</v>
      </c>
      <c r="F1138">
        <v>85</v>
      </c>
      <c r="G1138" s="2">
        <f t="shared" si="17"/>
        <v>84.688666666666663</v>
      </c>
      <c r="H1138" t="s">
        <v>8</v>
      </c>
    </row>
    <row r="1139" spans="1:8" x14ac:dyDescent="0.25">
      <c r="A1139">
        <v>4963</v>
      </c>
      <c r="B1139">
        <v>262</v>
      </c>
      <c r="C1139">
        <v>4</v>
      </c>
      <c r="D1139">
        <v>85</v>
      </c>
      <c r="E1139" s="1">
        <v>81.2</v>
      </c>
      <c r="F1139">
        <v>85</v>
      </c>
      <c r="G1139" s="2">
        <f t="shared" si="17"/>
        <v>83.733333333333334</v>
      </c>
      <c r="H1139" t="s">
        <v>8</v>
      </c>
    </row>
    <row r="1140" spans="1:8" x14ac:dyDescent="0.25">
      <c r="A1140">
        <v>4982</v>
      </c>
      <c r="B1140">
        <v>263</v>
      </c>
      <c r="C1140">
        <v>4</v>
      </c>
      <c r="D1140">
        <v>85</v>
      </c>
      <c r="E1140" s="1">
        <v>87.866</v>
      </c>
      <c r="F1140">
        <v>85</v>
      </c>
      <c r="G1140" s="2">
        <f t="shared" si="17"/>
        <v>85.955333333333328</v>
      </c>
      <c r="H1140" t="s">
        <v>8</v>
      </c>
    </row>
    <row r="1141" spans="1:8" x14ac:dyDescent="0.25">
      <c r="A1141">
        <v>5001</v>
      </c>
      <c r="B1141">
        <v>264</v>
      </c>
      <c r="C1141">
        <v>4</v>
      </c>
      <c r="D1141">
        <v>85</v>
      </c>
      <c r="E1141" s="1">
        <v>85.866</v>
      </c>
      <c r="F1141">
        <v>85</v>
      </c>
      <c r="G1141" s="2">
        <f t="shared" si="17"/>
        <v>85.288666666666657</v>
      </c>
      <c r="H1141" t="s">
        <v>8</v>
      </c>
    </row>
    <row r="1142" spans="1:8" x14ac:dyDescent="0.25">
      <c r="A1142">
        <v>5020</v>
      </c>
      <c r="B1142">
        <v>265</v>
      </c>
      <c r="C1142">
        <v>4</v>
      </c>
      <c r="D1142">
        <v>85</v>
      </c>
      <c r="E1142" s="1">
        <v>89.734000000000009</v>
      </c>
      <c r="F1142">
        <v>85</v>
      </c>
      <c r="G1142" s="2">
        <f t="shared" si="17"/>
        <v>86.578000000000017</v>
      </c>
      <c r="H1142" t="s">
        <v>8</v>
      </c>
    </row>
    <row r="1143" spans="1:8" x14ac:dyDescent="0.25">
      <c r="A1143">
        <v>5039</v>
      </c>
      <c r="B1143">
        <v>266</v>
      </c>
      <c r="C1143">
        <v>4</v>
      </c>
      <c r="D1143">
        <v>85</v>
      </c>
      <c r="E1143" s="1">
        <v>86.555999999999997</v>
      </c>
      <c r="F1143">
        <v>85</v>
      </c>
      <c r="G1143" s="2">
        <f t="shared" si="17"/>
        <v>85.518666666666661</v>
      </c>
      <c r="H1143" t="s">
        <v>8</v>
      </c>
    </row>
    <row r="1144" spans="1:8" x14ac:dyDescent="0.25">
      <c r="A1144">
        <v>5058</v>
      </c>
      <c r="B1144">
        <v>267</v>
      </c>
      <c r="C1144">
        <v>4</v>
      </c>
      <c r="D1144">
        <v>85</v>
      </c>
      <c r="E1144" s="1">
        <v>87.866</v>
      </c>
      <c r="F1144">
        <v>85</v>
      </c>
      <c r="G1144" s="2">
        <f t="shared" si="17"/>
        <v>85.955333333333328</v>
      </c>
      <c r="H1144" t="s">
        <v>8</v>
      </c>
    </row>
    <row r="1145" spans="1:8" x14ac:dyDescent="0.25">
      <c r="A1145">
        <v>5077</v>
      </c>
      <c r="B1145">
        <v>268</v>
      </c>
      <c r="C1145">
        <v>4</v>
      </c>
      <c r="D1145">
        <v>85</v>
      </c>
      <c r="E1145" s="1">
        <v>83.466000000000008</v>
      </c>
      <c r="F1145">
        <v>85</v>
      </c>
      <c r="G1145" s="2">
        <f t="shared" si="17"/>
        <v>84.488666666666674</v>
      </c>
      <c r="H1145" t="s">
        <v>8</v>
      </c>
    </row>
    <row r="1146" spans="1:8" x14ac:dyDescent="0.25">
      <c r="A1146">
        <v>5096</v>
      </c>
      <c r="B1146">
        <v>269</v>
      </c>
      <c r="C1146">
        <v>4</v>
      </c>
      <c r="D1146">
        <v>85</v>
      </c>
      <c r="E1146" s="1">
        <v>84.733999999999995</v>
      </c>
      <c r="F1146">
        <v>85</v>
      </c>
      <c r="G1146" s="2">
        <f t="shared" si="17"/>
        <v>84.911333333333332</v>
      </c>
      <c r="H1146" t="s">
        <v>8</v>
      </c>
    </row>
    <row r="1147" spans="1:8" x14ac:dyDescent="0.25">
      <c r="A1147">
        <v>5115</v>
      </c>
      <c r="B1147">
        <v>270</v>
      </c>
      <c r="C1147">
        <v>4</v>
      </c>
      <c r="D1147">
        <v>85</v>
      </c>
      <c r="E1147" s="1">
        <v>87.066000000000003</v>
      </c>
      <c r="F1147">
        <v>85</v>
      </c>
      <c r="G1147" s="2">
        <f t="shared" si="17"/>
        <v>85.688666666666677</v>
      </c>
      <c r="H1147" t="s">
        <v>8</v>
      </c>
    </row>
    <row r="1148" spans="1:8" x14ac:dyDescent="0.25">
      <c r="A1148">
        <v>5134</v>
      </c>
      <c r="B1148">
        <v>271</v>
      </c>
      <c r="C1148">
        <v>4</v>
      </c>
      <c r="D1148">
        <v>85</v>
      </c>
      <c r="E1148" s="1">
        <v>89.334000000000003</v>
      </c>
      <c r="F1148">
        <v>85</v>
      </c>
      <c r="G1148" s="2">
        <f t="shared" si="17"/>
        <v>86.444666666666663</v>
      </c>
      <c r="H1148" t="s">
        <v>8</v>
      </c>
    </row>
    <row r="1149" spans="1:8" x14ac:dyDescent="0.25">
      <c r="A1149">
        <v>5153</v>
      </c>
      <c r="B1149">
        <v>272</v>
      </c>
      <c r="C1149">
        <v>4</v>
      </c>
      <c r="D1149">
        <v>85</v>
      </c>
      <c r="E1149" s="1">
        <v>88.600000000000009</v>
      </c>
      <c r="F1149">
        <v>85</v>
      </c>
      <c r="G1149" s="2">
        <f t="shared" si="17"/>
        <v>86.2</v>
      </c>
      <c r="H1149" t="s">
        <v>8</v>
      </c>
    </row>
    <row r="1150" spans="1:8" x14ac:dyDescent="0.25">
      <c r="A1150">
        <v>5172</v>
      </c>
      <c r="B1150">
        <v>273</v>
      </c>
      <c r="C1150">
        <v>4</v>
      </c>
      <c r="D1150">
        <v>85</v>
      </c>
      <c r="E1150" s="1">
        <v>84.644000000000005</v>
      </c>
      <c r="F1150">
        <v>85</v>
      </c>
      <c r="G1150" s="2">
        <f t="shared" si="17"/>
        <v>84.88133333333333</v>
      </c>
      <c r="H1150" t="s">
        <v>8</v>
      </c>
    </row>
    <row r="1151" spans="1:8" x14ac:dyDescent="0.25">
      <c r="A1151">
        <v>5191</v>
      </c>
      <c r="B1151">
        <v>274</v>
      </c>
      <c r="C1151">
        <v>4</v>
      </c>
      <c r="D1151">
        <v>85</v>
      </c>
      <c r="E1151" s="1">
        <v>86.666000000000011</v>
      </c>
      <c r="F1151">
        <v>85</v>
      </c>
      <c r="G1151" s="2">
        <f t="shared" si="17"/>
        <v>85.555333333333337</v>
      </c>
      <c r="H1151" t="s">
        <v>8</v>
      </c>
    </row>
    <row r="1152" spans="1:8" x14ac:dyDescent="0.25">
      <c r="A1152">
        <v>5210</v>
      </c>
      <c r="B1152">
        <v>275</v>
      </c>
      <c r="C1152">
        <v>4</v>
      </c>
      <c r="D1152">
        <v>85</v>
      </c>
      <c r="E1152" s="1">
        <v>84.488</v>
      </c>
      <c r="F1152">
        <v>85</v>
      </c>
      <c r="G1152" s="2">
        <f t="shared" si="17"/>
        <v>84.829333333333338</v>
      </c>
      <c r="H1152" t="s">
        <v>8</v>
      </c>
    </row>
    <row r="1153" spans="1:8" x14ac:dyDescent="0.25">
      <c r="A1153">
        <v>5229</v>
      </c>
      <c r="B1153">
        <v>276</v>
      </c>
      <c r="C1153">
        <v>4</v>
      </c>
      <c r="D1153">
        <v>85</v>
      </c>
      <c r="E1153" s="1">
        <v>82.866</v>
      </c>
      <c r="F1153">
        <v>85</v>
      </c>
      <c r="G1153" s="2">
        <f t="shared" si="17"/>
        <v>84.288666666666657</v>
      </c>
      <c r="H1153" t="s">
        <v>8</v>
      </c>
    </row>
    <row r="1154" spans="1:8" x14ac:dyDescent="0.25">
      <c r="A1154">
        <v>5248</v>
      </c>
      <c r="B1154">
        <v>277</v>
      </c>
      <c r="C1154">
        <v>4</v>
      </c>
      <c r="D1154">
        <v>85</v>
      </c>
      <c r="E1154" s="1">
        <v>83.177999999999997</v>
      </c>
      <c r="F1154">
        <v>85</v>
      </c>
      <c r="G1154" s="2">
        <f t="shared" si="17"/>
        <v>84.39266666666667</v>
      </c>
      <c r="H1154" t="s">
        <v>8</v>
      </c>
    </row>
    <row r="1155" spans="1:8" x14ac:dyDescent="0.25">
      <c r="A1155">
        <v>5267</v>
      </c>
      <c r="B1155">
        <v>278</v>
      </c>
      <c r="C1155">
        <v>4</v>
      </c>
      <c r="D1155">
        <v>85</v>
      </c>
      <c r="E1155" s="1">
        <v>86.533999999999992</v>
      </c>
      <c r="F1155">
        <v>85</v>
      </c>
      <c r="G1155" s="2">
        <f t="shared" ref="G1155:G1218" si="18">AVERAGE(D1155:F1155)</f>
        <v>85.511333333333326</v>
      </c>
      <c r="H1155" t="s">
        <v>8</v>
      </c>
    </row>
    <row r="1156" spans="1:8" x14ac:dyDescent="0.25">
      <c r="A1156">
        <v>5286</v>
      </c>
      <c r="B1156">
        <v>279</v>
      </c>
      <c r="C1156">
        <v>4</v>
      </c>
      <c r="D1156">
        <v>85</v>
      </c>
      <c r="E1156" s="1">
        <v>86.644000000000005</v>
      </c>
      <c r="F1156">
        <v>85</v>
      </c>
      <c r="G1156" s="2">
        <f t="shared" si="18"/>
        <v>85.548000000000002</v>
      </c>
      <c r="H1156" t="s">
        <v>8</v>
      </c>
    </row>
    <row r="1157" spans="1:8" x14ac:dyDescent="0.25">
      <c r="A1157">
        <v>5305</v>
      </c>
      <c r="B1157">
        <v>280</v>
      </c>
      <c r="C1157">
        <v>4</v>
      </c>
      <c r="D1157">
        <v>85</v>
      </c>
      <c r="E1157" s="1">
        <v>77.022000000000006</v>
      </c>
      <c r="F1157">
        <v>85</v>
      </c>
      <c r="G1157" s="2">
        <f t="shared" si="18"/>
        <v>82.340666666666664</v>
      </c>
      <c r="H1157" t="s">
        <v>8</v>
      </c>
    </row>
    <row r="1158" spans="1:8" x14ac:dyDescent="0.25">
      <c r="A1158">
        <v>5324</v>
      </c>
      <c r="B1158">
        <v>281</v>
      </c>
      <c r="C1158">
        <v>4</v>
      </c>
      <c r="D1158">
        <v>85</v>
      </c>
      <c r="E1158" s="1">
        <v>84.265999999999991</v>
      </c>
      <c r="F1158">
        <v>85</v>
      </c>
      <c r="G1158" s="2">
        <f t="shared" si="18"/>
        <v>84.755333333333326</v>
      </c>
      <c r="H1158" t="s">
        <v>8</v>
      </c>
    </row>
    <row r="1159" spans="1:8" x14ac:dyDescent="0.25">
      <c r="A1159">
        <v>5343</v>
      </c>
      <c r="B1159">
        <v>282</v>
      </c>
      <c r="C1159">
        <v>4</v>
      </c>
      <c r="D1159">
        <v>85</v>
      </c>
      <c r="E1159" s="1">
        <v>85.312000000000012</v>
      </c>
      <c r="F1159">
        <v>85</v>
      </c>
      <c r="G1159" s="2">
        <f t="shared" si="18"/>
        <v>85.103999999999999</v>
      </c>
      <c r="H1159" t="s">
        <v>8</v>
      </c>
    </row>
    <row r="1160" spans="1:8" x14ac:dyDescent="0.25">
      <c r="A1160">
        <v>5362</v>
      </c>
      <c r="B1160">
        <v>283</v>
      </c>
      <c r="C1160">
        <v>4</v>
      </c>
      <c r="D1160">
        <v>85</v>
      </c>
      <c r="E1160" s="1">
        <v>80.822000000000003</v>
      </c>
      <c r="F1160">
        <v>85</v>
      </c>
      <c r="G1160" s="2">
        <f t="shared" si="18"/>
        <v>83.60733333333333</v>
      </c>
      <c r="H1160" t="s">
        <v>8</v>
      </c>
    </row>
    <row r="1161" spans="1:8" x14ac:dyDescent="0.25">
      <c r="A1161">
        <v>5381</v>
      </c>
      <c r="B1161">
        <v>284</v>
      </c>
      <c r="C1161">
        <v>4</v>
      </c>
      <c r="D1161">
        <v>85</v>
      </c>
      <c r="E1161" s="1">
        <v>84.488</v>
      </c>
      <c r="F1161">
        <v>85</v>
      </c>
      <c r="G1161" s="2">
        <f t="shared" si="18"/>
        <v>84.829333333333338</v>
      </c>
      <c r="H1161" t="s">
        <v>8</v>
      </c>
    </row>
    <row r="1162" spans="1:8" x14ac:dyDescent="0.25">
      <c r="A1162">
        <v>5400</v>
      </c>
      <c r="B1162">
        <v>285</v>
      </c>
      <c r="C1162">
        <v>4</v>
      </c>
      <c r="D1162">
        <v>85</v>
      </c>
      <c r="E1162" s="1">
        <v>87.888000000000005</v>
      </c>
      <c r="F1162">
        <v>85</v>
      </c>
      <c r="G1162" s="2">
        <f t="shared" si="18"/>
        <v>85.962666666666678</v>
      </c>
      <c r="H1162" t="s">
        <v>8</v>
      </c>
    </row>
    <row r="1163" spans="1:8" x14ac:dyDescent="0.25">
      <c r="A1163">
        <v>5419</v>
      </c>
      <c r="B1163">
        <v>286</v>
      </c>
      <c r="C1163">
        <v>4</v>
      </c>
      <c r="D1163">
        <v>85</v>
      </c>
      <c r="E1163" s="1">
        <v>79.088000000000008</v>
      </c>
      <c r="F1163">
        <v>85</v>
      </c>
      <c r="G1163" s="2">
        <f t="shared" si="18"/>
        <v>83.029333333333341</v>
      </c>
      <c r="H1163" t="s">
        <v>8</v>
      </c>
    </row>
    <row r="1164" spans="1:8" x14ac:dyDescent="0.25">
      <c r="A1164">
        <v>5438</v>
      </c>
      <c r="B1164">
        <v>287</v>
      </c>
      <c r="C1164">
        <v>4</v>
      </c>
      <c r="D1164">
        <v>85</v>
      </c>
      <c r="E1164" s="1">
        <v>84.533999999999992</v>
      </c>
      <c r="F1164">
        <v>85</v>
      </c>
      <c r="G1164" s="2">
        <f t="shared" si="18"/>
        <v>84.844666666666669</v>
      </c>
      <c r="H1164" t="s">
        <v>8</v>
      </c>
    </row>
    <row r="1165" spans="1:8" x14ac:dyDescent="0.25">
      <c r="A1165">
        <v>5457</v>
      </c>
      <c r="B1165">
        <v>288</v>
      </c>
      <c r="C1165">
        <v>4</v>
      </c>
      <c r="D1165">
        <v>85</v>
      </c>
      <c r="E1165" s="1">
        <v>88.778000000000006</v>
      </c>
      <c r="F1165">
        <v>85</v>
      </c>
      <c r="G1165" s="2">
        <f t="shared" si="18"/>
        <v>86.259333333333345</v>
      </c>
      <c r="H1165" t="s">
        <v>8</v>
      </c>
    </row>
    <row r="1166" spans="1:8" x14ac:dyDescent="0.25">
      <c r="A1166">
        <v>5476</v>
      </c>
      <c r="B1166">
        <v>289</v>
      </c>
      <c r="C1166">
        <v>4</v>
      </c>
      <c r="D1166">
        <v>85</v>
      </c>
      <c r="E1166" s="1">
        <v>85.044000000000011</v>
      </c>
      <c r="F1166">
        <v>85</v>
      </c>
      <c r="G1166" s="2">
        <f t="shared" si="18"/>
        <v>85.01466666666667</v>
      </c>
      <c r="H1166" t="s">
        <v>8</v>
      </c>
    </row>
    <row r="1167" spans="1:8" x14ac:dyDescent="0.25">
      <c r="A1167">
        <v>5495</v>
      </c>
      <c r="B1167">
        <v>290</v>
      </c>
      <c r="C1167">
        <v>4</v>
      </c>
      <c r="D1167">
        <v>85</v>
      </c>
      <c r="E1167" s="1">
        <v>84.822000000000003</v>
      </c>
      <c r="F1167">
        <v>85</v>
      </c>
      <c r="G1167" s="2">
        <f t="shared" si="18"/>
        <v>84.940666666666672</v>
      </c>
      <c r="H1167" t="s">
        <v>8</v>
      </c>
    </row>
    <row r="1168" spans="1:8" x14ac:dyDescent="0.25">
      <c r="A1168">
        <v>5514</v>
      </c>
      <c r="B1168">
        <v>291</v>
      </c>
      <c r="C1168">
        <v>4</v>
      </c>
      <c r="D1168">
        <v>85</v>
      </c>
      <c r="E1168" s="1">
        <v>82.444000000000003</v>
      </c>
      <c r="F1168">
        <v>85</v>
      </c>
      <c r="G1168" s="2">
        <f t="shared" si="18"/>
        <v>84.14800000000001</v>
      </c>
      <c r="H1168" t="s">
        <v>8</v>
      </c>
    </row>
    <row r="1169" spans="1:8" x14ac:dyDescent="0.25">
      <c r="A1169">
        <v>5533</v>
      </c>
      <c r="B1169">
        <v>292</v>
      </c>
      <c r="C1169">
        <v>4</v>
      </c>
      <c r="D1169">
        <v>85</v>
      </c>
      <c r="E1169" s="1">
        <v>85.734000000000009</v>
      </c>
      <c r="F1169">
        <v>85</v>
      </c>
      <c r="G1169" s="2">
        <f t="shared" si="18"/>
        <v>85.244666666666674</v>
      </c>
      <c r="H1169" t="s">
        <v>8</v>
      </c>
    </row>
    <row r="1170" spans="1:8" x14ac:dyDescent="0.25">
      <c r="A1170">
        <v>5</v>
      </c>
      <c r="B1170">
        <v>1</v>
      </c>
      <c r="C1170">
        <v>5</v>
      </c>
      <c r="D1170">
        <v>85</v>
      </c>
      <c r="E1170" s="1">
        <v>88.600000000000009</v>
      </c>
      <c r="F1170">
        <v>85</v>
      </c>
      <c r="G1170" s="2">
        <f t="shared" si="18"/>
        <v>86.2</v>
      </c>
      <c r="H1170" t="s">
        <v>8</v>
      </c>
    </row>
    <row r="1171" spans="1:8" x14ac:dyDescent="0.25">
      <c r="A1171">
        <v>24</v>
      </c>
      <c r="B1171">
        <v>2</v>
      </c>
      <c r="C1171">
        <v>5</v>
      </c>
      <c r="D1171">
        <v>85</v>
      </c>
      <c r="E1171" s="1">
        <v>88.100000000000009</v>
      </c>
      <c r="F1171">
        <v>85</v>
      </c>
      <c r="G1171" s="2">
        <f t="shared" si="18"/>
        <v>86.033333333333346</v>
      </c>
      <c r="H1171" t="s">
        <v>8</v>
      </c>
    </row>
    <row r="1172" spans="1:8" x14ac:dyDescent="0.25">
      <c r="A1172">
        <v>43</v>
      </c>
      <c r="B1172">
        <v>3</v>
      </c>
      <c r="C1172">
        <v>5</v>
      </c>
      <c r="D1172">
        <v>85</v>
      </c>
      <c r="E1172" s="1">
        <v>81.5</v>
      </c>
      <c r="F1172">
        <v>85</v>
      </c>
      <c r="G1172" s="2">
        <f t="shared" si="18"/>
        <v>83.833333333333329</v>
      </c>
      <c r="H1172" t="s">
        <v>8</v>
      </c>
    </row>
    <row r="1173" spans="1:8" x14ac:dyDescent="0.25">
      <c r="A1173">
        <v>62</v>
      </c>
      <c r="B1173">
        <v>4</v>
      </c>
      <c r="C1173">
        <v>5</v>
      </c>
      <c r="D1173">
        <v>85</v>
      </c>
      <c r="E1173" s="1">
        <v>85.5</v>
      </c>
      <c r="F1173">
        <v>85</v>
      </c>
      <c r="G1173" s="2">
        <f t="shared" si="18"/>
        <v>85.166666666666671</v>
      </c>
      <c r="H1173" t="s">
        <v>8</v>
      </c>
    </row>
    <row r="1174" spans="1:8" x14ac:dyDescent="0.25">
      <c r="A1174">
        <v>81</v>
      </c>
      <c r="B1174">
        <v>5</v>
      </c>
      <c r="C1174">
        <v>5</v>
      </c>
      <c r="D1174">
        <v>85</v>
      </c>
      <c r="E1174" s="1">
        <v>75</v>
      </c>
      <c r="F1174">
        <v>85</v>
      </c>
      <c r="G1174" s="2">
        <f t="shared" si="18"/>
        <v>81.666666666666671</v>
      </c>
      <c r="H1174" t="s">
        <v>8</v>
      </c>
    </row>
    <row r="1175" spans="1:8" x14ac:dyDescent="0.25">
      <c r="A1175">
        <v>100</v>
      </c>
      <c r="B1175">
        <v>6</v>
      </c>
      <c r="C1175">
        <v>5</v>
      </c>
      <c r="D1175">
        <v>85</v>
      </c>
      <c r="E1175" s="1">
        <v>86</v>
      </c>
      <c r="F1175">
        <v>85</v>
      </c>
      <c r="G1175" s="2">
        <f t="shared" si="18"/>
        <v>85.333333333333329</v>
      </c>
      <c r="H1175" t="s">
        <v>8</v>
      </c>
    </row>
    <row r="1176" spans="1:8" x14ac:dyDescent="0.25">
      <c r="A1176">
        <v>119</v>
      </c>
      <c r="B1176">
        <v>7</v>
      </c>
      <c r="C1176">
        <v>5</v>
      </c>
      <c r="D1176">
        <v>85</v>
      </c>
      <c r="E1176" s="1">
        <v>88.100000000000009</v>
      </c>
      <c r="F1176">
        <v>85</v>
      </c>
      <c r="G1176" s="2">
        <f t="shared" si="18"/>
        <v>86.033333333333346</v>
      </c>
      <c r="H1176" t="s">
        <v>8</v>
      </c>
    </row>
    <row r="1177" spans="1:8" x14ac:dyDescent="0.25">
      <c r="A1177">
        <v>138</v>
      </c>
      <c r="B1177">
        <v>8</v>
      </c>
      <c r="C1177">
        <v>5</v>
      </c>
      <c r="D1177">
        <v>85</v>
      </c>
      <c r="E1177" s="1">
        <v>88.100000000000009</v>
      </c>
      <c r="F1177">
        <v>85</v>
      </c>
      <c r="G1177" s="2">
        <f t="shared" si="18"/>
        <v>86.033333333333346</v>
      </c>
      <c r="H1177" t="s">
        <v>8</v>
      </c>
    </row>
    <row r="1178" spans="1:8" x14ac:dyDescent="0.25">
      <c r="A1178">
        <v>157</v>
      </c>
      <c r="B1178">
        <v>9</v>
      </c>
      <c r="C1178">
        <v>5</v>
      </c>
      <c r="D1178">
        <v>85</v>
      </c>
      <c r="E1178" s="1">
        <v>86.600000000000009</v>
      </c>
      <c r="F1178">
        <v>85</v>
      </c>
      <c r="G1178" s="2">
        <f t="shared" si="18"/>
        <v>85.533333333333346</v>
      </c>
      <c r="H1178" t="s">
        <v>8</v>
      </c>
    </row>
    <row r="1179" spans="1:8" x14ac:dyDescent="0.25">
      <c r="A1179">
        <v>176</v>
      </c>
      <c r="B1179">
        <v>10</v>
      </c>
      <c r="C1179">
        <v>5</v>
      </c>
      <c r="D1179">
        <v>85</v>
      </c>
      <c r="E1179" s="1">
        <v>86</v>
      </c>
      <c r="F1179">
        <v>85</v>
      </c>
      <c r="G1179" s="2">
        <f t="shared" si="18"/>
        <v>85.333333333333329</v>
      </c>
      <c r="H1179" t="s">
        <v>8</v>
      </c>
    </row>
    <row r="1180" spans="1:8" x14ac:dyDescent="0.25">
      <c r="A1180">
        <v>195</v>
      </c>
      <c r="B1180">
        <v>11</v>
      </c>
      <c r="C1180">
        <v>5</v>
      </c>
      <c r="D1180">
        <v>85</v>
      </c>
      <c r="E1180" s="1">
        <v>84.5</v>
      </c>
      <c r="F1180">
        <v>85</v>
      </c>
      <c r="G1180" s="2">
        <f t="shared" si="18"/>
        <v>84.833333333333329</v>
      </c>
      <c r="H1180" t="s">
        <v>8</v>
      </c>
    </row>
    <row r="1181" spans="1:8" x14ac:dyDescent="0.25">
      <c r="A1181">
        <v>214</v>
      </c>
      <c r="B1181">
        <v>12</v>
      </c>
      <c r="C1181">
        <v>5</v>
      </c>
      <c r="D1181">
        <v>85</v>
      </c>
      <c r="E1181" s="1">
        <v>86</v>
      </c>
      <c r="F1181">
        <v>85</v>
      </c>
      <c r="G1181" s="2">
        <f t="shared" si="18"/>
        <v>85.333333333333329</v>
      </c>
      <c r="H1181" t="s">
        <v>8</v>
      </c>
    </row>
    <row r="1182" spans="1:8" x14ac:dyDescent="0.25">
      <c r="A1182">
        <v>233</v>
      </c>
      <c r="B1182">
        <v>13</v>
      </c>
      <c r="C1182">
        <v>5</v>
      </c>
      <c r="D1182">
        <v>85</v>
      </c>
      <c r="E1182" s="1">
        <v>88.600000000000009</v>
      </c>
      <c r="F1182">
        <v>85</v>
      </c>
      <c r="G1182" s="2">
        <f t="shared" si="18"/>
        <v>86.2</v>
      </c>
      <c r="H1182" t="s">
        <v>8</v>
      </c>
    </row>
    <row r="1183" spans="1:8" x14ac:dyDescent="0.25">
      <c r="A1183">
        <v>252</v>
      </c>
      <c r="B1183">
        <v>14</v>
      </c>
      <c r="C1183">
        <v>5</v>
      </c>
      <c r="D1183">
        <v>85</v>
      </c>
      <c r="E1183" s="1">
        <v>87</v>
      </c>
      <c r="F1183">
        <v>85</v>
      </c>
      <c r="G1183" s="2">
        <f t="shared" si="18"/>
        <v>85.666666666666671</v>
      </c>
      <c r="H1183" t="s">
        <v>8</v>
      </c>
    </row>
    <row r="1184" spans="1:8" x14ac:dyDescent="0.25">
      <c r="A1184">
        <v>271</v>
      </c>
      <c r="B1184">
        <v>15</v>
      </c>
      <c r="C1184">
        <v>5</v>
      </c>
      <c r="D1184">
        <v>85</v>
      </c>
      <c r="E1184" s="1">
        <v>85</v>
      </c>
      <c r="F1184">
        <v>85</v>
      </c>
      <c r="G1184" s="2">
        <f t="shared" si="18"/>
        <v>85</v>
      </c>
      <c r="H1184" t="s">
        <v>8</v>
      </c>
    </row>
    <row r="1185" spans="1:8" x14ac:dyDescent="0.25">
      <c r="A1185">
        <v>290</v>
      </c>
      <c r="B1185">
        <v>16</v>
      </c>
      <c r="C1185">
        <v>5</v>
      </c>
      <c r="D1185">
        <v>85</v>
      </c>
      <c r="E1185" s="1">
        <v>87.100000000000009</v>
      </c>
      <c r="F1185">
        <v>85</v>
      </c>
      <c r="G1185" s="2">
        <f t="shared" si="18"/>
        <v>85.7</v>
      </c>
      <c r="H1185" t="s">
        <v>8</v>
      </c>
    </row>
    <row r="1186" spans="1:8" x14ac:dyDescent="0.25">
      <c r="A1186">
        <v>309</v>
      </c>
      <c r="B1186">
        <v>17</v>
      </c>
      <c r="C1186">
        <v>5</v>
      </c>
      <c r="D1186">
        <v>85</v>
      </c>
      <c r="E1186" s="1">
        <v>88.600000000000009</v>
      </c>
      <c r="F1186">
        <v>85</v>
      </c>
      <c r="G1186" s="2">
        <f t="shared" si="18"/>
        <v>86.2</v>
      </c>
      <c r="H1186" t="s">
        <v>8</v>
      </c>
    </row>
    <row r="1187" spans="1:8" x14ac:dyDescent="0.25">
      <c r="A1187">
        <v>328</v>
      </c>
      <c r="B1187">
        <v>18</v>
      </c>
      <c r="C1187">
        <v>5</v>
      </c>
      <c r="D1187">
        <v>85</v>
      </c>
      <c r="E1187" s="1">
        <v>88.9</v>
      </c>
      <c r="F1187">
        <v>85</v>
      </c>
      <c r="G1187" s="2">
        <f t="shared" si="18"/>
        <v>86.3</v>
      </c>
      <c r="H1187" t="s">
        <v>8</v>
      </c>
    </row>
    <row r="1188" spans="1:8" x14ac:dyDescent="0.25">
      <c r="A1188">
        <v>347</v>
      </c>
      <c r="B1188">
        <v>19</v>
      </c>
      <c r="C1188">
        <v>5</v>
      </c>
      <c r="D1188">
        <v>85</v>
      </c>
      <c r="E1188" s="1">
        <v>87</v>
      </c>
      <c r="F1188">
        <v>85</v>
      </c>
      <c r="G1188" s="2">
        <f t="shared" si="18"/>
        <v>85.666666666666671</v>
      </c>
      <c r="H1188" t="s">
        <v>8</v>
      </c>
    </row>
    <row r="1189" spans="1:8" x14ac:dyDescent="0.25">
      <c r="A1189">
        <v>366</v>
      </c>
      <c r="B1189">
        <v>20</v>
      </c>
      <c r="C1189">
        <v>5</v>
      </c>
      <c r="D1189">
        <v>85</v>
      </c>
      <c r="E1189" s="1">
        <v>87.600000000000009</v>
      </c>
      <c r="F1189">
        <v>85</v>
      </c>
      <c r="G1189" s="2">
        <f t="shared" si="18"/>
        <v>85.866666666666674</v>
      </c>
      <c r="H1189" t="s">
        <v>8</v>
      </c>
    </row>
    <row r="1190" spans="1:8" x14ac:dyDescent="0.25">
      <c r="A1190">
        <v>385</v>
      </c>
      <c r="B1190">
        <v>21</v>
      </c>
      <c r="C1190">
        <v>5</v>
      </c>
      <c r="D1190">
        <v>85</v>
      </c>
      <c r="E1190" s="1">
        <v>86</v>
      </c>
      <c r="F1190">
        <v>85</v>
      </c>
      <c r="G1190" s="2">
        <f t="shared" si="18"/>
        <v>85.333333333333329</v>
      </c>
      <c r="H1190" t="s">
        <v>8</v>
      </c>
    </row>
    <row r="1191" spans="1:8" x14ac:dyDescent="0.25">
      <c r="A1191">
        <v>404</v>
      </c>
      <c r="B1191">
        <v>22</v>
      </c>
      <c r="C1191">
        <v>5</v>
      </c>
      <c r="D1191">
        <v>85</v>
      </c>
      <c r="E1191" s="1">
        <v>87.600000000000009</v>
      </c>
      <c r="F1191">
        <v>85</v>
      </c>
      <c r="G1191" s="2">
        <f t="shared" si="18"/>
        <v>85.866666666666674</v>
      </c>
      <c r="H1191" t="s">
        <v>8</v>
      </c>
    </row>
    <row r="1192" spans="1:8" x14ac:dyDescent="0.25">
      <c r="A1192">
        <v>423</v>
      </c>
      <c r="B1192">
        <v>23</v>
      </c>
      <c r="C1192">
        <v>5</v>
      </c>
      <c r="D1192">
        <v>85</v>
      </c>
      <c r="E1192" s="1">
        <v>89.4</v>
      </c>
      <c r="F1192">
        <v>85</v>
      </c>
      <c r="G1192" s="2">
        <f t="shared" si="18"/>
        <v>86.466666666666654</v>
      </c>
      <c r="H1192" t="s">
        <v>8</v>
      </c>
    </row>
    <row r="1193" spans="1:8" x14ac:dyDescent="0.25">
      <c r="A1193">
        <v>442</v>
      </c>
      <c r="B1193">
        <v>24</v>
      </c>
      <c r="C1193">
        <v>5</v>
      </c>
      <c r="D1193">
        <v>85</v>
      </c>
      <c r="E1193" s="1">
        <v>89.9</v>
      </c>
      <c r="F1193">
        <v>85</v>
      </c>
      <c r="G1193" s="2">
        <f t="shared" si="18"/>
        <v>86.633333333333326</v>
      </c>
      <c r="H1193" t="s">
        <v>8</v>
      </c>
    </row>
    <row r="1194" spans="1:8" x14ac:dyDescent="0.25">
      <c r="A1194">
        <v>461</v>
      </c>
      <c r="B1194">
        <v>25</v>
      </c>
      <c r="C1194">
        <v>5</v>
      </c>
      <c r="D1194">
        <v>85</v>
      </c>
      <c r="E1194" s="1">
        <v>87</v>
      </c>
      <c r="F1194">
        <v>85</v>
      </c>
      <c r="G1194" s="2">
        <f t="shared" si="18"/>
        <v>85.666666666666671</v>
      </c>
      <c r="H1194" t="s">
        <v>8</v>
      </c>
    </row>
    <row r="1195" spans="1:8" x14ac:dyDescent="0.25">
      <c r="A1195">
        <v>480</v>
      </c>
      <c r="B1195">
        <v>26</v>
      </c>
      <c r="C1195">
        <v>5</v>
      </c>
      <c r="D1195">
        <v>85</v>
      </c>
      <c r="E1195" s="1">
        <v>84.5</v>
      </c>
      <c r="F1195">
        <v>85</v>
      </c>
      <c r="G1195" s="2">
        <f t="shared" si="18"/>
        <v>84.833333333333329</v>
      </c>
      <c r="H1195" t="s">
        <v>8</v>
      </c>
    </row>
    <row r="1196" spans="1:8" x14ac:dyDescent="0.25">
      <c r="A1196">
        <v>499</v>
      </c>
      <c r="B1196">
        <v>27</v>
      </c>
      <c r="C1196">
        <v>5</v>
      </c>
      <c r="D1196">
        <v>85</v>
      </c>
      <c r="E1196" s="1">
        <v>88</v>
      </c>
      <c r="F1196">
        <v>85</v>
      </c>
      <c r="G1196" s="2">
        <f t="shared" si="18"/>
        <v>86</v>
      </c>
      <c r="H1196" t="s">
        <v>8</v>
      </c>
    </row>
    <row r="1197" spans="1:8" x14ac:dyDescent="0.25">
      <c r="A1197">
        <v>518</v>
      </c>
      <c r="B1197">
        <v>28</v>
      </c>
      <c r="C1197">
        <v>5</v>
      </c>
      <c r="D1197">
        <v>85</v>
      </c>
      <c r="E1197" s="1">
        <v>90.4</v>
      </c>
      <c r="F1197">
        <v>85</v>
      </c>
      <c r="G1197" s="2">
        <f t="shared" si="18"/>
        <v>86.8</v>
      </c>
      <c r="H1197" t="s">
        <v>8</v>
      </c>
    </row>
    <row r="1198" spans="1:8" x14ac:dyDescent="0.25">
      <c r="A1198">
        <v>537</v>
      </c>
      <c r="B1198">
        <v>29</v>
      </c>
      <c r="C1198">
        <v>5</v>
      </c>
      <c r="D1198">
        <v>85</v>
      </c>
      <c r="E1198" s="1">
        <v>85.600000000000009</v>
      </c>
      <c r="F1198">
        <v>85</v>
      </c>
      <c r="G1198" s="2">
        <f t="shared" si="18"/>
        <v>85.2</v>
      </c>
      <c r="H1198" t="s">
        <v>8</v>
      </c>
    </row>
    <row r="1199" spans="1:8" x14ac:dyDescent="0.25">
      <c r="A1199">
        <v>556</v>
      </c>
      <c r="B1199">
        <v>30</v>
      </c>
      <c r="C1199">
        <v>5</v>
      </c>
      <c r="D1199">
        <v>85</v>
      </c>
      <c r="E1199" s="1">
        <v>88.600000000000009</v>
      </c>
      <c r="F1199">
        <v>85</v>
      </c>
      <c r="G1199" s="2">
        <f t="shared" si="18"/>
        <v>86.2</v>
      </c>
      <c r="H1199" t="s">
        <v>8</v>
      </c>
    </row>
    <row r="1200" spans="1:8" x14ac:dyDescent="0.25">
      <c r="A1200">
        <v>575</v>
      </c>
      <c r="B1200">
        <v>31</v>
      </c>
      <c r="C1200">
        <v>5</v>
      </c>
      <c r="D1200">
        <v>85</v>
      </c>
      <c r="E1200" s="1">
        <v>87</v>
      </c>
      <c r="F1200">
        <v>85</v>
      </c>
      <c r="G1200" s="2">
        <f t="shared" si="18"/>
        <v>85.666666666666671</v>
      </c>
      <c r="H1200" t="s">
        <v>8</v>
      </c>
    </row>
    <row r="1201" spans="1:8" x14ac:dyDescent="0.25">
      <c r="A1201">
        <v>594</v>
      </c>
      <c r="B1201">
        <v>32</v>
      </c>
      <c r="C1201">
        <v>5</v>
      </c>
      <c r="D1201">
        <v>85</v>
      </c>
      <c r="E1201" s="1">
        <v>89.7</v>
      </c>
      <c r="F1201">
        <v>85</v>
      </c>
      <c r="G1201" s="2">
        <f t="shared" si="18"/>
        <v>86.566666666666663</v>
      </c>
      <c r="H1201" t="s">
        <v>8</v>
      </c>
    </row>
    <row r="1202" spans="1:8" x14ac:dyDescent="0.25">
      <c r="A1202">
        <v>613</v>
      </c>
      <c r="B1202">
        <v>33</v>
      </c>
      <c r="C1202">
        <v>5</v>
      </c>
      <c r="D1202">
        <v>85</v>
      </c>
      <c r="E1202" s="1">
        <v>84.5</v>
      </c>
      <c r="F1202">
        <v>85</v>
      </c>
      <c r="G1202" s="2">
        <f t="shared" si="18"/>
        <v>84.833333333333329</v>
      </c>
      <c r="H1202" t="s">
        <v>8</v>
      </c>
    </row>
    <row r="1203" spans="1:8" x14ac:dyDescent="0.25">
      <c r="A1203">
        <v>632</v>
      </c>
      <c r="B1203">
        <v>34</v>
      </c>
      <c r="C1203">
        <v>5</v>
      </c>
      <c r="D1203">
        <v>85</v>
      </c>
      <c r="E1203" s="1">
        <v>85</v>
      </c>
      <c r="F1203">
        <v>85</v>
      </c>
      <c r="G1203" s="2">
        <f t="shared" si="18"/>
        <v>85</v>
      </c>
      <c r="H1203" t="s">
        <v>8</v>
      </c>
    </row>
    <row r="1204" spans="1:8" x14ac:dyDescent="0.25">
      <c r="A1204">
        <v>651</v>
      </c>
      <c r="B1204">
        <v>35</v>
      </c>
      <c r="C1204">
        <v>5</v>
      </c>
      <c r="D1204">
        <v>85</v>
      </c>
      <c r="E1204" s="1">
        <v>87.5</v>
      </c>
      <c r="F1204">
        <v>85</v>
      </c>
      <c r="G1204" s="2">
        <f t="shared" si="18"/>
        <v>85.833333333333329</v>
      </c>
      <c r="H1204" t="s">
        <v>8</v>
      </c>
    </row>
    <row r="1205" spans="1:8" x14ac:dyDescent="0.25">
      <c r="A1205">
        <v>670</v>
      </c>
      <c r="B1205">
        <v>36</v>
      </c>
      <c r="C1205">
        <v>5</v>
      </c>
      <c r="D1205">
        <v>85</v>
      </c>
      <c r="E1205" s="1">
        <v>88.3</v>
      </c>
      <c r="F1205">
        <v>85</v>
      </c>
      <c r="G1205" s="2">
        <f t="shared" si="18"/>
        <v>86.100000000000009</v>
      </c>
      <c r="H1205" t="s">
        <v>8</v>
      </c>
    </row>
    <row r="1206" spans="1:8" x14ac:dyDescent="0.25">
      <c r="A1206">
        <v>689</v>
      </c>
      <c r="B1206">
        <v>37</v>
      </c>
      <c r="C1206">
        <v>5</v>
      </c>
      <c r="D1206">
        <v>85</v>
      </c>
      <c r="E1206" s="1">
        <v>88.100000000000009</v>
      </c>
      <c r="F1206">
        <v>85</v>
      </c>
      <c r="G1206" s="2">
        <f t="shared" si="18"/>
        <v>86.033333333333346</v>
      </c>
      <c r="H1206" t="s">
        <v>8</v>
      </c>
    </row>
    <row r="1207" spans="1:8" x14ac:dyDescent="0.25">
      <c r="A1207">
        <v>708</v>
      </c>
      <c r="B1207">
        <v>38</v>
      </c>
      <c r="C1207">
        <v>5</v>
      </c>
      <c r="D1207">
        <v>85</v>
      </c>
      <c r="E1207" s="1">
        <v>85.3</v>
      </c>
      <c r="F1207">
        <v>85</v>
      </c>
      <c r="G1207" s="2">
        <f t="shared" si="18"/>
        <v>85.100000000000009</v>
      </c>
      <c r="H1207" t="s">
        <v>8</v>
      </c>
    </row>
    <row r="1208" spans="1:8" x14ac:dyDescent="0.25">
      <c r="A1208">
        <v>727</v>
      </c>
      <c r="B1208">
        <v>39</v>
      </c>
      <c r="C1208">
        <v>5</v>
      </c>
      <c r="D1208">
        <v>85</v>
      </c>
      <c r="E1208" s="1">
        <v>83.9</v>
      </c>
      <c r="F1208">
        <v>85</v>
      </c>
      <c r="G1208" s="2">
        <f t="shared" si="18"/>
        <v>84.63333333333334</v>
      </c>
      <c r="H1208" t="s">
        <v>8</v>
      </c>
    </row>
    <row r="1209" spans="1:8" x14ac:dyDescent="0.25">
      <c r="A1209">
        <v>746</v>
      </c>
      <c r="B1209">
        <v>40</v>
      </c>
      <c r="C1209">
        <v>5</v>
      </c>
      <c r="D1209">
        <v>85</v>
      </c>
      <c r="E1209" s="1">
        <v>87.600000000000009</v>
      </c>
      <c r="F1209">
        <v>85</v>
      </c>
      <c r="G1209" s="2">
        <f t="shared" si="18"/>
        <v>85.866666666666674</v>
      </c>
      <c r="H1209" t="s">
        <v>8</v>
      </c>
    </row>
    <row r="1210" spans="1:8" x14ac:dyDescent="0.25">
      <c r="A1210">
        <v>765</v>
      </c>
      <c r="B1210">
        <v>41</v>
      </c>
      <c r="C1210">
        <v>5</v>
      </c>
      <c r="D1210">
        <v>85</v>
      </c>
      <c r="E1210" s="1">
        <v>83.4</v>
      </c>
      <c r="F1210">
        <v>85</v>
      </c>
      <c r="G1210" s="2">
        <f t="shared" si="18"/>
        <v>84.466666666666669</v>
      </c>
      <c r="H1210" t="s">
        <v>8</v>
      </c>
    </row>
    <row r="1211" spans="1:8" x14ac:dyDescent="0.25">
      <c r="A1211">
        <v>784</v>
      </c>
      <c r="B1211">
        <v>42</v>
      </c>
      <c r="C1211">
        <v>5</v>
      </c>
      <c r="D1211">
        <v>85</v>
      </c>
      <c r="E1211" s="1">
        <v>87.8</v>
      </c>
      <c r="F1211">
        <v>85</v>
      </c>
      <c r="G1211" s="2">
        <f t="shared" si="18"/>
        <v>85.933333333333337</v>
      </c>
      <c r="H1211" t="s">
        <v>8</v>
      </c>
    </row>
    <row r="1212" spans="1:8" x14ac:dyDescent="0.25">
      <c r="A1212">
        <v>803</v>
      </c>
      <c r="B1212">
        <v>43</v>
      </c>
      <c r="C1212">
        <v>5</v>
      </c>
      <c r="D1212">
        <v>85</v>
      </c>
      <c r="E1212" s="1">
        <v>87.8</v>
      </c>
      <c r="F1212">
        <v>85</v>
      </c>
      <c r="G1212" s="2">
        <f t="shared" si="18"/>
        <v>85.933333333333337</v>
      </c>
      <c r="H1212" t="s">
        <v>8</v>
      </c>
    </row>
    <row r="1213" spans="1:8" x14ac:dyDescent="0.25">
      <c r="A1213">
        <v>822</v>
      </c>
      <c r="B1213">
        <v>44</v>
      </c>
      <c r="C1213">
        <v>5</v>
      </c>
      <c r="D1213">
        <v>85</v>
      </c>
      <c r="E1213" s="1">
        <v>88.600000000000009</v>
      </c>
      <c r="F1213">
        <v>85</v>
      </c>
      <c r="G1213" s="2">
        <f t="shared" si="18"/>
        <v>86.2</v>
      </c>
      <c r="H1213" t="s">
        <v>8</v>
      </c>
    </row>
    <row r="1214" spans="1:8" x14ac:dyDescent="0.25">
      <c r="A1214">
        <v>841</v>
      </c>
      <c r="B1214">
        <v>45</v>
      </c>
      <c r="C1214">
        <v>5</v>
      </c>
      <c r="D1214">
        <v>85</v>
      </c>
      <c r="E1214" s="1">
        <v>87.3</v>
      </c>
      <c r="F1214">
        <v>85</v>
      </c>
      <c r="G1214" s="2">
        <f t="shared" si="18"/>
        <v>85.766666666666666</v>
      </c>
      <c r="H1214" t="s">
        <v>8</v>
      </c>
    </row>
    <row r="1215" spans="1:8" x14ac:dyDescent="0.25">
      <c r="A1215">
        <v>860</v>
      </c>
      <c r="B1215">
        <v>46</v>
      </c>
      <c r="C1215">
        <v>5</v>
      </c>
      <c r="D1215">
        <v>85</v>
      </c>
      <c r="E1215" s="1">
        <v>87.8</v>
      </c>
      <c r="F1215">
        <v>85</v>
      </c>
      <c r="G1215" s="2">
        <f t="shared" si="18"/>
        <v>85.933333333333337</v>
      </c>
      <c r="H1215" t="s">
        <v>8</v>
      </c>
    </row>
    <row r="1216" spans="1:8" x14ac:dyDescent="0.25">
      <c r="A1216">
        <v>879</v>
      </c>
      <c r="B1216">
        <v>47</v>
      </c>
      <c r="C1216">
        <v>5</v>
      </c>
      <c r="D1216">
        <v>85</v>
      </c>
      <c r="E1216" s="1">
        <v>88.3</v>
      </c>
      <c r="F1216">
        <v>85</v>
      </c>
      <c r="G1216" s="2">
        <f t="shared" si="18"/>
        <v>86.100000000000009</v>
      </c>
      <c r="H1216" t="s">
        <v>8</v>
      </c>
    </row>
    <row r="1217" spans="1:8" x14ac:dyDescent="0.25">
      <c r="A1217">
        <v>898</v>
      </c>
      <c r="B1217">
        <v>48</v>
      </c>
      <c r="C1217">
        <v>5</v>
      </c>
      <c r="D1217">
        <v>85</v>
      </c>
      <c r="E1217" s="1">
        <v>85.4</v>
      </c>
      <c r="F1217">
        <v>85</v>
      </c>
      <c r="G1217" s="2">
        <f t="shared" si="18"/>
        <v>85.13333333333334</v>
      </c>
      <c r="H1217" t="s">
        <v>8</v>
      </c>
    </row>
    <row r="1218" spans="1:8" x14ac:dyDescent="0.25">
      <c r="A1218">
        <v>917</v>
      </c>
      <c r="B1218">
        <v>49</v>
      </c>
      <c r="C1218">
        <v>5</v>
      </c>
      <c r="D1218">
        <v>85</v>
      </c>
      <c r="E1218" s="1">
        <v>87.3</v>
      </c>
      <c r="F1218">
        <v>85</v>
      </c>
      <c r="G1218" s="2">
        <f t="shared" si="18"/>
        <v>85.766666666666666</v>
      </c>
      <c r="H1218" t="s">
        <v>8</v>
      </c>
    </row>
    <row r="1219" spans="1:8" x14ac:dyDescent="0.25">
      <c r="A1219">
        <v>936</v>
      </c>
      <c r="B1219">
        <v>50</v>
      </c>
      <c r="C1219">
        <v>5</v>
      </c>
      <c r="D1219">
        <v>85</v>
      </c>
      <c r="E1219" s="1">
        <v>84.9</v>
      </c>
      <c r="F1219">
        <v>85</v>
      </c>
      <c r="G1219" s="2">
        <f t="shared" ref="G1219:G1282" si="19">AVERAGE(D1219:F1219)</f>
        <v>84.966666666666669</v>
      </c>
      <c r="H1219" t="s">
        <v>8</v>
      </c>
    </row>
    <row r="1220" spans="1:8" x14ac:dyDescent="0.25">
      <c r="A1220">
        <v>955</v>
      </c>
      <c r="B1220">
        <v>51</v>
      </c>
      <c r="C1220">
        <v>5</v>
      </c>
      <c r="D1220">
        <v>85</v>
      </c>
      <c r="E1220" s="1">
        <v>86.8</v>
      </c>
      <c r="F1220">
        <v>85</v>
      </c>
      <c r="G1220" s="2">
        <f t="shared" si="19"/>
        <v>85.600000000000009</v>
      </c>
      <c r="H1220" t="s">
        <v>8</v>
      </c>
    </row>
    <row r="1221" spans="1:8" x14ac:dyDescent="0.25">
      <c r="A1221">
        <v>974</v>
      </c>
      <c r="B1221">
        <v>52</v>
      </c>
      <c r="C1221">
        <v>5</v>
      </c>
      <c r="D1221">
        <v>85</v>
      </c>
      <c r="E1221" s="1">
        <v>84.4</v>
      </c>
      <c r="F1221">
        <v>85</v>
      </c>
      <c r="G1221" s="2">
        <f t="shared" si="19"/>
        <v>84.8</v>
      </c>
      <c r="H1221" t="s">
        <v>8</v>
      </c>
    </row>
    <row r="1222" spans="1:8" x14ac:dyDescent="0.25">
      <c r="A1222">
        <v>993</v>
      </c>
      <c r="B1222">
        <v>53</v>
      </c>
      <c r="C1222">
        <v>5</v>
      </c>
      <c r="D1222">
        <v>85</v>
      </c>
      <c r="E1222" s="1">
        <v>88.600000000000009</v>
      </c>
      <c r="F1222">
        <v>85</v>
      </c>
      <c r="G1222" s="2">
        <f t="shared" si="19"/>
        <v>86.2</v>
      </c>
      <c r="H1222" t="s">
        <v>8</v>
      </c>
    </row>
    <row r="1223" spans="1:8" x14ac:dyDescent="0.25">
      <c r="A1223">
        <v>1012</v>
      </c>
      <c r="B1223">
        <v>54</v>
      </c>
      <c r="C1223">
        <v>5</v>
      </c>
      <c r="D1223">
        <v>85</v>
      </c>
      <c r="E1223" s="1">
        <v>86.3</v>
      </c>
      <c r="F1223">
        <v>85</v>
      </c>
      <c r="G1223" s="2">
        <f t="shared" si="19"/>
        <v>85.433333333333337</v>
      </c>
      <c r="H1223" t="s">
        <v>8</v>
      </c>
    </row>
    <row r="1224" spans="1:8" x14ac:dyDescent="0.25">
      <c r="A1224">
        <v>1031</v>
      </c>
      <c r="B1224">
        <v>55</v>
      </c>
      <c r="C1224">
        <v>5</v>
      </c>
      <c r="D1224">
        <v>85</v>
      </c>
      <c r="E1224" s="1">
        <v>85.9</v>
      </c>
      <c r="F1224">
        <v>85</v>
      </c>
      <c r="G1224" s="2">
        <f t="shared" si="19"/>
        <v>85.3</v>
      </c>
      <c r="H1224" t="s">
        <v>8</v>
      </c>
    </row>
    <row r="1225" spans="1:8" x14ac:dyDescent="0.25">
      <c r="A1225">
        <v>1050</v>
      </c>
      <c r="B1225">
        <v>56</v>
      </c>
      <c r="C1225">
        <v>5</v>
      </c>
      <c r="D1225">
        <v>85</v>
      </c>
      <c r="E1225" s="1">
        <v>86.3</v>
      </c>
      <c r="F1225">
        <v>85</v>
      </c>
      <c r="G1225" s="2">
        <f t="shared" si="19"/>
        <v>85.433333333333337</v>
      </c>
      <c r="H1225" t="s">
        <v>8</v>
      </c>
    </row>
    <row r="1226" spans="1:8" x14ac:dyDescent="0.25">
      <c r="A1226">
        <v>1069</v>
      </c>
      <c r="B1226">
        <v>57</v>
      </c>
      <c r="C1226">
        <v>5</v>
      </c>
      <c r="D1226">
        <v>85</v>
      </c>
      <c r="E1226" s="1">
        <v>89.7</v>
      </c>
      <c r="F1226">
        <v>85</v>
      </c>
      <c r="G1226" s="2">
        <f t="shared" si="19"/>
        <v>86.566666666666663</v>
      </c>
      <c r="H1226" t="s">
        <v>8</v>
      </c>
    </row>
    <row r="1227" spans="1:8" x14ac:dyDescent="0.25">
      <c r="A1227">
        <v>1088</v>
      </c>
      <c r="B1227">
        <v>58</v>
      </c>
      <c r="C1227">
        <v>5</v>
      </c>
      <c r="D1227">
        <v>85</v>
      </c>
      <c r="E1227" s="1">
        <v>87.8</v>
      </c>
      <c r="F1227">
        <v>85</v>
      </c>
      <c r="G1227" s="2">
        <f t="shared" si="19"/>
        <v>85.933333333333337</v>
      </c>
      <c r="H1227" t="s">
        <v>8</v>
      </c>
    </row>
    <row r="1228" spans="1:8" x14ac:dyDescent="0.25">
      <c r="A1228">
        <v>1107</v>
      </c>
      <c r="B1228">
        <v>59</v>
      </c>
      <c r="C1228">
        <v>5</v>
      </c>
      <c r="D1228">
        <v>85</v>
      </c>
      <c r="E1228" s="1">
        <v>87.3</v>
      </c>
      <c r="F1228">
        <v>85</v>
      </c>
      <c r="G1228" s="2">
        <f t="shared" si="19"/>
        <v>85.766666666666666</v>
      </c>
      <c r="H1228" t="s">
        <v>8</v>
      </c>
    </row>
    <row r="1229" spans="1:8" x14ac:dyDescent="0.25">
      <c r="A1229">
        <v>1126</v>
      </c>
      <c r="B1229">
        <v>60</v>
      </c>
      <c r="C1229">
        <v>5</v>
      </c>
      <c r="D1229">
        <v>85</v>
      </c>
      <c r="E1229" s="1">
        <v>86.8</v>
      </c>
      <c r="F1229">
        <v>85</v>
      </c>
      <c r="G1229" s="2">
        <f t="shared" si="19"/>
        <v>85.600000000000009</v>
      </c>
      <c r="H1229" t="s">
        <v>8</v>
      </c>
    </row>
    <row r="1230" spans="1:8" x14ac:dyDescent="0.25">
      <c r="A1230">
        <v>1145</v>
      </c>
      <c r="B1230">
        <v>61</v>
      </c>
      <c r="C1230">
        <v>5</v>
      </c>
      <c r="D1230">
        <v>85</v>
      </c>
      <c r="E1230" s="1">
        <v>85.3</v>
      </c>
      <c r="F1230">
        <v>85</v>
      </c>
      <c r="G1230" s="2">
        <f t="shared" si="19"/>
        <v>85.100000000000009</v>
      </c>
      <c r="H1230" t="s">
        <v>8</v>
      </c>
    </row>
    <row r="1231" spans="1:8" x14ac:dyDescent="0.25">
      <c r="A1231">
        <v>1164</v>
      </c>
      <c r="B1231">
        <v>62</v>
      </c>
      <c r="C1231">
        <v>5</v>
      </c>
      <c r="D1231">
        <v>85</v>
      </c>
      <c r="E1231" s="1">
        <v>88.600000000000009</v>
      </c>
      <c r="F1231">
        <v>85</v>
      </c>
      <c r="G1231" s="2">
        <f t="shared" si="19"/>
        <v>86.2</v>
      </c>
      <c r="H1231" t="s">
        <v>8</v>
      </c>
    </row>
    <row r="1232" spans="1:8" x14ac:dyDescent="0.25">
      <c r="A1232">
        <v>1183</v>
      </c>
      <c r="B1232">
        <v>63</v>
      </c>
      <c r="C1232">
        <v>5</v>
      </c>
      <c r="D1232">
        <v>85</v>
      </c>
      <c r="E1232" s="1">
        <v>87.3</v>
      </c>
      <c r="F1232">
        <v>85</v>
      </c>
      <c r="G1232" s="2">
        <f t="shared" si="19"/>
        <v>85.766666666666666</v>
      </c>
      <c r="H1232" t="s">
        <v>8</v>
      </c>
    </row>
    <row r="1233" spans="1:8" x14ac:dyDescent="0.25">
      <c r="A1233">
        <v>1202</v>
      </c>
      <c r="B1233">
        <v>64</v>
      </c>
      <c r="C1233">
        <v>5</v>
      </c>
      <c r="D1233">
        <v>85</v>
      </c>
      <c r="E1233" s="1">
        <v>87.8</v>
      </c>
      <c r="F1233">
        <v>85</v>
      </c>
      <c r="G1233" s="2">
        <f t="shared" si="19"/>
        <v>85.933333333333337</v>
      </c>
      <c r="H1233" t="s">
        <v>8</v>
      </c>
    </row>
    <row r="1234" spans="1:8" x14ac:dyDescent="0.25">
      <c r="A1234">
        <v>1221</v>
      </c>
      <c r="B1234">
        <v>65</v>
      </c>
      <c r="C1234">
        <v>5</v>
      </c>
      <c r="D1234">
        <v>85</v>
      </c>
      <c r="E1234" s="1">
        <v>80.7</v>
      </c>
      <c r="F1234">
        <v>85</v>
      </c>
      <c r="G1234" s="2">
        <f t="shared" si="19"/>
        <v>83.566666666666663</v>
      </c>
      <c r="H1234" t="s">
        <v>8</v>
      </c>
    </row>
    <row r="1235" spans="1:8" x14ac:dyDescent="0.25">
      <c r="A1235">
        <v>1240</v>
      </c>
      <c r="B1235">
        <v>66</v>
      </c>
      <c r="C1235">
        <v>5</v>
      </c>
      <c r="D1235">
        <v>85</v>
      </c>
      <c r="E1235" s="1">
        <v>86.3</v>
      </c>
      <c r="F1235">
        <v>85</v>
      </c>
      <c r="G1235" s="2">
        <f t="shared" si="19"/>
        <v>85.433333333333337</v>
      </c>
      <c r="H1235" t="s">
        <v>8</v>
      </c>
    </row>
    <row r="1236" spans="1:8" x14ac:dyDescent="0.25">
      <c r="A1236">
        <v>1259</v>
      </c>
      <c r="B1236">
        <v>67</v>
      </c>
      <c r="C1236">
        <v>5</v>
      </c>
      <c r="D1236">
        <v>85</v>
      </c>
      <c r="E1236" s="1">
        <v>89.100000000000009</v>
      </c>
      <c r="F1236">
        <v>85</v>
      </c>
      <c r="G1236" s="2">
        <f t="shared" si="19"/>
        <v>86.366666666666674</v>
      </c>
      <c r="H1236" t="s">
        <v>8</v>
      </c>
    </row>
    <row r="1237" spans="1:8" x14ac:dyDescent="0.25">
      <c r="A1237">
        <v>1278</v>
      </c>
      <c r="B1237">
        <v>68</v>
      </c>
      <c r="C1237">
        <v>5</v>
      </c>
      <c r="D1237">
        <v>85</v>
      </c>
      <c r="E1237" s="1">
        <v>87.8</v>
      </c>
      <c r="F1237">
        <v>85</v>
      </c>
      <c r="G1237" s="2">
        <f t="shared" si="19"/>
        <v>85.933333333333337</v>
      </c>
      <c r="H1237" t="s">
        <v>8</v>
      </c>
    </row>
    <row r="1238" spans="1:8" x14ac:dyDescent="0.25">
      <c r="A1238">
        <v>1297</v>
      </c>
      <c r="B1238">
        <v>69</v>
      </c>
      <c r="C1238">
        <v>5</v>
      </c>
      <c r="D1238">
        <v>85</v>
      </c>
      <c r="E1238" s="1">
        <v>90.2</v>
      </c>
      <c r="F1238">
        <v>85</v>
      </c>
      <c r="G1238" s="2">
        <f t="shared" si="19"/>
        <v>86.733333333333334</v>
      </c>
      <c r="H1238" t="s">
        <v>8</v>
      </c>
    </row>
    <row r="1239" spans="1:8" x14ac:dyDescent="0.25">
      <c r="A1239">
        <v>1316</v>
      </c>
      <c r="B1239">
        <v>70</v>
      </c>
      <c r="C1239">
        <v>5</v>
      </c>
      <c r="D1239">
        <v>85</v>
      </c>
      <c r="E1239" s="1">
        <v>85.8</v>
      </c>
      <c r="F1239">
        <v>85</v>
      </c>
      <c r="G1239" s="2">
        <f t="shared" si="19"/>
        <v>85.266666666666666</v>
      </c>
      <c r="H1239" t="s">
        <v>8</v>
      </c>
    </row>
    <row r="1240" spans="1:8" x14ac:dyDescent="0.25">
      <c r="A1240">
        <v>1335</v>
      </c>
      <c r="B1240">
        <v>71</v>
      </c>
      <c r="C1240">
        <v>5</v>
      </c>
      <c r="D1240">
        <v>85</v>
      </c>
      <c r="E1240" s="1">
        <v>89.2</v>
      </c>
      <c r="F1240">
        <v>85</v>
      </c>
      <c r="G1240" s="2">
        <f t="shared" si="19"/>
        <v>86.399999999999991</v>
      </c>
      <c r="H1240" t="s">
        <v>8</v>
      </c>
    </row>
    <row r="1241" spans="1:8" x14ac:dyDescent="0.25">
      <c r="A1241">
        <v>1354</v>
      </c>
      <c r="B1241">
        <v>72</v>
      </c>
      <c r="C1241">
        <v>5</v>
      </c>
      <c r="D1241">
        <v>85</v>
      </c>
      <c r="E1241" s="1">
        <v>88.100000000000009</v>
      </c>
      <c r="F1241">
        <v>85</v>
      </c>
      <c r="G1241" s="2">
        <f t="shared" si="19"/>
        <v>86.033333333333346</v>
      </c>
      <c r="H1241" t="s">
        <v>8</v>
      </c>
    </row>
    <row r="1242" spans="1:8" x14ac:dyDescent="0.25">
      <c r="A1242">
        <v>1373</v>
      </c>
      <c r="B1242">
        <v>73</v>
      </c>
      <c r="C1242">
        <v>5</v>
      </c>
      <c r="D1242">
        <v>85</v>
      </c>
      <c r="E1242" s="1">
        <v>74.600000000000009</v>
      </c>
      <c r="F1242">
        <v>85</v>
      </c>
      <c r="G1242" s="2">
        <f t="shared" si="19"/>
        <v>81.533333333333346</v>
      </c>
      <c r="H1242" t="s">
        <v>8</v>
      </c>
    </row>
    <row r="1243" spans="1:8" x14ac:dyDescent="0.25">
      <c r="A1243">
        <v>1392</v>
      </c>
      <c r="B1243">
        <v>74</v>
      </c>
      <c r="C1243">
        <v>5</v>
      </c>
      <c r="D1243">
        <v>85</v>
      </c>
      <c r="E1243" s="1">
        <v>89</v>
      </c>
      <c r="F1243">
        <v>85</v>
      </c>
      <c r="G1243" s="2">
        <f t="shared" si="19"/>
        <v>86.333333333333329</v>
      </c>
      <c r="H1243" t="s">
        <v>8</v>
      </c>
    </row>
    <row r="1244" spans="1:8" x14ac:dyDescent="0.25">
      <c r="A1244">
        <v>1411</v>
      </c>
      <c r="B1244">
        <v>75</v>
      </c>
      <c r="C1244">
        <v>5</v>
      </c>
      <c r="D1244">
        <v>85</v>
      </c>
      <c r="E1244" s="1">
        <v>86.7</v>
      </c>
      <c r="F1244">
        <v>85</v>
      </c>
      <c r="G1244" s="2">
        <f t="shared" si="19"/>
        <v>85.566666666666663</v>
      </c>
      <c r="H1244" t="s">
        <v>8</v>
      </c>
    </row>
    <row r="1245" spans="1:8" x14ac:dyDescent="0.25">
      <c r="A1245">
        <v>1430</v>
      </c>
      <c r="B1245">
        <v>76</v>
      </c>
      <c r="C1245">
        <v>5</v>
      </c>
      <c r="D1245">
        <v>85</v>
      </c>
      <c r="E1245" s="1">
        <v>86.7</v>
      </c>
      <c r="F1245">
        <v>85</v>
      </c>
      <c r="G1245" s="2">
        <f t="shared" si="19"/>
        <v>85.566666666666663</v>
      </c>
      <c r="H1245" t="s">
        <v>8</v>
      </c>
    </row>
    <row r="1246" spans="1:8" x14ac:dyDescent="0.25">
      <c r="A1246">
        <v>1449</v>
      </c>
      <c r="B1246">
        <v>77</v>
      </c>
      <c r="C1246">
        <v>5</v>
      </c>
      <c r="D1246">
        <v>85</v>
      </c>
      <c r="E1246" s="1">
        <v>87.9</v>
      </c>
      <c r="F1246">
        <v>85</v>
      </c>
      <c r="G1246" s="2">
        <f t="shared" si="19"/>
        <v>85.966666666666654</v>
      </c>
      <c r="H1246" t="s">
        <v>8</v>
      </c>
    </row>
    <row r="1247" spans="1:8" x14ac:dyDescent="0.25">
      <c r="A1247">
        <v>1468</v>
      </c>
      <c r="B1247">
        <v>78</v>
      </c>
      <c r="C1247">
        <v>5</v>
      </c>
      <c r="D1247">
        <v>85</v>
      </c>
      <c r="E1247" s="1">
        <v>85.9</v>
      </c>
      <c r="F1247">
        <v>85</v>
      </c>
      <c r="G1247" s="2">
        <f t="shared" si="19"/>
        <v>85.3</v>
      </c>
      <c r="H1247" t="s">
        <v>8</v>
      </c>
    </row>
    <row r="1248" spans="1:8" x14ac:dyDescent="0.25">
      <c r="A1248">
        <v>1487</v>
      </c>
      <c r="B1248">
        <v>79</v>
      </c>
      <c r="C1248">
        <v>5</v>
      </c>
      <c r="D1248">
        <v>85</v>
      </c>
      <c r="E1248" s="1">
        <v>87.7</v>
      </c>
      <c r="F1248">
        <v>85</v>
      </c>
      <c r="G1248" s="2">
        <f t="shared" si="19"/>
        <v>85.899999999999991</v>
      </c>
      <c r="H1248" t="s">
        <v>8</v>
      </c>
    </row>
    <row r="1249" spans="1:8" x14ac:dyDescent="0.25">
      <c r="A1249">
        <v>1506</v>
      </c>
      <c r="B1249">
        <v>80</v>
      </c>
      <c r="C1249">
        <v>5</v>
      </c>
      <c r="D1249">
        <v>85</v>
      </c>
      <c r="E1249" s="1">
        <v>78.400000000000006</v>
      </c>
      <c r="F1249">
        <v>85</v>
      </c>
      <c r="G1249" s="2">
        <f t="shared" si="19"/>
        <v>82.8</v>
      </c>
      <c r="H1249" t="s">
        <v>8</v>
      </c>
    </row>
    <row r="1250" spans="1:8" x14ac:dyDescent="0.25">
      <c r="A1250">
        <v>1525</v>
      </c>
      <c r="B1250">
        <v>81</v>
      </c>
      <c r="C1250">
        <v>5</v>
      </c>
      <c r="D1250">
        <v>85</v>
      </c>
      <c r="E1250" s="1">
        <v>87.8</v>
      </c>
      <c r="F1250">
        <v>85</v>
      </c>
      <c r="G1250" s="2">
        <f t="shared" si="19"/>
        <v>85.933333333333337</v>
      </c>
      <c r="H1250" t="s">
        <v>8</v>
      </c>
    </row>
    <row r="1251" spans="1:8" x14ac:dyDescent="0.25">
      <c r="A1251">
        <v>1544</v>
      </c>
      <c r="B1251">
        <v>82</v>
      </c>
      <c r="C1251">
        <v>5</v>
      </c>
      <c r="D1251">
        <v>85</v>
      </c>
      <c r="E1251" s="1">
        <v>86.8</v>
      </c>
      <c r="F1251">
        <v>85</v>
      </c>
      <c r="G1251" s="2">
        <f t="shared" si="19"/>
        <v>85.600000000000009</v>
      </c>
      <c r="H1251" t="s">
        <v>8</v>
      </c>
    </row>
    <row r="1252" spans="1:8" x14ac:dyDescent="0.25">
      <c r="A1252">
        <v>1563</v>
      </c>
      <c r="B1252">
        <v>83</v>
      </c>
      <c r="C1252">
        <v>5</v>
      </c>
      <c r="D1252">
        <v>85</v>
      </c>
      <c r="E1252" s="1">
        <v>81.100000000000009</v>
      </c>
      <c r="F1252">
        <v>85</v>
      </c>
      <c r="G1252" s="2">
        <f t="shared" si="19"/>
        <v>83.7</v>
      </c>
      <c r="H1252" t="s">
        <v>8</v>
      </c>
    </row>
    <row r="1253" spans="1:8" x14ac:dyDescent="0.25">
      <c r="A1253">
        <v>1582</v>
      </c>
      <c r="B1253">
        <v>84</v>
      </c>
      <c r="C1253">
        <v>5</v>
      </c>
      <c r="D1253">
        <v>85</v>
      </c>
      <c r="E1253" s="1">
        <v>86.8</v>
      </c>
      <c r="F1253">
        <v>85</v>
      </c>
      <c r="G1253" s="2">
        <f t="shared" si="19"/>
        <v>85.600000000000009</v>
      </c>
      <c r="H1253" t="s">
        <v>8</v>
      </c>
    </row>
    <row r="1254" spans="1:8" x14ac:dyDescent="0.25">
      <c r="A1254">
        <v>1601</v>
      </c>
      <c r="B1254">
        <v>85</v>
      </c>
      <c r="C1254">
        <v>5</v>
      </c>
      <c r="D1254">
        <v>85</v>
      </c>
      <c r="E1254" s="1">
        <v>86.8</v>
      </c>
      <c r="F1254">
        <v>85</v>
      </c>
      <c r="G1254" s="2">
        <f t="shared" si="19"/>
        <v>85.600000000000009</v>
      </c>
      <c r="H1254" t="s">
        <v>8</v>
      </c>
    </row>
    <row r="1255" spans="1:8" x14ac:dyDescent="0.25">
      <c r="A1255">
        <v>1620</v>
      </c>
      <c r="B1255">
        <v>86</v>
      </c>
      <c r="C1255">
        <v>5</v>
      </c>
      <c r="D1255">
        <v>85</v>
      </c>
      <c r="E1255" s="1">
        <v>82.600000000000009</v>
      </c>
      <c r="F1255">
        <v>85</v>
      </c>
      <c r="G1255" s="2">
        <f t="shared" si="19"/>
        <v>84.2</v>
      </c>
      <c r="H1255" t="s">
        <v>8</v>
      </c>
    </row>
    <row r="1256" spans="1:8" x14ac:dyDescent="0.25">
      <c r="A1256">
        <v>1639</v>
      </c>
      <c r="B1256">
        <v>87</v>
      </c>
      <c r="C1256">
        <v>5</v>
      </c>
      <c r="D1256">
        <v>85</v>
      </c>
      <c r="E1256" s="1">
        <v>84.4</v>
      </c>
      <c r="F1256">
        <v>85</v>
      </c>
      <c r="G1256" s="2">
        <f t="shared" si="19"/>
        <v>84.8</v>
      </c>
      <c r="H1256" t="s">
        <v>8</v>
      </c>
    </row>
    <row r="1257" spans="1:8" x14ac:dyDescent="0.25">
      <c r="A1257">
        <v>1658</v>
      </c>
      <c r="B1257">
        <v>88</v>
      </c>
      <c r="C1257">
        <v>5</v>
      </c>
      <c r="D1257">
        <v>85</v>
      </c>
      <c r="E1257" s="1">
        <v>86.3</v>
      </c>
      <c r="F1257">
        <v>85</v>
      </c>
      <c r="G1257" s="2">
        <f t="shared" si="19"/>
        <v>85.433333333333337</v>
      </c>
      <c r="H1257" t="s">
        <v>8</v>
      </c>
    </row>
    <row r="1258" spans="1:8" x14ac:dyDescent="0.25">
      <c r="A1258">
        <v>1677</v>
      </c>
      <c r="B1258">
        <v>89</v>
      </c>
      <c r="C1258">
        <v>5</v>
      </c>
      <c r="D1258">
        <v>85</v>
      </c>
      <c r="E1258" s="1">
        <v>84.9</v>
      </c>
      <c r="F1258">
        <v>85</v>
      </c>
      <c r="G1258" s="2">
        <f t="shared" si="19"/>
        <v>84.966666666666669</v>
      </c>
      <c r="H1258" t="s">
        <v>8</v>
      </c>
    </row>
    <row r="1259" spans="1:8" x14ac:dyDescent="0.25">
      <c r="A1259">
        <v>1696</v>
      </c>
      <c r="B1259">
        <v>90</v>
      </c>
      <c r="C1259">
        <v>5</v>
      </c>
      <c r="D1259">
        <v>85</v>
      </c>
      <c r="E1259" s="1">
        <v>84.4</v>
      </c>
      <c r="F1259">
        <v>85</v>
      </c>
      <c r="G1259" s="2">
        <f t="shared" si="19"/>
        <v>84.8</v>
      </c>
      <c r="H1259" t="s">
        <v>8</v>
      </c>
    </row>
    <row r="1260" spans="1:8" x14ac:dyDescent="0.25">
      <c r="A1260">
        <v>1715</v>
      </c>
      <c r="B1260">
        <v>91</v>
      </c>
      <c r="C1260">
        <v>5</v>
      </c>
      <c r="D1260">
        <v>85</v>
      </c>
      <c r="E1260" s="1">
        <v>87.100000000000009</v>
      </c>
      <c r="F1260">
        <v>85</v>
      </c>
      <c r="G1260" s="2">
        <f t="shared" si="19"/>
        <v>85.7</v>
      </c>
      <c r="H1260" t="s">
        <v>8</v>
      </c>
    </row>
    <row r="1261" spans="1:8" x14ac:dyDescent="0.25">
      <c r="A1261">
        <v>1734</v>
      </c>
      <c r="B1261">
        <v>92</v>
      </c>
      <c r="C1261">
        <v>5</v>
      </c>
      <c r="D1261">
        <v>85</v>
      </c>
      <c r="E1261" s="1">
        <v>87.600000000000009</v>
      </c>
      <c r="F1261">
        <v>85</v>
      </c>
      <c r="G1261" s="2">
        <f t="shared" si="19"/>
        <v>85.866666666666674</v>
      </c>
      <c r="H1261" t="s">
        <v>8</v>
      </c>
    </row>
    <row r="1262" spans="1:8" x14ac:dyDescent="0.25">
      <c r="A1262">
        <v>1753</v>
      </c>
      <c r="B1262">
        <v>93</v>
      </c>
      <c r="C1262">
        <v>5</v>
      </c>
      <c r="D1262">
        <v>85</v>
      </c>
      <c r="E1262" s="1">
        <v>76.100000000000009</v>
      </c>
      <c r="F1262">
        <v>85</v>
      </c>
      <c r="G1262" s="2">
        <f t="shared" si="19"/>
        <v>82.033333333333346</v>
      </c>
      <c r="H1262" t="s">
        <v>8</v>
      </c>
    </row>
    <row r="1263" spans="1:8" x14ac:dyDescent="0.25">
      <c r="A1263">
        <v>1772</v>
      </c>
      <c r="B1263">
        <v>94</v>
      </c>
      <c r="C1263">
        <v>5</v>
      </c>
      <c r="D1263">
        <v>85</v>
      </c>
      <c r="E1263" s="1">
        <v>87.600000000000009</v>
      </c>
      <c r="F1263">
        <v>85</v>
      </c>
      <c r="G1263" s="2">
        <f t="shared" si="19"/>
        <v>85.866666666666674</v>
      </c>
      <c r="H1263" t="s">
        <v>8</v>
      </c>
    </row>
    <row r="1264" spans="1:8" x14ac:dyDescent="0.25">
      <c r="A1264">
        <v>1791</v>
      </c>
      <c r="B1264">
        <v>95</v>
      </c>
      <c r="C1264">
        <v>5</v>
      </c>
      <c r="D1264">
        <v>85</v>
      </c>
      <c r="E1264" s="1">
        <v>80.600000000000009</v>
      </c>
      <c r="F1264">
        <v>85</v>
      </c>
      <c r="G1264" s="2">
        <f t="shared" si="19"/>
        <v>83.533333333333346</v>
      </c>
      <c r="H1264" t="s">
        <v>8</v>
      </c>
    </row>
    <row r="1265" spans="1:8" x14ac:dyDescent="0.25">
      <c r="A1265">
        <v>1810</v>
      </c>
      <c r="B1265">
        <v>96</v>
      </c>
      <c r="C1265">
        <v>5</v>
      </c>
      <c r="D1265">
        <v>85</v>
      </c>
      <c r="E1265" s="1">
        <v>84.4</v>
      </c>
      <c r="F1265">
        <v>85</v>
      </c>
      <c r="G1265" s="2">
        <f t="shared" si="19"/>
        <v>84.8</v>
      </c>
      <c r="H1265" t="s">
        <v>8</v>
      </c>
    </row>
    <row r="1266" spans="1:8" x14ac:dyDescent="0.25">
      <c r="A1266">
        <v>1829</v>
      </c>
      <c r="B1266">
        <v>97</v>
      </c>
      <c r="C1266">
        <v>5</v>
      </c>
      <c r="D1266">
        <v>85</v>
      </c>
      <c r="E1266" s="1">
        <v>84.4</v>
      </c>
      <c r="F1266">
        <v>85</v>
      </c>
      <c r="G1266" s="2">
        <f t="shared" si="19"/>
        <v>84.8</v>
      </c>
      <c r="H1266" t="s">
        <v>8</v>
      </c>
    </row>
    <row r="1267" spans="1:8" x14ac:dyDescent="0.25">
      <c r="A1267">
        <v>1848</v>
      </c>
      <c r="B1267">
        <v>98</v>
      </c>
      <c r="C1267">
        <v>5</v>
      </c>
      <c r="D1267">
        <v>85</v>
      </c>
      <c r="E1267" s="1">
        <v>90.5</v>
      </c>
      <c r="F1267">
        <v>85</v>
      </c>
      <c r="G1267" s="2">
        <f t="shared" si="19"/>
        <v>86.833333333333329</v>
      </c>
      <c r="H1267" t="s">
        <v>8</v>
      </c>
    </row>
    <row r="1268" spans="1:8" x14ac:dyDescent="0.25">
      <c r="A1268">
        <v>1867</v>
      </c>
      <c r="B1268">
        <v>99</v>
      </c>
      <c r="C1268">
        <v>5</v>
      </c>
      <c r="D1268">
        <v>85</v>
      </c>
      <c r="E1268" s="1">
        <v>88.4</v>
      </c>
      <c r="F1268">
        <v>85</v>
      </c>
      <c r="G1268" s="2">
        <f t="shared" si="19"/>
        <v>86.133333333333326</v>
      </c>
      <c r="H1268" t="s">
        <v>8</v>
      </c>
    </row>
    <row r="1269" spans="1:8" x14ac:dyDescent="0.25">
      <c r="A1269">
        <v>1886</v>
      </c>
      <c r="B1269">
        <v>100</v>
      </c>
      <c r="C1269">
        <v>5</v>
      </c>
      <c r="D1269">
        <v>85</v>
      </c>
      <c r="E1269" s="1">
        <v>85.3</v>
      </c>
      <c r="F1269">
        <v>85</v>
      </c>
      <c r="G1269" s="2">
        <f t="shared" si="19"/>
        <v>85.100000000000009</v>
      </c>
      <c r="H1269" t="s">
        <v>8</v>
      </c>
    </row>
    <row r="1270" spans="1:8" x14ac:dyDescent="0.25">
      <c r="A1270">
        <v>1905</v>
      </c>
      <c r="B1270">
        <v>101</v>
      </c>
      <c r="C1270">
        <v>5</v>
      </c>
      <c r="D1270">
        <v>85</v>
      </c>
      <c r="E1270" s="1">
        <v>83.4</v>
      </c>
      <c r="F1270">
        <v>85</v>
      </c>
      <c r="G1270" s="2">
        <f t="shared" si="19"/>
        <v>84.466666666666669</v>
      </c>
      <c r="H1270" t="s">
        <v>8</v>
      </c>
    </row>
    <row r="1271" spans="1:8" x14ac:dyDescent="0.25">
      <c r="A1271">
        <v>1924</v>
      </c>
      <c r="B1271">
        <v>102</v>
      </c>
      <c r="C1271">
        <v>5</v>
      </c>
      <c r="D1271">
        <v>85</v>
      </c>
      <c r="E1271" s="1">
        <v>85.100000000000009</v>
      </c>
      <c r="F1271">
        <v>85</v>
      </c>
      <c r="G1271" s="2">
        <f t="shared" si="19"/>
        <v>85.033333333333346</v>
      </c>
      <c r="H1271" t="s">
        <v>8</v>
      </c>
    </row>
    <row r="1272" spans="1:8" x14ac:dyDescent="0.25">
      <c r="A1272">
        <v>1943</v>
      </c>
      <c r="B1272">
        <v>103</v>
      </c>
      <c r="C1272">
        <v>5</v>
      </c>
      <c r="D1272">
        <v>85</v>
      </c>
      <c r="E1272" s="1">
        <v>85.5</v>
      </c>
      <c r="F1272">
        <v>85</v>
      </c>
      <c r="G1272" s="2">
        <f t="shared" si="19"/>
        <v>85.166666666666671</v>
      </c>
      <c r="H1272" t="s">
        <v>8</v>
      </c>
    </row>
    <row r="1273" spans="1:8" x14ac:dyDescent="0.25">
      <c r="A1273">
        <v>1962</v>
      </c>
      <c r="B1273">
        <v>104</v>
      </c>
      <c r="C1273">
        <v>5</v>
      </c>
      <c r="D1273">
        <v>85</v>
      </c>
      <c r="E1273" s="1">
        <v>91.5</v>
      </c>
      <c r="F1273">
        <v>85</v>
      </c>
      <c r="G1273" s="2">
        <f t="shared" si="19"/>
        <v>87.166666666666671</v>
      </c>
      <c r="H1273" t="s">
        <v>8</v>
      </c>
    </row>
    <row r="1274" spans="1:8" x14ac:dyDescent="0.25">
      <c r="A1274">
        <v>1981</v>
      </c>
      <c r="B1274">
        <v>105</v>
      </c>
      <c r="C1274">
        <v>5</v>
      </c>
      <c r="D1274">
        <v>85</v>
      </c>
      <c r="E1274" s="1">
        <v>88.9</v>
      </c>
      <c r="F1274">
        <v>85</v>
      </c>
      <c r="G1274" s="2">
        <f t="shared" si="19"/>
        <v>86.3</v>
      </c>
      <c r="H1274" t="s">
        <v>8</v>
      </c>
    </row>
    <row r="1275" spans="1:8" x14ac:dyDescent="0.25">
      <c r="A1275">
        <v>2000</v>
      </c>
      <c r="B1275">
        <v>106</v>
      </c>
      <c r="C1275">
        <v>5</v>
      </c>
      <c r="D1275">
        <v>85</v>
      </c>
      <c r="E1275" s="1">
        <v>88.8</v>
      </c>
      <c r="F1275">
        <v>85</v>
      </c>
      <c r="G1275" s="2">
        <f t="shared" si="19"/>
        <v>86.266666666666666</v>
      </c>
      <c r="H1275" t="s">
        <v>8</v>
      </c>
    </row>
    <row r="1276" spans="1:8" x14ac:dyDescent="0.25">
      <c r="A1276">
        <v>2019</v>
      </c>
      <c r="B1276">
        <v>107</v>
      </c>
      <c r="C1276">
        <v>5</v>
      </c>
      <c r="D1276">
        <v>85</v>
      </c>
      <c r="E1276" s="1">
        <v>89.4</v>
      </c>
      <c r="F1276">
        <v>85</v>
      </c>
      <c r="G1276" s="2">
        <f t="shared" si="19"/>
        <v>86.466666666666654</v>
      </c>
      <c r="H1276" t="s">
        <v>8</v>
      </c>
    </row>
    <row r="1277" spans="1:8" x14ac:dyDescent="0.25">
      <c r="A1277">
        <v>2038</v>
      </c>
      <c r="B1277">
        <v>108</v>
      </c>
      <c r="C1277">
        <v>5</v>
      </c>
      <c r="D1277">
        <v>85</v>
      </c>
      <c r="E1277" s="1">
        <v>89.4</v>
      </c>
      <c r="F1277">
        <v>85</v>
      </c>
      <c r="G1277" s="2">
        <f t="shared" si="19"/>
        <v>86.466666666666654</v>
      </c>
      <c r="H1277" t="s">
        <v>8</v>
      </c>
    </row>
    <row r="1278" spans="1:8" x14ac:dyDescent="0.25">
      <c r="A1278">
        <v>2057</v>
      </c>
      <c r="B1278">
        <v>109</v>
      </c>
      <c r="C1278">
        <v>5</v>
      </c>
      <c r="D1278">
        <v>85</v>
      </c>
      <c r="E1278" s="1">
        <v>86.8</v>
      </c>
      <c r="F1278">
        <v>85</v>
      </c>
      <c r="G1278" s="2">
        <f t="shared" si="19"/>
        <v>85.600000000000009</v>
      </c>
      <c r="H1278" t="s">
        <v>8</v>
      </c>
    </row>
    <row r="1279" spans="1:8" x14ac:dyDescent="0.25">
      <c r="A1279">
        <v>2076</v>
      </c>
      <c r="B1279">
        <v>110</v>
      </c>
      <c r="C1279">
        <v>5</v>
      </c>
      <c r="D1279">
        <v>85</v>
      </c>
      <c r="E1279" s="1">
        <v>90.5</v>
      </c>
      <c r="F1279">
        <v>85</v>
      </c>
      <c r="G1279" s="2">
        <f t="shared" si="19"/>
        <v>86.833333333333329</v>
      </c>
      <c r="H1279" t="s">
        <v>8</v>
      </c>
    </row>
    <row r="1280" spans="1:8" x14ac:dyDescent="0.25">
      <c r="A1280">
        <v>2095</v>
      </c>
      <c r="B1280">
        <v>111</v>
      </c>
      <c r="C1280">
        <v>5</v>
      </c>
      <c r="D1280">
        <v>85</v>
      </c>
      <c r="E1280" s="1">
        <v>92</v>
      </c>
      <c r="F1280">
        <v>85</v>
      </c>
      <c r="G1280" s="2">
        <f t="shared" si="19"/>
        <v>87.333333333333329</v>
      </c>
      <c r="H1280" t="s">
        <v>8</v>
      </c>
    </row>
    <row r="1281" spans="1:8" x14ac:dyDescent="0.25">
      <c r="A1281">
        <v>2114</v>
      </c>
      <c r="B1281">
        <v>112</v>
      </c>
      <c r="C1281">
        <v>5</v>
      </c>
      <c r="D1281">
        <v>85</v>
      </c>
      <c r="E1281" s="1">
        <v>90.2</v>
      </c>
      <c r="F1281">
        <v>85</v>
      </c>
      <c r="G1281" s="2">
        <f t="shared" si="19"/>
        <v>86.733333333333334</v>
      </c>
      <c r="H1281" t="s">
        <v>8</v>
      </c>
    </row>
    <row r="1282" spans="1:8" x14ac:dyDescent="0.25">
      <c r="A1282">
        <v>2133</v>
      </c>
      <c r="B1282">
        <v>113</v>
      </c>
      <c r="C1282">
        <v>5</v>
      </c>
      <c r="D1282">
        <v>85</v>
      </c>
      <c r="E1282" s="1">
        <v>90.5</v>
      </c>
      <c r="F1282">
        <v>85</v>
      </c>
      <c r="G1282" s="2">
        <f t="shared" si="19"/>
        <v>86.833333333333329</v>
      </c>
      <c r="H1282" t="s">
        <v>8</v>
      </c>
    </row>
    <row r="1283" spans="1:8" x14ac:dyDescent="0.25">
      <c r="A1283">
        <v>2152</v>
      </c>
      <c r="B1283">
        <v>114</v>
      </c>
      <c r="C1283">
        <v>5</v>
      </c>
      <c r="D1283">
        <v>85</v>
      </c>
      <c r="E1283" s="1">
        <v>90.4</v>
      </c>
      <c r="F1283">
        <v>85</v>
      </c>
      <c r="G1283" s="2">
        <f t="shared" ref="G1283:G1346" si="20">AVERAGE(D1283:F1283)</f>
        <v>86.8</v>
      </c>
      <c r="H1283" t="s">
        <v>8</v>
      </c>
    </row>
    <row r="1284" spans="1:8" x14ac:dyDescent="0.25">
      <c r="A1284">
        <v>2171</v>
      </c>
      <c r="B1284">
        <v>115</v>
      </c>
      <c r="C1284">
        <v>5</v>
      </c>
      <c r="D1284">
        <v>85</v>
      </c>
      <c r="E1284" s="1">
        <v>88.9</v>
      </c>
      <c r="F1284">
        <v>85</v>
      </c>
      <c r="G1284" s="2">
        <f t="shared" si="20"/>
        <v>86.3</v>
      </c>
      <c r="H1284" t="s">
        <v>8</v>
      </c>
    </row>
    <row r="1285" spans="1:8" x14ac:dyDescent="0.25">
      <c r="A1285">
        <v>2190</v>
      </c>
      <c r="B1285">
        <v>116</v>
      </c>
      <c r="C1285">
        <v>5</v>
      </c>
      <c r="D1285">
        <v>85</v>
      </c>
      <c r="E1285" s="1">
        <v>89.4</v>
      </c>
      <c r="F1285">
        <v>85</v>
      </c>
      <c r="G1285" s="2">
        <f t="shared" si="20"/>
        <v>86.466666666666654</v>
      </c>
      <c r="H1285" t="s">
        <v>8</v>
      </c>
    </row>
    <row r="1286" spans="1:8" x14ac:dyDescent="0.25">
      <c r="A1286">
        <v>2209</v>
      </c>
      <c r="B1286">
        <v>117</v>
      </c>
      <c r="C1286">
        <v>5</v>
      </c>
      <c r="D1286">
        <v>85</v>
      </c>
      <c r="E1286" s="1">
        <v>88.100000000000009</v>
      </c>
      <c r="F1286">
        <v>85</v>
      </c>
      <c r="G1286" s="2">
        <f t="shared" si="20"/>
        <v>86.033333333333346</v>
      </c>
      <c r="H1286" t="s">
        <v>8</v>
      </c>
    </row>
    <row r="1287" spans="1:8" x14ac:dyDescent="0.25">
      <c r="A1287">
        <v>2228</v>
      </c>
      <c r="B1287">
        <v>118</v>
      </c>
      <c r="C1287">
        <v>5</v>
      </c>
      <c r="D1287">
        <v>85</v>
      </c>
      <c r="E1287" s="1">
        <v>88.600000000000009</v>
      </c>
      <c r="F1287">
        <v>85</v>
      </c>
      <c r="G1287" s="2">
        <f t="shared" si="20"/>
        <v>86.2</v>
      </c>
      <c r="H1287" t="s">
        <v>8</v>
      </c>
    </row>
    <row r="1288" spans="1:8" x14ac:dyDescent="0.25">
      <c r="A1288">
        <v>2247</v>
      </c>
      <c r="B1288">
        <v>119</v>
      </c>
      <c r="C1288">
        <v>5</v>
      </c>
      <c r="D1288">
        <v>85</v>
      </c>
      <c r="E1288" s="1">
        <v>90.4</v>
      </c>
      <c r="F1288">
        <v>85</v>
      </c>
      <c r="G1288" s="2">
        <f t="shared" si="20"/>
        <v>86.8</v>
      </c>
      <c r="H1288" t="s">
        <v>8</v>
      </c>
    </row>
    <row r="1289" spans="1:8" x14ac:dyDescent="0.25">
      <c r="A1289">
        <v>2266</v>
      </c>
      <c r="B1289">
        <v>120</v>
      </c>
      <c r="C1289">
        <v>5</v>
      </c>
      <c r="D1289">
        <v>85</v>
      </c>
      <c r="E1289" s="1">
        <v>91.5</v>
      </c>
      <c r="F1289">
        <v>85</v>
      </c>
      <c r="G1289" s="2">
        <f t="shared" si="20"/>
        <v>87.166666666666671</v>
      </c>
      <c r="H1289" t="s">
        <v>8</v>
      </c>
    </row>
    <row r="1290" spans="1:8" x14ac:dyDescent="0.25">
      <c r="A1290">
        <v>2285</v>
      </c>
      <c r="B1290">
        <v>121</v>
      </c>
      <c r="C1290">
        <v>5</v>
      </c>
      <c r="D1290">
        <v>85</v>
      </c>
      <c r="E1290" s="1">
        <v>88.9</v>
      </c>
      <c r="F1290">
        <v>85</v>
      </c>
      <c r="G1290" s="2">
        <f t="shared" si="20"/>
        <v>86.3</v>
      </c>
      <c r="H1290" t="s">
        <v>8</v>
      </c>
    </row>
    <row r="1291" spans="1:8" x14ac:dyDescent="0.25">
      <c r="A1291">
        <v>2304</v>
      </c>
      <c r="B1291">
        <v>122</v>
      </c>
      <c r="C1291">
        <v>5</v>
      </c>
      <c r="D1291">
        <v>85</v>
      </c>
      <c r="E1291" s="1">
        <v>89.4</v>
      </c>
      <c r="F1291">
        <v>85</v>
      </c>
      <c r="G1291" s="2">
        <f t="shared" si="20"/>
        <v>86.466666666666654</v>
      </c>
      <c r="H1291" t="s">
        <v>8</v>
      </c>
    </row>
    <row r="1292" spans="1:8" x14ac:dyDescent="0.25">
      <c r="A1292">
        <v>2323</v>
      </c>
      <c r="B1292">
        <v>123</v>
      </c>
      <c r="C1292">
        <v>5</v>
      </c>
      <c r="D1292">
        <v>85</v>
      </c>
      <c r="E1292" s="1">
        <v>89.9</v>
      </c>
      <c r="F1292">
        <v>85</v>
      </c>
      <c r="G1292" s="2">
        <f t="shared" si="20"/>
        <v>86.633333333333326</v>
      </c>
      <c r="H1292" t="s">
        <v>8</v>
      </c>
    </row>
    <row r="1293" spans="1:8" x14ac:dyDescent="0.25">
      <c r="A1293">
        <v>2342</v>
      </c>
      <c r="B1293">
        <v>124</v>
      </c>
      <c r="C1293">
        <v>5</v>
      </c>
      <c r="D1293">
        <v>85</v>
      </c>
      <c r="E1293" s="1">
        <v>91</v>
      </c>
      <c r="F1293">
        <v>85</v>
      </c>
      <c r="G1293" s="2">
        <f t="shared" si="20"/>
        <v>87</v>
      </c>
      <c r="H1293" t="s">
        <v>8</v>
      </c>
    </row>
    <row r="1294" spans="1:8" x14ac:dyDescent="0.25">
      <c r="A1294">
        <v>2361</v>
      </c>
      <c r="B1294">
        <v>125</v>
      </c>
      <c r="C1294">
        <v>5</v>
      </c>
      <c r="D1294">
        <v>85</v>
      </c>
      <c r="E1294" s="1">
        <v>89.4</v>
      </c>
      <c r="F1294">
        <v>85</v>
      </c>
      <c r="G1294" s="2">
        <f t="shared" si="20"/>
        <v>86.466666666666654</v>
      </c>
      <c r="H1294" t="s">
        <v>8</v>
      </c>
    </row>
    <row r="1295" spans="1:8" x14ac:dyDescent="0.25">
      <c r="A1295">
        <v>2380</v>
      </c>
      <c r="B1295">
        <v>126</v>
      </c>
      <c r="C1295">
        <v>5</v>
      </c>
      <c r="D1295">
        <v>85</v>
      </c>
      <c r="E1295" s="1">
        <v>90.5</v>
      </c>
      <c r="F1295">
        <v>85</v>
      </c>
      <c r="G1295" s="2">
        <f t="shared" si="20"/>
        <v>86.833333333333329</v>
      </c>
      <c r="H1295" t="s">
        <v>8</v>
      </c>
    </row>
    <row r="1296" spans="1:8" x14ac:dyDescent="0.25">
      <c r="A1296">
        <v>2399</v>
      </c>
      <c r="B1296">
        <v>127</v>
      </c>
      <c r="C1296">
        <v>5</v>
      </c>
      <c r="D1296">
        <v>85</v>
      </c>
      <c r="E1296" s="1">
        <v>91</v>
      </c>
      <c r="F1296">
        <v>85</v>
      </c>
      <c r="G1296" s="2">
        <f t="shared" si="20"/>
        <v>87</v>
      </c>
      <c r="H1296" t="s">
        <v>8</v>
      </c>
    </row>
    <row r="1297" spans="1:8" x14ac:dyDescent="0.25">
      <c r="A1297">
        <v>2418</v>
      </c>
      <c r="B1297">
        <v>128</v>
      </c>
      <c r="C1297">
        <v>5</v>
      </c>
      <c r="D1297">
        <v>85</v>
      </c>
      <c r="E1297" s="1">
        <v>92</v>
      </c>
      <c r="F1297">
        <v>85</v>
      </c>
      <c r="G1297" s="2">
        <f t="shared" si="20"/>
        <v>87.333333333333329</v>
      </c>
      <c r="H1297" t="s">
        <v>8</v>
      </c>
    </row>
    <row r="1298" spans="1:8" x14ac:dyDescent="0.25">
      <c r="A1298">
        <v>2437</v>
      </c>
      <c r="B1298">
        <v>129</v>
      </c>
      <c r="C1298">
        <v>5</v>
      </c>
      <c r="D1298">
        <v>85</v>
      </c>
      <c r="E1298" s="1">
        <v>89.4</v>
      </c>
      <c r="F1298">
        <v>85</v>
      </c>
      <c r="G1298" s="2">
        <f t="shared" si="20"/>
        <v>86.466666666666654</v>
      </c>
      <c r="H1298" t="s">
        <v>8</v>
      </c>
    </row>
    <row r="1299" spans="1:8" x14ac:dyDescent="0.25">
      <c r="A1299">
        <v>2456</v>
      </c>
      <c r="B1299">
        <v>130</v>
      </c>
      <c r="C1299">
        <v>5</v>
      </c>
      <c r="D1299">
        <v>85</v>
      </c>
      <c r="E1299" s="1">
        <v>87.9</v>
      </c>
      <c r="F1299">
        <v>85</v>
      </c>
      <c r="G1299" s="2">
        <f t="shared" si="20"/>
        <v>85.966666666666654</v>
      </c>
      <c r="H1299" t="s">
        <v>8</v>
      </c>
    </row>
    <row r="1300" spans="1:8" x14ac:dyDescent="0.25">
      <c r="A1300">
        <v>2475</v>
      </c>
      <c r="B1300">
        <v>131</v>
      </c>
      <c r="C1300">
        <v>5</v>
      </c>
      <c r="D1300">
        <v>85</v>
      </c>
      <c r="E1300" s="1">
        <v>90.4</v>
      </c>
      <c r="F1300">
        <v>85</v>
      </c>
      <c r="G1300" s="2">
        <f t="shared" si="20"/>
        <v>86.8</v>
      </c>
      <c r="H1300" t="s">
        <v>8</v>
      </c>
    </row>
    <row r="1301" spans="1:8" x14ac:dyDescent="0.25">
      <c r="A1301">
        <v>2494</v>
      </c>
      <c r="B1301">
        <v>132</v>
      </c>
      <c r="C1301">
        <v>5</v>
      </c>
      <c r="D1301">
        <v>85</v>
      </c>
      <c r="E1301" s="1">
        <v>91.5</v>
      </c>
      <c r="F1301">
        <v>85</v>
      </c>
      <c r="G1301" s="2">
        <f t="shared" si="20"/>
        <v>87.166666666666671</v>
      </c>
      <c r="H1301" t="s">
        <v>8</v>
      </c>
    </row>
    <row r="1302" spans="1:8" x14ac:dyDescent="0.25">
      <c r="A1302">
        <v>2513</v>
      </c>
      <c r="B1302">
        <v>133</v>
      </c>
      <c r="C1302">
        <v>5</v>
      </c>
      <c r="D1302">
        <v>85</v>
      </c>
      <c r="E1302" s="1">
        <v>89.9</v>
      </c>
      <c r="F1302">
        <v>85</v>
      </c>
      <c r="G1302" s="2">
        <f t="shared" si="20"/>
        <v>86.633333333333326</v>
      </c>
      <c r="H1302" t="s">
        <v>8</v>
      </c>
    </row>
    <row r="1303" spans="1:8" x14ac:dyDescent="0.25">
      <c r="A1303">
        <v>2532</v>
      </c>
      <c r="B1303">
        <v>134</v>
      </c>
      <c r="C1303">
        <v>5</v>
      </c>
      <c r="D1303">
        <v>85</v>
      </c>
      <c r="E1303" s="1">
        <v>88.8</v>
      </c>
      <c r="F1303">
        <v>85</v>
      </c>
      <c r="G1303" s="2">
        <f t="shared" si="20"/>
        <v>86.266666666666666</v>
      </c>
      <c r="H1303" t="s">
        <v>8</v>
      </c>
    </row>
    <row r="1304" spans="1:8" x14ac:dyDescent="0.25">
      <c r="A1304">
        <v>2551</v>
      </c>
      <c r="B1304">
        <v>135</v>
      </c>
      <c r="C1304">
        <v>5</v>
      </c>
      <c r="D1304">
        <v>85</v>
      </c>
      <c r="E1304" s="1">
        <v>89.2</v>
      </c>
      <c r="F1304">
        <v>85</v>
      </c>
      <c r="G1304" s="2">
        <f t="shared" si="20"/>
        <v>86.399999999999991</v>
      </c>
      <c r="H1304" t="s">
        <v>8</v>
      </c>
    </row>
    <row r="1305" spans="1:8" x14ac:dyDescent="0.25">
      <c r="A1305">
        <v>2570</v>
      </c>
      <c r="B1305">
        <v>136</v>
      </c>
      <c r="C1305">
        <v>5</v>
      </c>
      <c r="D1305">
        <v>85</v>
      </c>
      <c r="E1305" s="1">
        <v>87.8</v>
      </c>
      <c r="F1305">
        <v>85</v>
      </c>
      <c r="G1305" s="2">
        <f t="shared" si="20"/>
        <v>85.933333333333337</v>
      </c>
      <c r="H1305" t="s">
        <v>8</v>
      </c>
    </row>
    <row r="1306" spans="1:8" x14ac:dyDescent="0.25">
      <c r="A1306">
        <v>2589</v>
      </c>
      <c r="B1306">
        <v>137</v>
      </c>
      <c r="C1306">
        <v>5</v>
      </c>
      <c r="D1306">
        <v>85</v>
      </c>
      <c r="E1306" s="1">
        <v>90</v>
      </c>
      <c r="F1306">
        <v>85</v>
      </c>
      <c r="G1306" s="2">
        <f t="shared" si="20"/>
        <v>86.666666666666671</v>
      </c>
      <c r="H1306" t="s">
        <v>8</v>
      </c>
    </row>
    <row r="1307" spans="1:8" x14ac:dyDescent="0.25">
      <c r="A1307">
        <v>2608</v>
      </c>
      <c r="B1307">
        <v>138</v>
      </c>
      <c r="C1307">
        <v>5</v>
      </c>
      <c r="D1307">
        <v>85</v>
      </c>
      <c r="E1307" s="1">
        <v>85.5</v>
      </c>
      <c r="F1307">
        <v>85</v>
      </c>
      <c r="G1307" s="2">
        <f t="shared" si="20"/>
        <v>85.166666666666671</v>
      </c>
      <c r="H1307" t="s">
        <v>8</v>
      </c>
    </row>
    <row r="1308" spans="1:8" x14ac:dyDescent="0.25">
      <c r="A1308">
        <v>2627</v>
      </c>
      <c r="B1308">
        <v>139</v>
      </c>
      <c r="C1308">
        <v>5</v>
      </c>
      <c r="D1308">
        <v>85</v>
      </c>
      <c r="E1308" s="1">
        <v>85.7</v>
      </c>
      <c r="F1308">
        <v>85</v>
      </c>
      <c r="G1308" s="2">
        <f t="shared" si="20"/>
        <v>85.233333333333334</v>
      </c>
      <c r="H1308" t="s">
        <v>8</v>
      </c>
    </row>
    <row r="1309" spans="1:8" x14ac:dyDescent="0.25">
      <c r="A1309">
        <v>2646</v>
      </c>
      <c r="B1309">
        <v>140</v>
      </c>
      <c r="C1309">
        <v>5</v>
      </c>
      <c r="D1309">
        <v>85</v>
      </c>
      <c r="E1309" s="1">
        <v>84.7</v>
      </c>
      <c r="F1309">
        <v>85</v>
      </c>
      <c r="G1309" s="2">
        <f t="shared" si="20"/>
        <v>84.899999999999991</v>
      </c>
      <c r="H1309" t="s">
        <v>8</v>
      </c>
    </row>
    <row r="1310" spans="1:8" x14ac:dyDescent="0.25">
      <c r="A1310">
        <v>2665</v>
      </c>
      <c r="B1310">
        <v>141</v>
      </c>
      <c r="C1310">
        <v>5</v>
      </c>
      <c r="D1310">
        <v>85</v>
      </c>
      <c r="E1310" s="1">
        <v>89.5</v>
      </c>
      <c r="F1310">
        <v>85</v>
      </c>
      <c r="G1310" s="2">
        <f t="shared" si="20"/>
        <v>86.5</v>
      </c>
      <c r="H1310" t="s">
        <v>8</v>
      </c>
    </row>
    <row r="1311" spans="1:8" x14ac:dyDescent="0.25">
      <c r="A1311">
        <v>2684</v>
      </c>
      <c r="B1311">
        <v>142</v>
      </c>
      <c r="C1311">
        <v>5</v>
      </c>
      <c r="D1311">
        <v>85</v>
      </c>
      <c r="E1311" s="1">
        <v>85.7</v>
      </c>
      <c r="F1311">
        <v>85</v>
      </c>
      <c r="G1311" s="2">
        <f t="shared" si="20"/>
        <v>85.233333333333334</v>
      </c>
      <c r="H1311" t="s">
        <v>8</v>
      </c>
    </row>
    <row r="1312" spans="1:8" x14ac:dyDescent="0.25">
      <c r="A1312">
        <v>2703</v>
      </c>
      <c r="B1312">
        <v>143</v>
      </c>
      <c r="C1312">
        <v>5</v>
      </c>
      <c r="D1312">
        <v>85</v>
      </c>
      <c r="E1312" s="1">
        <v>84.4</v>
      </c>
      <c r="F1312">
        <v>85</v>
      </c>
      <c r="G1312" s="2">
        <f t="shared" si="20"/>
        <v>84.8</v>
      </c>
      <c r="H1312" t="s">
        <v>8</v>
      </c>
    </row>
    <row r="1313" spans="1:8" x14ac:dyDescent="0.25">
      <c r="A1313">
        <v>2722</v>
      </c>
      <c r="B1313">
        <v>144</v>
      </c>
      <c r="C1313">
        <v>5</v>
      </c>
      <c r="D1313">
        <v>85</v>
      </c>
      <c r="E1313" s="1">
        <v>85.2</v>
      </c>
      <c r="F1313">
        <v>85</v>
      </c>
      <c r="G1313" s="2">
        <f t="shared" si="20"/>
        <v>85.066666666666663</v>
      </c>
      <c r="H1313" t="s">
        <v>8</v>
      </c>
    </row>
    <row r="1314" spans="1:8" x14ac:dyDescent="0.25">
      <c r="A1314">
        <v>2741</v>
      </c>
      <c r="B1314">
        <v>145</v>
      </c>
      <c r="C1314">
        <v>5</v>
      </c>
      <c r="D1314">
        <v>85</v>
      </c>
      <c r="E1314" s="1">
        <v>84.7</v>
      </c>
      <c r="F1314">
        <v>85</v>
      </c>
      <c r="G1314" s="2">
        <f t="shared" si="20"/>
        <v>84.899999999999991</v>
      </c>
      <c r="H1314" t="s">
        <v>8</v>
      </c>
    </row>
    <row r="1315" spans="1:8" x14ac:dyDescent="0.25">
      <c r="A1315">
        <v>2760</v>
      </c>
      <c r="B1315">
        <v>146</v>
      </c>
      <c r="C1315">
        <v>5</v>
      </c>
      <c r="D1315">
        <v>85</v>
      </c>
      <c r="E1315" s="1">
        <v>89.5</v>
      </c>
      <c r="F1315">
        <v>85</v>
      </c>
      <c r="G1315" s="2">
        <f t="shared" si="20"/>
        <v>86.5</v>
      </c>
      <c r="H1315" t="s">
        <v>8</v>
      </c>
    </row>
    <row r="1316" spans="1:8" x14ac:dyDescent="0.25">
      <c r="A1316">
        <v>2779</v>
      </c>
      <c r="B1316">
        <v>147</v>
      </c>
      <c r="C1316">
        <v>5</v>
      </c>
      <c r="D1316">
        <v>85</v>
      </c>
      <c r="E1316" s="1">
        <v>89.2</v>
      </c>
      <c r="F1316">
        <v>85</v>
      </c>
      <c r="G1316" s="2">
        <f t="shared" si="20"/>
        <v>86.399999999999991</v>
      </c>
      <c r="H1316" t="s">
        <v>8</v>
      </c>
    </row>
    <row r="1317" spans="1:8" x14ac:dyDescent="0.25">
      <c r="A1317">
        <v>2798</v>
      </c>
      <c r="B1317">
        <v>148</v>
      </c>
      <c r="C1317">
        <v>5</v>
      </c>
      <c r="D1317">
        <v>85</v>
      </c>
      <c r="E1317" s="1">
        <v>83.600000000000009</v>
      </c>
      <c r="F1317">
        <v>85</v>
      </c>
      <c r="G1317" s="2">
        <f t="shared" si="20"/>
        <v>84.533333333333346</v>
      </c>
      <c r="H1317" t="s">
        <v>8</v>
      </c>
    </row>
    <row r="1318" spans="1:8" x14ac:dyDescent="0.25">
      <c r="A1318">
        <v>2817</v>
      </c>
      <c r="B1318">
        <v>149</v>
      </c>
      <c r="C1318">
        <v>5</v>
      </c>
      <c r="D1318">
        <v>85</v>
      </c>
      <c r="E1318" s="1">
        <v>83.600000000000009</v>
      </c>
      <c r="F1318">
        <v>85</v>
      </c>
      <c r="G1318" s="2">
        <f t="shared" si="20"/>
        <v>84.533333333333346</v>
      </c>
      <c r="H1318" t="s">
        <v>8</v>
      </c>
    </row>
    <row r="1319" spans="1:8" x14ac:dyDescent="0.25">
      <c r="A1319">
        <v>2836</v>
      </c>
      <c r="B1319">
        <v>150</v>
      </c>
      <c r="C1319">
        <v>5</v>
      </c>
      <c r="D1319">
        <v>85</v>
      </c>
      <c r="E1319" s="1">
        <v>90</v>
      </c>
      <c r="F1319">
        <v>85</v>
      </c>
      <c r="G1319" s="2">
        <f t="shared" si="20"/>
        <v>86.666666666666671</v>
      </c>
      <c r="H1319" t="s">
        <v>8</v>
      </c>
    </row>
    <row r="1320" spans="1:8" x14ac:dyDescent="0.25">
      <c r="A1320">
        <v>2855</v>
      </c>
      <c r="B1320">
        <v>151</v>
      </c>
      <c r="C1320">
        <v>5</v>
      </c>
      <c r="D1320">
        <v>85</v>
      </c>
      <c r="E1320" s="1">
        <v>91</v>
      </c>
      <c r="F1320">
        <v>85</v>
      </c>
      <c r="G1320" s="2">
        <f t="shared" si="20"/>
        <v>87</v>
      </c>
      <c r="H1320" t="s">
        <v>8</v>
      </c>
    </row>
    <row r="1321" spans="1:8" x14ac:dyDescent="0.25">
      <c r="A1321">
        <v>2874</v>
      </c>
      <c r="B1321">
        <v>152</v>
      </c>
      <c r="C1321">
        <v>5</v>
      </c>
      <c r="D1321">
        <v>85</v>
      </c>
      <c r="E1321" s="1">
        <v>83.100000000000009</v>
      </c>
      <c r="F1321">
        <v>85</v>
      </c>
      <c r="G1321" s="2">
        <f t="shared" si="20"/>
        <v>84.366666666666674</v>
      </c>
      <c r="H1321" t="s">
        <v>8</v>
      </c>
    </row>
    <row r="1322" spans="1:8" x14ac:dyDescent="0.25">
      <c r="A1322">
        <v>2893</v>
      </c>
      <c r="B1322">
        <v>153</v>
      </c>
      <c r="C1322">
        <v>5</v>
      </c>
      <c r="D1322">
        <v>85</v>
      </c>
      <c r="E1322" s="1">
        <v>82.600000000000009</v>
      </c>
      <c r="F1322">
        <v>85</v>
      </c>
      <c r="G1322" s="2">
        <f t="shared" si="20"/>
        <v>84.2</v>
      </c>
      <c r="H1322" t="s">
        <v>8</v>
      </c>
    </row>
    <row r="1323" spans="1:8" x14ac:dyDescent="0.25">
      <c r="A1323">
        <v>2912</v>
      </c>
      <c r="B1323">
        <v>154</v>
      </c>
      <c r="C1323">
        <v>5</v>
      </c>
      <c r="D1323">
        <v>85</v>
      </c>
      <c r="E1323" s="1">
        <v>87.5</v>
      </c>
      <c r="F1323">
        <v>85</v>
      </c>
      <c r="G1323" s="2">
        <f t="shared" si="20"/>
        <v>85.833333333333329</v>
      </c>
      <c r="H1323" t="s">
        <v>8</v>
      </c>
    </row>
    <row r="1324" spans="1:8" x14ac:dyDescent="0.25">
      <c r="A1324">
        <v>2931</v>
      </c>
      <c r="B1324">
        <v>155</v>
      </c>
      <c r="C1324">
        <v>5</v>
      </c>
      <c r="D1324">
        <v>85</v>
      </c>
      <c r="E1324" s="1">
        <v>85.5</v>
      </c>
      <c r="F1324">
        <v>85</v>
      </c>
      <c r="G1324" s="2">
        <f t="shared" si="20"/>
        <v>85.166666666666671</v>
      </c>
      <c r="H1324" t="s">
        <v>8</v>
      </c>
    </row>
    <row r="1325" spans="1:8" x14ac:dyDescent="0.25">
      <c r="A1325">
        <v>2950</v>
      </c>
      <c r="B1325">
        <v>156</v>
      </c>
      <c r="C1325">
        <v>5</v>
      </c>
      <c r="D1325">
        <v>85</v>
      </c>
      <c r="E1325" s="1">
        <v>84.7</v>
      </c>
      <c r="F1325">
        <v>85</v>
      </c>
      <c r="G1325" s="2">
        <f t="shared" si="20"/>
        <v>84.899999999999991</v>
      </c>
      <c r="H1325" t="s">
        <v>8</v>
      </c>
    </row>
    <row r="1326" spans="1:8" x14ac:dyDescent="0.25">
      <c r="A1326">
        <v>2969</v>
      </c>
      <c r="B1326">
        <v>157</v>
      </c>
      <c r="C1326">
        <v>5</v>
      </c>
      <c r="D1326">
        <v>85</v>
      </c>
      <c r="E1326" s="1">
        <v>83.600000000000009</v>
      </c>
      <c r="F1326">
        <v>85</v>
      </c>
      <c r="G1326" s="2">
        <f t="shared" si="20"/>
        <v>84.533333333333346</v>
      </c>
      <c r="H1326" t="s">
        <v>8</v>
      </c>
    </row>
    <row r="1327" spans="1:8" x14ac:dyDescent="0.25">
      <c r="A1327">
        <v>2988</v>
      </c>
      <c r="B1327">
        <v>158</v>
      </c>
      <c r="C1327">
        <v>5</v>
      </c>
      <c r="D1327">
        <v>85</v>
      </c>
      <c r="E1327" s="1">
        <v>84.7</v>
      </c>
      <c r="F1327">
        <v>85</v>
      </c>
      <c r="G1327" s="2">
        <f t="shared" si="20"/>
        <v>84.899999999999991</v>
      </c>
      <c r="H1327" t="s">
        <v>8</v>
      </c>
    </row>
    <row r="1328" spans="1:8" x14ac:dyDescent="0.25">
      <c r="A1328">
        <v>3007</v>
      </c>
      <c r="B1328">
        <v>159</v>
      </c>
      <c r="C1328">
        <v>5</v>
      </c>
      <c r="D1328">
        <v>85</v>
      </c>
      <c r="E1328" s="1">
        <v>86.2</v>
      </c>
      <c r="F1328">
        <v>85</v>
      </c>
      <c r="G1328" s="2">
        <f t="shared" si="20"/>
        <v>85.399999999999991</v>
      </c>
      <c r="H1328" t="s">
        <v>8</v>
      </c>
    </row>
    <row r="1329" spans="1:8" x14ac:dyDescent="0.25">
      <c r="A1329">
        <v>3026</v>
      </c>
      <c r="B1329">
        <v>160</v>
      </c>
      <c r="C1329">
        <v>5</v>
      </c>
      <c r="D1329">
        <v>85</v>
      </c>
      <c r="E1329" s="1">
        <v>86.9</v>
      </c>
      <c r="F1329">
        <v>85</v>
      </c>
      <c r="G1329" s="2">
        <f t="shared" si="20"/>
        <v>85.633333333333326</v>
      </c>
      <c r="H1329" t="s">
        <v>8</v>
      </c>
    </row>
    <row r="1330" spans="1:8" x14ac:dyDescent="0.25">
      <c r="A1330">
        <v>3045</v>
      </c>
      <c r="B1330">
        <v>161</v>
      </c>
      <c r="C1330">
        <v>5</v>
      </c>
      <c r="D1330">
        <v>85</v>
      </c>
      <c r="E1330" s="1">
        <v>87</v>
      </c>
      <c r="F1330">
        <v>85</v>
      </c>
      <c r="G1330" s="2">
        <f t="shared" si="20"/>
        <v>85.666666666666671</v>
      </c>
      <c r="H1330" t="s">
        <v>8</v>
      </c>
    </row>
    <row r="1331" spans="1:8" x14ac:dyDescent="0.25">
      <c r="A1331">
        <v>3064</v>
      </c>
      <c r="B1331">
        <v>162</v>
      </c>
      <c r="C1331">
        <v>5</v>
      </c>
      <c r="D1331">
        <v>85</v>
      </c>
      <c r="E1331" s="1">
        <v>85.7</v>
      </c>
      <c r="F1331">
        <v>85</v>
      </c>
      <c r="G1331" s="2">
        <f t="shared" si="20"/>
        <v>85.233333333333334</v>
      </c>
      <c r="H1331" t="s">
        <v>8</v>
      </c>
    </row>
    <row r="1332" spans="1:8" x14ac:dyDescent="0.25">
      <c r="A1332">
        <v>3083</v>
      </c>
      <c r="B1332">
        <v>163</v>
      </c>
      <c r="C1332">
        <v>5</v>
      </c>
      <c r="D1332">
        <v>85</v>
      </c>
      <c r="E1332" s="1">
        <v>85.2</v>
      </c>
      <c r="F1332">
        <v>85</v>
      </c>
      <c r="G1332" s="2">
        <f t="shared" si="20"/>
        <v>85.066666666666663</v>
      </c>
      <c r="H1332" t="s">
        <v>8</v>
      </c>
    </row>
    <row r="1333" spans="1:8" x14ac:dyDescent="0.25">
      <c r="A1333">
        <v>3102</v>
      </c>
      <c r="B1333">
        <v>164</v>
      </c>
      <c r="C1333">
        <v>5</v>
      </c>
      <c r="D1333">
        <v>85</v>
      </c>
      <c r="E1333" s="1">
        <v>83</v>
      </c>
      <c r="F1333">
        <v>85</v>
      </c>
      <c r="G1333" s="2">
        <f t="shared" si="20"/>
        <v>84.333333333333329</v>
      </c>
      <c r="H1333" t="s">
        <v>8</v>
      </c>
    </row>
    <row r="1334" spans="1:8" x14ac:dyDescent="0.25">
      <c r="A1334">
        <v>3121</v>
      </c>
      <c r="B1334">
        <v>165</v>
      </c>
      <c r="C1334">
        <v>5</v>
      </c>
      <c r="D1334">
        <v>85</v>
      </c>
      <c r="E1334" s="1">
        <v>85.5</v>
      </c>
      <c r="F1334">
        <v>85</v>
      </c>
      <c r="G1334" s="2">
        <f t="shared" si="20"/>
        <v>85.166666666666671</v>
      </c>
      <c r="H1334" t="s">
        <v>8</v>
      </c>
    </row>
    <row r="1335" spans="1:8" x14ac:dyDescent="0.25">
      <c r="A1335">
        <v>3140</v>
      </c>
      <c r="B1335">
        <v>166</v>
      </c>
      <c r="C1335">
        <v>5</v>
      </c>
      <c r="D1335">
        <v>85</v>
      </c>
      <c r="E1335" s="1">
        <v>85.9</v>
      </c>
      <c r="F1335">
        <v>85</v>
      </c>
      <c r="G1335" s="2">
        <f t="shared" si="20"/>
        <v>85.3</v>
      </c>
      <c r="H1335" t="s">
        <v>8</v>
      </c>
    </row>
    <row r="1336" spans="1:8" x14ac:dyDescent="0.25">
      <c r="A1336">
        <v>3159</v>
      </c>
      <c r="B1336">
        <v>167</v>
      </c>
      <c r="C1336">
        <v>5</v>
      </c>
      <c r="D1336">
        <v>85</v>
      </c>
      <c r="E1336" s="1">
        <v>86.4</v>
      </c>
      <c r="F1336">
        <v>85</v>
      </c>
      <c r="G1336" s="2">
        <f t="shared" si="20"/>
        <v>85.466666666666654</v>
      </c>
      <c r="H1336" t="s">
        <v>8</v>
      </c>
    </row>
    <row r="1337" spans="1:8" x14ac:dyDescent="0.25">
      <c r="A1337">
        <v>3178</v>
      </c>
      <c r="B1337">
        <v>168</v>
      </c>
      <c r="C1337">
        <v>5</v>
      </c>
      <c r="D1337">
        <v>85</v>
      </c>
      <c r="E1337" s="1">
        <v>91.5</v>
      </c>
      <c r="F1337">
        <v>85</v>
      </c>
      <c r="G1337" s="2">
        <f t="shared" si="20"/>
        <v>87.166666666666671</v>
      </c>
      <c r="H1337" t="s">
        <v>8</v>
      </c>
    </row>
    <row r="1338" spans="1:8" x14ac:dyDescent="0.25">
      <c r="A1338">
        <v>3197</v>
      </c>
      <c r="B1338">
        <v>169</v>
      </c>
      <c r="C1338">
        <v>5</v>
      </c>
      <c r="D1338">
        <v>85</v>
      </c>
      <c r="E1338" s="1">
        <v>82.4</v>
      </c>
      <c r="F1338">
        <v>85</v>
      </c>
      <c r="G1338" s="2">
        <f t="shared" si="20"/>
        <v>84.13333333333334</v>
      </c>
      <c r="H1338" t="s">
        <v>8</v>
      </c>
    </row>
    <row r="1339" spans="1:8" x14ac:dyDescent="0.25">
      <c r="A1339">
        <v>3216</v>
      </c>
      <c r="B1339">
        <v>170</v>
      </c>
      <c r="C1339">
        <v>5</v>
      </c>
      <c r="D1339">
        <v>85</v>
      </c>
      <c r="E1339" s="1">
        <v>80.400000000000006</v>
      </c>
      <c r="F1339">
        <v>85</v>
      </c>
      <c r="G1339" s="2">
        <f t="shared" si="20"/>
        <v>83.466666666666669</v>
      </c>
      <c r="H1339" t="s">
        <v>8</v>
      </c>
    </row>
    <row r="1340" spans="1:8" x14ac:dyDescent="0.25">
      <c r="A1340">
        <v>3235</v>
      </c>
      <c r="B1340">
        <v>171</v>
      </c>
      <c r="C1340">
        <v>5</v>
      </c>
      <c r="D1340">
        <v>85</v>
      </c>
      <c r="E1340" s="1">
        <v>85.9</v>
      </c>
      <c r="F1340">
        <v>85</v>
      </c>
      <c r="G1340" s="2">
        <f t="shared" si="20"/>
        <v>85.3</v>
      </c>
      <c r="H1340" t="s">
        <v>8</v>
      </c>
    </row>
    <row r="1341" spans="1:8" x14ac:dyDescent="0.25">
      <c r="A1341">
        <v>3254</v>
      </c>
      <c r="B1341">
        <v>172</v>
      </c>
      <c r="C1341">
        <v>5</v>
      </c>
      <c r="D1341">
        <v>85</v>
      </c>
      <c r="E1341" s="1">
        <v>86</v>
      </c>
      <c r="F1341">
        <v>85</v>
      </c>
      <c r="G1341" s="2">
        <f t="shared" si="20"/>
        <v>85.333333333333329</v>
      </c>
      <c r="H1341" t="s">
        <v>8</v>
      </c>
    </row>
    <row r="1342" spans="1:8" x14ac:dyDescent="0.25">
      <c r="A1342">
        <v>3273</v>
      </c>
      <c r="B1342">
        <v>173</v>
      </c>
      <c r="C1342">
        <v>5</v>
      </c>
      <c r="D1342">
        <v>85</v>
      </c>
      <c r="E1342" s="1">
        <v>90.5</v>
      </c>
      <c r="F1342">
        <v>85</v>
      </c>
      <c r="G1342" s="2">
        <f t="shared" si="20"/>
        <v>86.833333333333329</v>
      </c>
      <c r="H1342" t="s">
        <v>8</v>
      </c>
    </row>
    <row r="1343" spans="1:8" x14ac:dyDescent="0.25">
      <c r="A1343">
        <v>3292</v>
      </c>
      <c r="B1343">
        <v>174</v>
      </c>
      <c r="C1343">
        <v>5</v>
      </c>
      <c r="D1343">
        <v>85</v>
      </c>
      <c r="E1343" s="1">
        <v>88.100000000000009</v>
      </c>
      <c r="F1343">
        <v>85</v>
      </c>
      <c r="G1343" s="2">
        <f t="shared" si="20"/>
        <v>86.033333333333346</v>
      </c>
      <c r="H1343" t="s">
        <v>8</v>
      </c>
    </row>
    <row r="1344" spans="1:8" x14ac:dyDescent="0.25">
      <c r="A1344">
        <v>3311</v>
      </c>
      <c r="B1344">
        <v>175</v>
      </c>
      <c r="C1344">
        <v>5</v>
      </c>
      <c r="D1344">
        <v>85</v>
      </c>
      <c r="E1344" s="1">
        <v>88.4</v>
      </c>
      <c r="F1344">
        <v>85</v>
      </c>
      <c r="G1344" s="2">
        <f t="shared" si="20"/>
        <v>86.133333333333326</v>
      </c>
      <c r="H1344" t="s">
        <v>8</v>
      </c>
    </row>
    <row r="1345" spans="1:8" x14ac:dyDescent="0.25">
      <c r="A1345">
        <v>3330</v>
      </c>
      <c r="B1345">
        <v>176</v>
      </c>
      <c r="C1345">
        <v>5</v>
      </c>
      <c r="D1345">
        <v>85</v>
      </c>
      <c r="E1345" s="1">
        <v>86</v>
      </c>
      <c r="F1345">
        <v>85</v>
      </c>
      <c r="G1345" s="2">
        <f t="shared" si="20"/>
        <v>85.333333333333329</v>
      </c>
      <c r="H1345" t="s">
        <v>8</v>
      </c>
    </row>
    <row r="1346" spans="1:8" x14ac:dyDescent="0.25">
      <c r="A1346">
        <v>3349</v>
      </c>
      <c r="B1346">
        <v>177</v>
      </c>
      <c r="C1346">
        <v>5</v>
      </c>
      <c r="D1346">
        <v>85</v>
      </c>
      <c r="E1346" s="1">
        <v>86.5</v>
      </c>
      <c r="F1346">
        <v>85</v>
      </c>
      <c r="G1346" s="2">
        <f t="shared" si="20"/>
        <v>85.5</v>
      </c>
      <c r="H1346" t="s">
        <v>8</v>
      </c>
    </row>
    <row r="1347" spans="1:8" x14ac:dyDescent="0.25">
      <c r="A1347">
        <v>3368</v>
      </c>
      <c r="B1347">
        <v>178</v>
      </c>
      <c r="C1347">
        <v>5</v>
      </c>
      <c r="D1347">
        <v>85</v>
      </c>
      <c r="E1347" s="1">
        <v>87.600000000000009</v>
      </c>
      <c r="F1347">
        <v>85</v>
      </c>
      <c r="G1347" s="2">
        <f t="shared" ref="G1347:G1410" si="21">AVERAGE(D1347:F1347)</f>
        <v>85.866666666666674</v>
      </c>
      <c r="H1347" t="s">
        <v>8</v>
      </c>
    </row>
    <row r="1348" spans="1:8" x14ac:dyDescent="0.25">
      <c r="A1348">
        <v>3387</v>
      </c>
      <c r="B1348">
        <v>179</v>
      </c>
      <c r="C1348">
        <v>5</v>
      </c>
      <c r="D1348">
        <v>85</v>
      </c>
      <c r="E1348" s="1">
        <v>90.7</v>
      </c>
      <c r="F1348">
        <v>85</v>
      </c>
      <c r="G1348" s="2">
        <f t="shared" si="21"/>
        <v>86.899999999999991</v>
      </c>
      <c r="H1348" t="s">
        <v>8</v>
      </c>
    </row>
    <row r="1349" spans="1:8" x14ac:dyDescent="0.25">
      <c r="A1349">
        <v>3406</v>
      </c>
      <c r="B1349">
        <v>180</v>
      </c>
      <c r="C1349">
        <v>5</v>
      </c>
      <c r="D1349">
        <v>85</v>
      </c>
      <c r="E1349" s="1">
        <v>88.100000000000009</v>
      </c>
      <c r="F1349">
        <v>85</v>
      </c>
      <c r="G1349" s="2">
        <f t="shared" si="21"/>
        <v>86.033333333333346</v>
      </c>
      <c r="H1349" t="s">
        <v>8</v>
      </c>
    </row>
    <row r="1350" spans="1:8" x14ac:dyDescent="0.25">
      <c r="A1350">
        <v>3425</v>
      </c>
      <c r="B1350">
        <v>181</v>
      </c>
      <c r="C1350">
        <v>5</v>
      </c>
      <c r="D1350">
        <v>85</v>
      </c>
      <c r="E1350" s="1">
        <v>86</v>
      </c>
      <c r="F1350">
        <v>85</v>
      </c>
      <c r="G1350" s="2">
        <f t="shared" si="21"/>
        <v>85.333333333333329</v>
      </c>
      <c r="H1350" t="s">
        <v>8</v>
      </c>
    </row>
    <row r="1351" spans="1:8" x14ac:dyDescent="0.25">
      <c r="A1351">
        <v>3444</v>
      </c>
      <c r="B1351">
        <v>182</v>
      </c>
      <c r="C1351">
        <v>5</v>
      </c>
      <c r="D1351">
        <v>85</v>
      </c>
      <c r="E1351" s="1">
        <v>88.600000000000009</v>
      </c>
      <c r="F1351">
        <v>85</v>
      </c>
      <c r="G1351" s="2">
        <f t="shared" si="21"/>
        <v>86.2</v>
      </c>
      <c r="H1351" t="s">
        <v>8</v>
      </c>
    </row>
    <row r="1352" spans="1:8" x14ac:dyDescent="0.25">
      <c r="A1352">
        <v>3463</v>
      </c>
      <c r="B1352">
        <v>183</v>
      </c>
      <c r="C1352">
        <v>5</v>
      </c>
      <c r="D1352">
        <v>85</v>
      </c>
      <c r="E1352" s="1">
        <v>89.7</v>
      </c>
      <c r="F1352">
        <v>85</v>
      </c>
      <c r="G1352" s="2">
        <f t="shared" si="21"/>
        <v>86.566666666666663</v>
      </c>
      <c r="H1352" t="s">
        <v>8</v>
      </c>
    </row>
    <row r="1353" spans="1:8" x14ac:dyDescent="0.25">
      <c r="A1353">
        <v>3482</v>
      </c>
      <c r="B1353">
        <v>184</v>
      </c>
      <c r="C1353">
        <v>5</v>
      </c>
      <c r="D1353">
        <v>85</v>
      </c>
      <c r="E1353" s="1">
        <v>90</v>
      </c>
      <c r="F1353">
        <v>85</v>
      </c>
      <c r="G1353" s="2">
        <f t="shared" si="21"/>
        <v>86.666666666666671</v>
      </c>
      <c r="H1353" t="s">
        <v>8</v>
      </c>
    </row>
    <row r="1354" spans="1:8" x14ac:dyDescent="0.25">
      <c r="A1354">
        <v>3501</v>
      </c>
      <c r="B1354">
        <v>185</v>
      </c>
      <c r="C1354">
        <v>5</v>
      </c>
      <c r="D1354">
        <v>85</v>
      </c>
      <c r="E1354" s="1">
        <v>88.9</v>
      </c>
      <c r="F1354">
        <v>85</v>
      </c>
      <c r="G1354" s="2">
        <f t="shared" si="21"/>
        <v>86.3</v>
      </c>
      <c r="H1354" t="s">
        <v>8</v>
      </c>
    </row>
    <row r="1355" spans="1:8" x14ac:dyDescent="0.25">
      <c r="A1355">
        <v>3520</v>
      </c>
      <c r="B1355">
        <v>186</v>
      </c>
      <c r="C1355">
        <v>5</v>
      </c>
      <c r="D1355">
        <v>85</v>
      </c>
      <c r="E1355" s="1">
        <v>88.9</v>
      </c>
      <c r="F1355">
        <v>85</v>
      </c>
      <c r="G1355" s="2">
        <f t="shared" si="21"/>
        <v>86.3</v>
      </c>
      <c r="H1355" t="s">
        <v>8</v>
      </c>
    </row>
    <row r="1356" spans="1:8" x14ac:dyDescent="0.25">
      <c r="A1356">
        <v>3539</v>
      </c>
      <c r="B1356">
        <v>187</v>
      </c>
      <c r="C1356">
        <v>5</v>
      </c>
      <c r="D1356">
        <v>85</v>
      </c>
      <c r="E1356" s="1">
        <v>90.5</v>
      </c>
      <c r="F1356">
        <v>85</v>
      </c>
      <c r="G1356" s="2">
        <f t="shared" si="21"/>
        <v>86.833333333333329</v>
      </c>
      <c r="H1356" t="s">
        <v>8</v>
      </c>
    </row>
    <row r="1357" spans="1:8" x14ac:dyDescent="0.25">
      <c r="A1357">
        <v>3558</v>
      </c>
      <c r="B1357">
        <v>188</v>
      </c>
      <c r="C1357">
        <v>5</v>
      </c>
      <c r="D1357">
        <v>85</v>
      </c>
      <c r="E1357" s="1">
        <v>89.7</v>
      </c>
      <c r="F1357">
        <v>85</v>
      </c>
      <c r="G1357" s="2">
        <f t="shared" si="21"/>
        <v>86.566666666666663</v>
      </c>
      <c r="H1357" t="s">
        <v>8</v>
      </c>
    </row>
    <row r="1358" spans="1:8" x14ac:dyDescent="0.25">
      <c r="A1358">
        <v>3577</v>
      </c>
      <c r="B1358">
        <v>189</v>
      </c>
      <c r="C1358">
        <v>5</v>
      </c>
      <c r="D1358">
        <v>85</v>
      </c>
      <c r="E1358" s="1">
        <v>88.100000000000009</v>
      </c>
      <c r="F1358">
        <v>85</v>
      </c>
      <c r="G1358" s="2">
        <f t="shared" si="21"/>
        <v>86.033333333333346</v>
      </c>
      <c r="H1358" t="s">
        <v>8</v>
      </c>
    </row>
    <row r="1359" spans="1:8" x14ac:dyDescent="0.25">
      <c r="A1359">
        <v>3596</v>
      </c>
      <c r="B1359">
        <v>190</v>
      </c>
      <c r="C1359">
        <v>5</v>
      </c>
      <c r="D1359">
        <v>85</v>
      </c>
      <c r="E1359" s="1">
        <v>88.7</v>
      </c>
      <c r="F1359">
        <v>85</v>
      </c>
      <c r="G1359" s="2">
        <f t="shared" si="21"/>
        <v>86.233333333333334</v>
      </c>
      <c r="H1359" t="s">
        <v>8</v>
      </c>
    </row>
    <row r="1360" spans="1:8" x14ac:dyDescent="0.25">
      <c r="A1360">
        <v>3615</v>
      </c>
      <c r="B1360">
        <v>191</v>
      </c>
      <c r="C1360">
        <v>5</v>
      </c>
      <c r="D1360">
        <v>85</v>
      </c>
      <c r="E1360" s="1">
        <v>72</v>
      </c>
      <c r="F1360">
        <v>85</v>
      </c>
      <c r="G1360" s="2">
        <f t="shared" si="21"/>
        <v>80.666666666666671</v>
      </c>
      <c r="H1360" t="s">
        <v>8</v>
      </c>
    </row>
    <row r="1361" spans="1:8" x14ac:dyDescent="0.25">
      <c r="A1361">
        <v>3634</v>
      </c>
      <c r="B1361">
        <v>192</v>
      </c>
      <c r="C1361">
        <v>5</v>
      </c>
      <c r="D1361">
        <v>85</v>
      </c>
      <c r="E1361" s="1">
        <v>90</v>
      </c>
      <c r="F1361">
        <v>85</v>
      </c>
      <c r="G1361" s="2">
        <f t="shared" si="21"/>
        <v>86.666666666666671</v>
      </c>
      <c r="H1361" t="s">
        <v>8</v>
      </c>
    </row>
    <row r="1362" spans="1:8" x14ac:dyDescent="0.25">
      <c r="A1362">
        <v>3653</v>
      </c>
      <c r="B1362">
        <v>193</v>
      </c>
      <c r="C1362">
        <v>5</v>
      </c>
      <c r="D1362">
        <v>85</v>
      </c>
      <c r="E1362" s="1">
        <v>86</v>
      </c>
      <c r="F1362">
        <v>85</v>
      </c>
      <c r="G1362" s="2">
        <f t="shared" si="21"/>
        <v>85.333333333333329</v>
      </c>
      <c r="H1362" t="s">
        <v>8</v>
      </c>
    </row>
    <row r="1363" spans="1:8" x14ac:dyDescent="0.25">
      <c r="A1363">
        <v>3672</v>
      </c>
      <c r="B1363">
        <v>194</v>
      </c>
      <c r="C1363">
        <v>5</v>
      </c>
      <c r="D1363">
        <v>85</v>
      </c>
      <c r="E1363" s="1">
        <v>88.7</v>
      </c>
      <c r="F1363">
        <v>85</v>
      </c>
      <c r="G1363" s="2">
        <f t="shared" si="21"/>
        <v>86.233333333333334</v>
      </c>
      <c r="H1363" t="s">
        <v>8</v>
      </c>
    </row>
    <row r="1364" spans="1:8" x14ac:dyDescent="0.25">
      <c r="A1364">
        <v>3691</v>
      </c>
      <c r="B1364">
        <v>195</v>
      </c>
      <c r="C1364">
        <v>5</v>
      </c>
      <c r="D1364">
        <v>85</v>
      </c>
      <c r="E1364" s="1">
        <v>89.7</v>
      </c>
      <c r="F1364">
        <v>85</v>
      </c>
      <c r="G1364" s="2">
        <f t="shared" si="21"/>
        <v>86.566666666666663</v>
      </c>
      <c r="H1364" t="s">
        <v>8</v>
      </c>
    </row>
    <row r="1365" spans="1:8" x14ac:dyDescent="0.25">
      <c r="A1365">
        <v>3710</v>
      </c>
      <c r="B1365">
        <v>196</v>
      </c>
      <c r="C1365">
        <v>5</v>
      </c>
      <c r="D1365">
        <v>85</v>
      </c>
      <c r="E1365" s="1">
        <v>78.900000000000006</v>
      </c>
      <c r="F1365">
        <v>85</v>
      </c>
      <c r="G1365" s="2">
        <f t="shared" si="21"/>
        <v>82.966666666666669</v>
      </c>
      <c r="H1365" t="s">
        <v>8</v>
      </c>
    </row>
    <row r="1366" spans="1:8" x14ac:dyDescent="0.25">
      <c r="A1366">
        <v>3729</v>
      </c>
      <c r="B1366">
        <v>197</v>
      </c>
      <c r="C1366">
        <v>5</v>
      </c>
      <c r="D1366">
        <v>85</v>
      </c>
      <c r="E1366" s="1">
        <v>87.600000000000009</v>
      </c>
      <c r="F1366">
        <v>85</v>
      </c>
      <c r="G1366" s="2">
        <f t="shared" si="21"/>
        <v>85.866666666666674</v>
      </c>
      <c r="H1366" t="s">
        <v>8</v>
      </c>
    </row>
    <row r="1367" spans="1:8" x14ac:dyDescent="0.25">
      <c r="A1367">
        <v>3748</v>
      </c>
      <c r="B1367">
        <v>198</v>
      </c>
      <c r="C1367">
        <v>5</v>
      </c>
      <c r="D1367">
        <v>85</v>
      </c>
      <c r="E1367" s="1">
        <v>82</v>
      </c>
      <c r="F1367">
        <v>85</v>
      </c>
      <c r="G1367" s="2">
        <f t="shared" si="21"/>
        <v>84</v>
      </c>
      <c r="H1367" t="s">
        <v>8</v>
      </c>
    </row>
    <row r="1368" spans="1:8" x14ac:dyDescent="0.25">
      <c r="A1368">
        <v>3767</v>
      </c>
      <c r="B1368">
        <v>199</v>
      </c>
      <c r="C1368">
        <v>5</v>
      </c>
      <c r="D1368">
        <v>85</v>
      </c>
      <c r="E1368" s="1">
        <v>87.600000000000009</v>
      </c>
      <c r="F1368">
        <v>85</v>
      </c>
      <c r="G1368" s="2">
        <f t="shared" si="21"/>
        <v>85.866666666666674</v>
      </c>
      <c r="H1368" t="s">
        <v>8</v>
      </c>
    </row>
    <row r="1369" spans="1:8" x14ac:dyDescent="0.25">
      <c r="A1369">
        <v>3786</v>
      </c>
      <c r="B1369">
        <v>200</v>
      </c>
      <c r="C1369">
        <v>5</v>
      </c>
      <c r="D1369">
        <v>85</v>
      </c>
      <c r="E1369" s="1">
        <v>80.400000000000006</v>
      </c>
      <c r="F1369">
        <v>85</v>
      </c>
      <c r="G1369" s="2">
        <f t="shared" si="21"/>
        <v>83.466666666666669</v>
      </c>
      <c r="H1369" t="s">
        <v>8</v>
      </c>
    </row>
    <row r="1370" spans="1:8" x14ac:dyDescent="0.25">
      <c r="A1370">
        <v>3805</v>
      </c>
      <c r="B1370">
        <v>201</v>
      </c>
      <c r="C1370">
        <v>5</v>
      </c>
      <c r="D1370">
        <v>85</v>
      </c>
      <c r="E1370" s="1">
        <v>86</v>
      </c>
      <c r="F1370">
        <v>85</v>
      </c>
      <c r="G1370" s="2">
        <f t="shared" si="21"/>
        <v>85.333333333333329</v>
      </c>
      <c r="H1370" t="s">
        <v>8</v>
      </c>
    </row>
    <row r="1371" spans="1:8" x14ac:dyDescent="0.25">
      <c r="A1371">
        <v>3824</v>
      </c>
      <c r="B1371">
        <v>202</v>
      </c>
      <c r="C1371">
        <v>5</v>
      </c>
      <c r="D1371">
        <v>85</v>
      </c>
      <c r="E1371" s="1">
        <v>88.100000000000009</v>
      </c>
      <c r="F1371">
        <v>85</v>
      </c>
      <c r="G1371" s="2">
        <f t="shared" si="21"/>
        <v>86.033333333333346</v>
      </c>
      <c r="H1371" t="s">
        <v>8</v>
      </c>
    </row>
    <row r="1372" spans="1:8" x14ac:dyDescent="0.25">
      <c r="A1372">
        <v>3843</v>
      </c>
      <c r="B1372">
        <v>203</v>
      </c>
      <c r="C1372">
        <v>5</v>
      </c>
      <c r="D1372">
        <v>85</v>
      </c>
      <c r="E1372" s="1">
        <v>88.100000000000009</v>
      </c>
      <c r="F1372">
        <v>85</v>
      </c>
      <c r="G1372" s="2">
        <f t="shared" si="21"/>
        <v>86.033333333333346</v>
      </c>
      <c r="H1372" t="s">
        <v>8</v>
      </c>
    </row>
    <row r="1373" spans="1:8" x14ac:dyDescent="0.25">
      <c r="A1373">
        <v>3862</v>
      </c>
      <c r="B1373">
        <v>204</v>
      </c>
      <c r="C1373">
        <v>5</v>
      </c>
      <c r="D1373">
        <v>85</v>
      </c>
      <c r="E1373" s="1">
        <v>86</v>
      </c>
      <c r="F1373">
        <v>85</v>
      </c>
      <c r="G1373" s="2">
        <f t="shared" si="21"/>
        <v>85.333333333333329</v>
      </c>
      <c r="H1373" t="s">
        <v>8</v>
      </c>
    </row>
    <row r="1374" spans="1:8" x14ac:dyDescent="0.25">
      <c r="A1374">
        <v>3881</v>
      </c>
      <c r="B1374">
        <v>205</v>
      </c>
      <c r="C1374">
        <v>5</v>
      </c>
      <c r="D1374">
        <v>85</v>
      </c>
      <c r="E1374" s="1">
        <v>87.600000000000009</v>
      </c>
      <c r="F1374">
        <v>85</v>
      </c>
      <c r="G1374" s="2">
        <f t="shared" si="21"/>
        <v>85.866666666666674</v>
      </c>
      <c r="H1374" t="s">
        <v>8</v>
      </c>
    </row>
    <row r="1375" spans="1:8" x14ac:dyDescent="0.25">
      <c r="A1375">
        <v>3900</v>
      </c>
      <c r="B1375">
        <v>206</v>
      </c>
      <c r="C1375">
        <v>5</v>
      </c>
      <c r="D1375">
        <v>85</v>
      </c>
      <c r="E1375" s="1">
        <v>78.8</v>
      </c>
      <c r="F1375">
        <v>85</v>
      </c>
      <c r="G1375" s="2">
        <f t="shared" si="21"/>
        <v>82.933333333333337</v>
      </c>
      <c r="H1375" t="s">
        <v>8</v>
      </c>
    </row>
    <row r="1376" spans="1:8" x14ac:dyDescent="0.25">
      <c r="A1376">
        <v>3919</v>
      </c>
      <c r="B1376">
        <v>207</v>
      </c>
      <c r="C1376">
        <v>5</v>
      </c>
      <c r="D1376">
        <v>85</v>
      </c>
      <c r="E1376" s="1">
        <v>88.100000000000009</v>
      </c>
      <c r="F1376">
        <v>85</v>
      </c>
      <c r="G1376" s="2">
        <f t="shared" si="21"/>
        <v>86.033333333333346</v>
      </c>
      <c r="H1376" t="s">
        <v>8</v>
      </c>
    </row>
    <row r="1377" spans="1:8" x14ac:dyDescent="0.25">
      <c r="A1377">
        <v>3938</v>
      </c>
      <c r="B1377">
        <v>208</v>
      </c>
      <c r="C1377">
        <v>5</v>
      </c>
      <c r="D1377">
        <v>85</v>
      </c>
      <c r="E1377" s="1">
        <v>79.3</v>
      </c>
      <c r="F1377">
        <v>85</v>
      </c>
      <c r="G1377" s="2">
        <f t="shared" si="21"/>
        <v>83.100000000000009</v>
      </c>
      <c r="H1377" t="s">
        <v>8</v>
      </c>
    </row>
    <row r="1378" spans="1:8" x14ac:dyDescent="0.25">
      <c r="A1378">
        <v>3957</v>
      </c>
      <c r="B1378">
        <v>209</v>
      </c>
      <c r="C1378">
        <v>5</v>
      </c>
      <c r="D1378">
        <v>85</v>
      </c>
      <c r="E1378" s="1">
        <v>74.5</v>
      </c>
      <c r="F1378">
        <v>85</v>
      </c>
      <c r="G1378" s="2">
        <f t="shared" si="21"/>
        <v>81.5</v>
      </c>
      <c r="H1378" t="s">
        <v>8</v>
      </c>
    </row>
    <row r="1379" spans="1:8" x14ac:dyDescent="0.25">
      <c r="A1379">
        <v>3976</v>
      </c>
      <c r="B1379">
        <v>210</v>
      </c>
      <c r="C1379">
        <v>5</v>
      </c>
      <c r="D1379">
        <v>85</v>
      </c>
      <c r="E1379" s="1">
        <v>80.900000000000006</v>
      </c>
      <c r="F1379">
        <v>85</v>
      </c>
      <c r="G1379" s="2">
        <f t="shared" si="21"/>
        <v>83.63333333333334</v>
      </c>
      <c r="H1379" t="s">
        <v>8</v>
      </c>
    </row>
    <row r="1380" spans="1:8" x14ac:dyDescent="0.25">
      <c r="A1380">
        <v>3995</v>
      </c>
      <c r="B1380">
        <v>211</v>
      </c>
      <c r="C1380">
        <v>5</v>
      </c>
      <c r="D1380">
        <v>85</v>
      </c>
      <c r="E1380" s="1">
        <v>80.900000000000006</v>
      </c>
      <c r="F1380">
        <v>85</v>
      </c>
      <c r="G1380" s="2">
        <f t="shared" si="21"/>
        <v>83.63333333333334</v>
      </c>
      <c r="H1380" t="s">
        <v>8</v>
      </c>
    </row>
    <row r="1381" spans="1:8" x14ac:dyDescent="0.25">
      <c r="A1381">
        <v>4014</v>
      </c>
      <c r="B1381">
        <v>212</v>
      </c>
      <c r="C1381">
        <v>5</v>
      </c>
      <c r="D1381">
        <v>85</v>
      </c>
      <c r="E1381" s="1">
        <v>82</v>
      </c>
      <c r="F1381">
        <v>85</v>
      </c>
      <c r="G1381" s="2">
        <f t="shared" si="21"/>
        <v>84</v>
      </c>
      <c r="H1381" t="s">
        <v>8</v>
      </c>
    </row>
    <row r="1382" spans="1:8" x14ac:dyDescent="0.25">
      <c r="A1382">
        <v>4033</v>
      </c>
      <c r="B1382">
        <v>213</v>
      </c>
      <c r="C1382">
        <v>5</v>
      </c>
      <c r="D1382">
        <v>85</v>
      </c>
      <c r="E1382" s="1">
        <v>86.5</v>
      </c>
      <c r="F1382">
        <v>85</v>
      </c>
      <c r="G1382" s="2">
        <f t="shared" si="21"/>
        <v>85.5</v>
      </c>
      <c r="H1382" t="s">
        <v>8</v>
      </c>
    </row>
    <row r="1383" spans="1:8" x14ac:dyDescent="0.25">
      <c r="A1383">
        <v>4052</v>
      </c>
      <c r="B1383">
        <v>214</v>
      </c>
      <c r="C1383">
        <v>5</v>
      </c>
      <c r="D1383">
        <v>85</v>
      </c>
      <c r="E1383" s="1">
        <v>87</v>
      </c>
      <c r="F1383">
        <v>85</v>
      </c>
      <c r="G1383" s="2">
        <f t="shared" si="21"/>
        <v>85.666666666666671</v>
      </c>
      <c r="H1383" t="s">
        <v>8</v>
      </c>
    </row>
    <row r="1384" spans="1:8" x14ac:dyDescent="0.25">
      <c r="A1384">
        <v>4071</v>
      </c>
      <c r="B1384">
        <v>215</v>
      </c>
      <c r="C1384">
        <v>5</v>
      </c>
      <c r="D1384">
        <v>85</v>
      </c>
      <c r="E1384" s="1">
        <v>78</v>
      </c>
      <c r="F1384">
        <v>85</v>
      </c>
      <c r="G1384" s="2">
        <f t="shared" si="21"/>
        <v>82.666666666666671</v>
      </c>
      <c r="H1384" t="s">
        <v>8</v>
      </c>
    </row>
    <row r="1385" spans="1:8" x14ac:dyDescent="0.25">
      <c r="A1385">
        <v>4090</v>
      </c>
      <c r="B1385">
        <v>216</v>
      </c>
      <c r="C1385">
        <v>5</v>
      </c>
      <c r="D1385">
        <v>85</v>
      </c>
      <c r="E1385" s="1">
        <v>79.8</v>
      </c>
      <c r="F1385">
        <v>85</v>
      </c>
      <c r="G1385" s="2">
        <f t="shared" si="21"/>
        <v>83.266666666666666</v>
      </c>
      <c r="H1385" t="s">
        <v>8</v>
      </c>
    </row>
    <row r="1386" spans="1:8" x14ac:dyDescent="0.25">
      <c r="A1386">
        <v>4109</v>
      </c>
      <c r="B1386">
        <v>217</v>
      </c>
      <c r="C1386">
        <v>5</v>
      </c>
      <c r="D1386">
        <v>85</v>
      </c>
      <c r="E1386" s="1">
        <v>77.5</v>
      </c>
      <c r="F1386">
        <v>85</v>
      </c>
      <c r="G1386" s="2">
        <f t="shared" si="21"/>
        <v>82.5</v>
      </c>
      <c r="H1386" t="s">
        <v>8</v>
      </c>
    </row>
    <row r="1387" spans="1:8" x14ac:dyDescent="0.25">
      <c r="A1387">
        <v>4128</v>
      </c>
      <c r="B1387">
        <v>218</v>
      </c>
      <c r="C1387">
        <v>5</v>
      </c>
      <c r="D1387">
        <v>85</v>
      </c>
      <c r="E1387" s="1">
        <v>78.8</v>
      </c>
      <c r="F1387">
        <v>85</v>
      </c>
      <c r="G1387" s="2">
        <f t="shared" si="21"/>
        <v>82.933333333333337</v>
      </c>
      <c r="H1387" t="s">
        <v>8</v>
      </c>
    </row>
    <row r="1388" spans="1:8" x14ac:dyDescent="0.25">
      <c r="A1388">
        <v>4147</v>
      </c>
      <c r="B1388">
        <v>219</v>
      </c>
      <c r="C1388">
        <v>5</v>
      </c>
      <c r="D1388">
        <v>85</v>
      </c>
      <c r="E1388" s="1">
        <v>81.5</v>
      </c>
      <c r="F1388">
        <v>85</v>
      </c>
      <c r="G1388" s="2">
        <f t="shared" si="21"/>
        <v>83.833333333333329</v>
      </c>
      <c r="H1388" t="s">
        <v>8</v>
      </c>
    </row>
    <row r="1389" spans="1:8" x14ac:dyDescent="0.25">
      <c r="A1389">
        <v>4166</v>
      </c>
      <c r="B1389">
        <v>220</v>
      </c>
      <c r="C1389">
        <v>5</v>
      </c>
      <c r="D1389">
        <v>85</v>
      </c>
      <c r="E1389" s="1">
        <v>81</v>
      </c>
      <c r="F1389">
        <v>85</v>
      </c>
      <c r="G1389" s="2">
        <f t="shared" si="21"/>
        <v>83.666666666666671</v>
      </c>
      <c r="H1389" t="s">
        <v>8</v>
      </c>
    </row>
    <row r="1390" spans="1:8" x14ac:dyDescent="0.25">
      <c r="A1390">
        <v>4185</v>
      </c>
      <c r="B1390">
        <v>221</v>
      </c>
      <c r="C1390">
        <v>5</v>
      </c>
      <c r="D1390">
        <v>85</v>
      </c>
      <c r="E1390" s="1">
        <v>87.600000000000009</v>
      </c>
      <c r="F1390">
        <v>85</v>
      </c>
      <c r="G1390" s="2">
        <f t="shared" si="21"/>
        <v>85.866666666666674</v>
      </c>
      <c r="H1390" t="s">
        <v>8</v>
      </c>
    </row>
    <row r="1391" spans="1:8" x14ac:dyDescent="0.25">
      <c r="A1391">
        <v>4204</v>
      </c>
      <c r="B1391">
        <v>222</v>
      </c>
      <c r="C1391">
        <v>5</v>
      </c>
      <c r="D1391">
        <v>85</v>
      </c>
      <c r="E1391" s="1">
        <v>78.5</v>
      </c>
      <c r="F1391">
        <v>85</v>
      </c>
      <c r="G1391" s="2">
        <f t="shared" si="21"/>
        <v>82.833333333333329</v>
      </c>
      <c r="H1391" t="s">
        <v>8</v>
      </c>
    </row>
    <row r="1392" spans="1:8" x14ac:dyDescent="0.25">
      <c r="A1392">
        <v>4223</v>
      </c>
      <c r="B1392">
        <v>223</v>
      </c>
      <c r="C1392">
        <v>5</v>
      </c>
      <c r="D1392">
        <v>85</v>
      </c>
      <c r="E1392" s="1">
        <v>87.100000000000009</v>
      </c>
      <c r="F1392">
        <v>85</v>
      </c>
      <c r="G1392" s="2">
        <f t="shared" si="21"/>
        <v>85.7</v>
      </c>
      <c r="H1392" t="s">
        <v>8</v>
      </c>
    </row>
    <row r="1393" spans="1:8" x14ac:dyDescent="0.25">
      <c r="A1393">
        <v>4242</v>
      </c>
      <c r="B1393">
        <v>224</v>
      </c>
      <c r="C1393">
        <v>5</v>
      </c>
      <c r="D1393">
        <v>85</v>
      </c>
      <c r="E1393" s="1">
        <v>87.100000000000009</v>
      </c>
      <c r="F1393">
        <v>85</v>
      </c>
      <c r="G1393" s="2">
        <f t="shared" si="21"/>
        <v>85.7</v>
      </c>
      <c r="H1393" t="s">
        <v>8</v>
      </c>
    </row>
    <row r="1394" spans="1:8" x14ac:dyDescent="0.25">
      <c r="A1394">
        <v>4261</v>
      </c>
      <c r="B1394">
        <v>225</v>
      </c>
      <c r="C1394">
        <v>5</v>
      </c>
      <c r="D1394">
        <v>85</v>
      </c>
      <c r="E1394" s="1">
        <v>79.056000000000012</v>
      </c>
      <c r="F1394">
        <v>85</v>
      </c>
      <c r="G1394" s="2">
        <f t="shared" si="21"/>
        <v>83.018666666666675</v>
      </c>
      <c r="H1394" t="s">
        <v>8</v>
      </c>
    </row>
    <row r="1395" spans="1:8" x14ac:dyDescent="0.25">
      <c r="A1395">
        <v>4280</v>
      </c>
      <c r="B1395">
        <v>226</v>
      </c>
      <c r="C1395">
        <v>5</v>
      </c>
      <c r="D1395">
        <v>85</v>
      </c>
      <c r="E1395" s="1">
        <v>76.5</v>
      </c>
      <c r="F1395">
        <v>85</v>
      </c>
      <c r="G1395" s="2">
        <f t="shared" si="21"/>
        <v>82.166666666666671</v>
      </c>
      <c r="H1395" t="s">
        <v>8</v>
      </c>
    </row>
    <row r="1396" spans="1:8" x14ac:dyDescent="0.25">
      <c r="A1396">
        <v>4299</v>
      </c>
      <c r="B1396">
        <v>227</v>
      </c>
      <c r="C1396">
        <v>5</v>
      </c>
      <c r="D1396">
        <v>85</v>
      </c>
      <c r="E1396" s="1">
        <v>75.3</v>
      </c>
      <c r="F1396">
        <v>85</v>
      </c>
      <c r="G1396" s="2">
        <f t="shared" si="21"/>
        <v>81.766666666666666</v>
      </c>
      <c r="H1396" t="s">
        <v>8</v>
      </c>
    </row>
    <row r="1397" spans="1:8" x14ac:dyDescent="0.25">
      <c r="A1397">
        <v>4318</v>
      </c>
      <c r="B1397">
        <v>228</v>
      </c>
      <c r="C1397">
        <v>5</v>
      </c>
      <c r="D1397">
        <v>85</v>
      </c>
      <c r="E1397" s="1">
        <v>84.4</v>
      </c>
      <c r="F1397">
        <v>85</v>
      </c>
      <c r="G1397" s="2">
        <f t="shared" si="21"/>
        <v>84.8</v>
      </c>
      <c r="H1397" t="s">
        <v>8</v>
      </c>
    </row>
    <row r="1398" spans="1:8" x14ac:dyDescent="0.25">
      <c r="A1398">
        <v>4337</v>
      </c>
      <c r="B1398">
        <v>229</v>
      </c>
      <c r="C1398">
        <v>5</v>
      </c>
      <c r="D1398">
        <v>85</v>
      </c>
      <c r="E1398" s="1">
        <v>73.400000000000006</v>
      </c>
      <c r="F1398">
        <v>85</v>
      </c>
      <c r="G1398" s="2">
        <f t="shared" si="21"/>
        <v>81.13333333333334</v>
      </c>
      <c r="H1398" t="s">
        <v>8</v>
      </c>
    </row>
    <row r="1399" spans="1:8" x14ac:dyDescent="0.25">
      <c r="A1399">
        <v>4356</v>
      </c>
      <c r="B1399">
        <v>230</v>
      </c>
      <c r="C1399">
        <v>5</v>
      </c>
      <c r="D1399">
        <v>85</v>
      </c>
      <c r="E1399" s="1">
        <v>80.900000000000006</v>
      </c>
      <c r="F1399">
        <v>85</v>
      </c>
      <c r="G1399" s="2">
        <f t="shared" si="21"/>
        <v>83.63333333333334</v>
      </c>
      <c r="H1399" t="s">
        <v>8</v>
      </c>
    </row>
    <row r="1400" spans="1:8" x14ac:dyDescent="0.25">
      <c r="A1400">
        <v>4375</v>
      </c>
      <c r="B1400">
        <v>231</v>
      </c>
      <c r="C1400">
        <v>5</v>
      </c>
      <c r="D1400">
        <v>85</v>
      </c>
      <c r="E1400" s="1">
        <v>79.100000000000009</v>
      </c>
      <c r="F1400">
        <v>85</v>
      </c>
      <c r="G1400" s="2">
        <f t="shared" si="21"/>
        <v>83.033333333333346</v>
      </c>
      <c r="H1400" t="s">
        <v>8</v>
      </c>
    </row>
    <row r="1401" spans="1:8" x14ac:dyDescent="0.25">
      <c r="A1401">
        <v>4394</v>
      </c>
      <c r="B1401">
        <v>232</v>
      </c>
      <c r="C1401">
        <v>5</v>
      </c>
      <c r="D1401">
        <v>85</v>
      </c>
      <c r="E1401" s="1">
        <v>80.100000000000009</v>
      </c>
      <c r="F1401">
        <v>85</v>
      </c>
      <c r="G1401" s="2">
        <f t="shared" si="21"/>
        <v>83.366666666666674</v>
      </c>
      <c r="H1401" t="s">
        <v>8</v>
      </c>
    </row>
    <row r="1402" spans="1:8" x14ac:dyDescent="0.25">
      <c r="A1402">
        <v>4413</v>
      </c>
      <c r="B1402">
        <v>233</v>
      </c>
      <c r="C1402">
        <v>5</v>
      </c>
      <c r="D1402">
        <v>85</v>
      </c>
      <c r="E1402" s="1">
        <v>85.5</v>
      </c>
      <c r="F1402">
        <v>85</v>
      </c>
      <c r="G1402" s="2">
        <f t="shared" si="21"/>
        <v>85.166666666666671</v>
      </c>
      <c r="H1402" t="s">
        <v>8</v>
      </c>
    </row>
    <row r="1403" spans="1:8" x14ac:dyDescent="0.25">
      <c r="A1403">
        <v>4432</v>
      </c>
      <c r="B1403">
        <v>234</v>
      </c>
      <c r="C1403">
        <v>5</v>
      </c>
      <c r="D1403">
        <v>85</v>
      </c>
      <c r="E1403" s="1">
        <v>80.100000000000009</v>
      </c>
      <c r="F1403">
        <v>85</v>
      </c>
      <c r="G1403" s="2">
        <f t="shared" si="21"/>
        <v>83.366666666666674</v>
      </c>
      <c r="H1403" t="s">
        <v>8</v>
      </c>
    </row>
    <row r="1404" spans="1:8" x14ac:dyDescent="0.25">
      <c r="A1404">
        <v>4451</v>
      </c>
      <c r="B1404">
        <v>235</v>
      </c>
      <c r="C1404">
        <v>5</v>
      </c>
      <c r="D1404">
        <v>85</v>
      </c>
      <c r="E1404" s="1">
        <v>85.5</v>
      </c>
      <c r="F1404">
        <v>85</v>
      </c>
      <c r="G1404" s="2">
        <f t="shared" si="21"/>
        <v>85.166666666666671</v>
      </c>
      <c r="H1404" t="s">
        <v>8</v>
      </c>
    </row>
    <row r="1405" spans="1:8" x14ac:dyDescent="0.25">
      <c r="A1405">
        <v>4470</v>
      </c>
      <c r="B1405">
        <v>236</v>
      </c>
      <c r="C1405">
        <v>5</v>
      </c>
      <c r="D1405">
        <v>85</v>
      </c>
      <c r="E1405" s="1">
        <v>83.100000000000009</v>
      </c>
      <c r="F1405">
        <v>85</v>
      </c>
      <c r="G1405" s="2">
        <f t="shared" si="21"/>
        <v>84.366666666666674</v>
      </c>
      <c r="H1405" t="s">
        <v>8</v>
      </c>
    </row>
    <row r="1406" spans="1:8" x14ac:dyDescent="0.25">
      <c r="A1406">
        <v>4489</v>
      </c>
      <c r="B1406">
        <v>237</v>
      </c>
      <c r="C1406">
        <v>5</v>
      </c>
      <c r="D1406">
        <v>85</v>
      </c>
      <c r="E1406" s="1">
        <v>83.100000000000009</v>
      </c>
      <c r="F1406">
        <v>85</v>
      </c>
      <c r="G1406" s="2">
        <f t="shared" si="21"/>
        <v>84.366666666666674</v>
      </c>
      <c r="H1406" t="s">
        <v>8</v>
      </c>
    </row>
    <row r="1407" spans="1:8" x14ac:dyDescent="0.25">
      <c r="A1407">
        <v>4508</v>
      </c>
      <c r="B1407">
        <v>238</v>
      </c>
      <c r="C1407">
        <v>5</v>
      </c>
      <c r="D1407">
        <v>85</v>
      </c>
      <c r="E1407" s="1">
        <v>83.600000000000009</v>
      </c>
      <c r="F1407">
        <v>85</v>
      </c>
      <c r="G1407" s="2">
        <f t="shared" si="21"/>
        <v>84.533333333333346</v>
      </c>
      <c r="H1407" t="s">
        <v>8</v>
      </c>
    </row>
    <row r="1408" spans="1:8" x14ac:dyDescent="0.25">
      <c r="A1408">
        <v>4527</v>
      </c>
      <c r="B1408">
        <v>239</v>
      </c>
      <c r="C1408">
        <v>5</v>
      </c>
      <c r="D1408">
        <v>85</v>
      </c>
      <c r="E1408" s="1">
        <v>77.900000000000006</v>
      </c>
      <c r="F1408">
        <v>85</v>
      </c>
      <c r="G1408" s="2">
        <f t="shared" si="21"/>
        <v>82.63333333333334</v>
      </c>
      <c r="H1408" t="s">
        <v>8</v>
      </c>
    </row>
    <row r="1409" spans="1:8" x14ac:dyDescent="0.25">
      <c r="A1409">
        <v>4546</v>
      </c>
      <c r="B1409">
        <v>240</v>
      </c>
      <c r="C1409">
        <v>5</v>
      </c>
      <c r="D1409">
        <v>85</v>
      </c>
      <c r="E1409" s="1">
        <v>84.600000000000009</v>
      </c>
      <c r="F1409">
        <v>85</v>
      </c>
      <c r="G1409" s="2">
        <f t="shared" si="21"/>
        <v>84.866666666666674</v>
      </c>
      <c r="H1409" t="s">
        <v>8</v>
      </c>
    </row>
    <row r="1410" spans="1:8" x14ac:dyDescent="0.25">
      <c r="A1410">
        <v>4565</v>
      </c>
      <c r="B1410">
        <v>241</v>
      </c>
      <c r="C1410">
        <v>5</v>
      </c>
      <c r="D1410">
        <v>85</v>
      </c>
      <c r="E1410" s="1">
        <v>71.900000000000006</v>
      </c>
      <c r="F1410">
        <v>85</v>
      </c>
      <c r="G1410" s="2">
        <f t="shared" si="21"/>
        <v>80.63333333333334</v>
      </c>
      <c r="H1410" t="s">
        <v>8</v>
      </c>
    </row>
    <row r="1411" spans="1:8" x14ac:dyDescent="0.25">
      <c r="A1411">
        <v>4584</v>
      </c>
      <c r="B1411">
        <v>242</v>
      </c>
      <c r="C1411">
        <v>5</v>
      </c>
      <c r="D1411">
        <v>85</v>
      </c>
      <c r="E1411" s="1">
        <v>85.5</v>
      </c>
      <c r="F1411">
        <v>85</v>
      </c>
      <c r="G1411" s="2">
        <f t="shared" ref="G1411:G1474" si="22">AVERAGE(D1411:F1411)</f>
        <v>85.166666666666671</v>
      </c>
      <c r="H1411" t="s">
        <v>8</v>
      </c>
    </row>
    <row r="1412" spans="1:8" x14ac:dyDescent="0.25">
      <c r="A1412">
        <v>4603</v>
      </c>
      <c r="B1412">
        <v>243</v>
      </c>
      <c r="C1412">
        <v>5</v>
      </c>
      <c r="D1412">
        <v>85</v>
      </c>
      <c r="E1412" s="1">
        <v>85.5</v>
      </c>
      <c r="F1412">
        <v>85</v>
      </c>
      <c r="G1412" s="2">
        <f t="shared" si="22"/>
        <v>85.166666666666671</v>
      </c>
      <c r="H1412" t="s">
        <v>8</v>
      </c>
    </row>
    <row r="1413" spans="1:8" x14ac:dyDescent="0.25">
      <c r="A1413">
        <v>4622</v>
      </c>
      <c r="B1413">
        <v>244</v>
      </c>
      <c r="C1413">
        <v>5</v>
      </c>
      <c r="D1413">
        <v>85</v>
      </c>
      <c r="E1413" s="1">
        <v>85.5</v>
      </c>
      <c r="F1413">
        <v>85</v>
      </c>
      <c r="G1413" s="2">
        <f t="shared" si="22"/>
        <v>85.166666666666671</v>
      </c>
      <c r="H1413" t="s">
        <v>8</v>
      </c>
    </row>
    <row r="1414" spans="1:8" x14ac:dyDescent="0.25">
      <c r="A1414">
        <v>4641</v>
      </c>
      <c r="B1414">
        <v>245</v>
      </c>
      <c r="C1414">
        <v>5</v>
      </c>
      <c r="D1414">
        <v>85</v>
      </c>
      <c r="E1414" s="1">
        <v>78.7</v>
      </c>
      <c r="F1414">
        <v>85</v>
      </c>
      <c r="G1414" s="2">
        <f t="shared" si="22"/>
        <v>82.899999999999991</v>
      </c>
      <c r="H1414" t="s">
        <v>8</v>
      </c>
    </row>
    <row r="1415" spans="1:8" x14ac:dyDescent="0.25">
      <c r="A1415">
        <v>4660</v>
      </c>
      <c r="B1415">
        <v>246</v>
      </c>
      <c r="C1415">
        <v>5</v>
      </c>
      <c r="D1415">
        <v>85</v>
      </c>
      <c r="E1415" s="1">
        <v>82.8</v>
      </c>
      <c r="F1415">
        <v>85</v>
      </c>
      <c r="G1415" s="2">
        <f t="shared" si="22"/>
        <v>84.266666666666666</v>
      </c>
      <c r="H1415" t="s">
        <v>8</v>
      </c>
    </row>
    <row r="1416" spans="1:8" x14ac:dyDescent="0.25">
      <c r="A1416">
        <v>4679</v>
      </c>
      <c r="B1416">
        <v>247</v>
      </c>
      <c r="C1416">
        <v>5</v>
      </c>
      <c r="D1416">
        <v>85</v>
      </c>
      <c r="E1416" s="1">
        <v>82.3</v>
      </c>
      <c r="F1416">
        <v>85</v>
      </c>
      <c r="G1416" s="2">
        <f t="shared" si="22"/>
        <v>84.100000000000009</v>
      </c>
      <c r="H1416" t="s">
        <v>8</v>
      </c>
    </row>
    <row r="1417" spans="1:8" x14ac:dyDescent="0.25">
      <c r="A1417">
        <v>4698</v>
      </c>
      <c r="B1417">
        <v>248</v>
      </c>
      <c r="C1417">
        <v>5</v>
      </c>
      <c r="D1417">
        <v>85</v>
      </c>
      <c r="E1417" s="1">
        <v>88.7</v>
      </c>
      <c r="F1417">
        <v>85</v>
      </c>
      <c r="G1417" s="2">
        <f t="shared" si="22"/>
        <v>86.233333333333334</v>
      </c>
      <c r="H1417" t="s">
        <v>8</v>
      </c>
    </row>
    <row r="1418" spans="1:8" x14ac:dyDescent="0.25">
      <c r="A1418">
        <v>4717</v>
      </c>
      <c r="B1418">
        <v>249</v>
      </c>
      <c r="C1418">
        <v>5</v>
      </c>
      <c r="D1418">
        <v>85</v>
      </c>
      <c r="E1418" s="1">
        <v>79.600000000000009</v>
      </c>
      <c r="F1418">
        <v>85</v>
      </c>
      <c r="G1418" s="2">
        <f t="shared" si="22"/>
        <v>83.2</v>
      </c>
      <c r="H1418" t="s">
        <v>8</v>
      </c>
    </row>
    <row r="1419" spans="1:8" x14ac:dyDescent="0.25">
      <c r="A1419">
        <v>4736</v>
      </c>
      <c r="B1419">
        <v>250</v>
      </c>
      <c r="C1419">
        <v>5</v>
      </c>
      <c r="D1419">
        <v>85</v>
      </c>
      <c r="E1419" s="1">
        <v>83.8</v>
      </c>
      <c r="F1419">
        <v>85</v>
      </c>
      <c r="G1419" s="2">
        <f t="shared" si="22"/>
        <v>84.600000000000009</v>
      </c>
      <c r="H1419" t="s">
        <v>8</v>
      </c>
    </row>
    <row r="1420" spans="1:8" x14ac:dyDescent="0.25">
      <c r="A1420">
        <v>4755</v>
      </c>
      <c r="B1420">
        <v>251</v>
      </c>
      <c r="C1420">
        <v>5</v>
      </c>
      <c r="D1420">
        <v>85</v>
      </c>
      <c r="E1420" s="1">
        <v>82.8</v>
      </c>
      <c r="F1420">
        <v>85</v>
      </c>
      <c r="G1420" s="2">
        <f t="shared" si="22"/>
        <v>84.266666666666666</v>
      </c>
      <c r="H1420" t="s">
        <v>8</v>
      </c>
    </row>
    <row r="1421" spans="1:8" x14ac:dyDescent="0.25">
      <c r="A1421">
        <v>4774</v>
      </c>
      <c r="B1421">
        <v>252</v>
      </c>
      <c r="C1421">
        <v>5</v>
      </c>
      <c r="D1421">
        <v>85</v>
      </c>
      <c r="E1421" s="1">
        <v>72.900000000000006</v>
      </c>
      <c r="F1421">
        <v>85</v>
      </c>
      <c r="G1421" s="2">
        <f t="shared" si="22"/>
        <v>80.966666666666669</v>
      </c>
      <c r="H1421" t="s">
        <v>8</v>
      </c>
    </row>
    <row r="1422" spans="1:8" x14ac:dyDescent="0.25">
      <c r="A1422">
        <v>4793</v>
      </c>
      <c r="B1422">
        <v>253</v>
      </c>
      <c r="C1422">
        <v>5</v>
      </c>
      <c r="D1422">
        <v>85</v>
      </c>
      <c r="E1422" s="1">
        <v>82.600000000000009</v>
      </c>
      <c r="F1422">
        <v>85</v>
      </c>
      <c r="G1422" s="2">
        <f t="shared" si="22"/>
        <v>84.2</v>
      </c>
      <c r="H1422" t="s">
        <v>8</v>
      </c>
    </row>
    <row r="1423" spans="1:8" x14ac:dyDescent="0.25">
      <c r="A1423">
        <v>4812</v>
      </c>
      <c r="B1423">
        <v>254</v>
      </c>
      <c r="C1423">
        <v>5</v>
      </c>
      <c r="D1423">
        <v>85</v>
      </c>
      <c r="E1423" s="1">
        <v>76.900000000000006</v>
      </c>
      <c r="F1423">
        <v>85</v>
      </c>
      <c r="G1423" s="2">
        <f t="shared" si="22"/>
        <v>82.3</v>
      </c>
      <c r="H1423" t="s">
        <v>8</v>
      </c>
    </row>
    <row r="1424" spans="1:8" x14ac:dyDescent="0.25">
      <c r="A1424">
        <v>4831</v>
      </c>
      <c r="B1424">
        <v>255</v>
      </c>
      <c r="C1424">
        <v>5</v>
      </c>
      <c r="D1424">
        <v>85</v>
      </c>
      <c r="E1424" s="1">
        <v>82.3</v>
      </c>
      <c r="F1424">
        <v>85</v>
      </c>
      <c r="G1424" s="2">
        <f t="shared" si="22"/>
        <v>84.100000000000009</v>
      </c>
      <c r="H1424" t="s">
        <v>8</v>
      </c>
    </row>
    <row r="1425" spans="1:8" x14ac:dyDescent="0.25">
      <c r="A1425">
        <v>4850</v>
      </c>
      <c r="B1425">
        <v>256</v>
      </c>
      <c r="C1425">
        <v>5</v>
      </c>
      <c r="D1425">
        <v>85</v>
      </c>
      <c r="E1425" s="1">
        <v>80.100000000000009</v>
      </c>
      <c r="F1425">
        <v>85</v>
      </c>
      <c r="G1425" s="2">
        <f t="shared" si="22"/>
        <v>83.366666666666674</v>
      </c>
      <c r="H1425" t="s">
        <v>8</v>
      </c>
    </row>
    <row r="1426" spans="1:8" x14ac:dyDescent="0.25">
      <c r="A1426">
        <v>4869</v>
      </c>
      <c r="B1426">
        <v>257</v>
      </c>
      <c r="C1426">
        <v>5</v>
      </c>
      <c r="D1426">
        <v>85</v>
      </c>
      <c r="E1426" s="1">
        <v>73.900000000000006</v>
      </c>
      <c r="F1426">
        <v>85</v>
      </c>
      <c r="G1426" s="2">
        <f t="shared" si="22"/>
        <v>81.3</v>
      </c>
      <c r="H1426" t="s">
        <v>8</v>
      </c>
    </row>
    <row r="1427" spans="1:8" x14ac:dyDescent="0.25">
      <c r="A1427">
        <v>4888</v>
      </c>
      <c r="B1427">
        <v>258</v>
      </c>
      <c r="C1427">
        <v>5</v>
      </c>
      <c r="D1427">
        <v>85</v>
      </c>
      <c r="E1427" s="1">
        <v>90</v>
      </c>
      <c r="F1427">
        <v>85</v>
      </c>
      <c r="G1427" s="2">
        <f t="shared" si="22"/>
        <v>86.666666666666671</v>
      </c>
      <c r="H1427" t="s">
        <v>8</v>
      </c>
    </row>
    <row r="1428" spans="1:8" x14ac:dyDescent="0.25">
      <c r="A1428">
        <v>4907</v>
      </c>
      <c r="B1428">
        <v>259</v>
      </c>
      <c r="C1428">
        <v>5</v>
      </c>
      <c r="D1428">
        <v>85</v>
      </c>
      <c r="E1428" s="1">
        <v>84.100000000000009</v>
      </c>
      <c r="F1428">
        <v>85</v>
      </c>
      <c r="G1428" s="2">
        <f t="shared" si="22"/>
        <v>84.7</v>
      </c>
      <c r="H1428" t="s">
        <v>8</v>
      </c>
    </row>
    <row r="1429" spans="1:8" x14ac:dyDescent="0.25">
      <c r="A1429">
        <v>4926</v>
      </c>
      <c r="B1429">
        <v>260</v>
      </c>
      <c r="C1429">
        <v>5</v>
      </c>
      <c r="D1429">
        <v>85</v>
      </c>
      <c r="E1429" s="1">
        <v>82</v>
      </c>
      <c r="F1429">
        <v>85</v>
      </c>
      <c r="G1429" s="2">
        <f t="shared" si="22"/>
        <v>84</v>
      </c>
      <c r="H1429" t="s">
        <v>8</v>
      </c>
    </row>
    <row r="1430" spans="1:8" x14ac:dyDescent="0.25">
      <c r="A1430">
        <v>4945</v>
      </c>
      <c r="B1430">
        <v>261</v>
      </c>
      <c r="C1430">
        <v>5</v>
      </c>
      <c r="D1430">
        <v>85</v>
      </c>
      <c r="E1430" s="1">
        <v>82.5</v>
      </c>
      <c r="F1430">
        <v>85</v>
      </c>
      <c r="G1430" s="2">
        <f t="shared" si="22"/>
        <v>84.166666666666671</v>
      </c>
      <c r="H1430" t="s">
        <v>8</v>
      </c>
    </row>
    <row r="1431" spans="1:8" x14ac:dyDescent="0.25">
      <c r="A1431">
        <v>4964</v>
      </c>
      <c r="B1431">
        <v>262</v>
      </c>
      <c r="C1431">
        <v>5</v>
      </c>
      <c r="D1431">
        <v>85</v>
      </c>
      <c r="E1431" s="1">
        <v>79.900000000000006</v>
      </c>
      <c r="F1431">
        <v>85</v>
      </c>
      <c r="G1431" s="2">
        <f t="shared" si="22"/>
        <v>83.3</v>
      </c>
      <c r="H1431" t="s">
        <v>8</v>
      </c>
    </row>
    <row r="1432" spans="1:8" x14ac:dyDescent="0.25">
      <c r="A1432">
        <v>4983</v>
      </c>
      <c r="B1432">
        <v>263</v>
      </c>
      <c r="C1432">
        <v>5</v>
      </c>
      <c r="D1432">
        <v>85</v>
      </c>
      <c r="E1432" s="1">
        <v>84.7</v>
      </c>
      <c r="F1432">
        <v>85</v>
      </c>
      <c r="G1432" s="2">
        <f t="shared" si="22"/>
        <v>84.899999999999991</v>
      </c>
      <c r="H1432" t="s">
        <v>8</v>
      </c>
    </row>
    <row r="1433" spans="1:8" x14ac:dyDescent="0.25">
      <c r="A1433">
        <v>5002</v>
      </c>
      <c r="B1433">
        <v>264</v>
      </c>
      <c r="C1433">
        <v>5</v>
      </c>
      <c r="D1433">
        <v>85</v>
      </c>
      <c r="E1433" s="1">
        <v>82.3</v>
      </c>
      <c r="F1433">
        <v>85</v>
      </c>
      <c r="G1433" s="2">
        <f t="shared" si="22"/>
        <v>84.100000000000009</v>
      </c>
      <c r="H1433" t="s">
        <v>8</v>
      </c>
    </row>
    <row r="1434" spans="1:8" x14ac:dyDescent="0.25">
      <c r="A1434">
        <v>5021</v>
      </c>
      <c r="B1434">
        <v>265</v>
      </c>
      <c r="C1434">
        <v>5</v>
      </c>
      <c r="D1434">
        <v>85</v>
      </c>
      <c r="E1434" s="1">
        <v>86.5</v>
      </c>
      <c r="F1434">
        <v>85</v>
      </c>
      <c r="G1434" s="2">
        <f t="shared" si="22"/>
        <v>85.5</v>
      </c>
      <c r="H1434" t="s">
        <v>8</v>
      </c>
    </row>
    <row r="1435" spans="1:8" x14ac:dyDescent="0.25">
      <c r="A1435">
        <v>5040</v>
      </c>
      <c r="B1435">
        <v>266</v>
      </c>
      <c r="C1435">
        <v>5</v>
      </c>
      <c r="D1435">
        <v>85</v>
      </c>
      <c r="E1435" s="1">
        <v>77.8</v>
      </c>
      <c r="F1435">
        <v>85</v>
      </c>
      <c r="G1435" s="2">
        <f t="shared" si="22"/>
        <v>82.600000000000009</v>
      </c>
      <c r="H1435" t="s">
        <v>8</v>
      </c>
    </row>
    <row r="1436" spans="1:8" x14ac:dyDescent="0.25">
      <c r="A1436">
        <v>5059</v>
      </c>
      <c r="B1436">
        <v>267</v>
      </c>
      <c r="C1436">
        <v>5</v>
      </c>
      <c r="D1436">
        <v>85</v>
      </c>
      <c r="E1436" s="1">
        <v>84.7</v>
      </c>
      <c r="F1436">
        <v>85</v>
      </c>
      <c r="G1436" s="2">
        <f t="shared" si="22"/>
        <v>84.899999999999991</v>
      </c>
      <c r="H1436" t="s">
        <v>8</v>
      </c>
    </row>
    <row r="1437" spans="1:8" x14ac:dyDescent="0.25">
      <c r="A1437">
        <v>5078</v>
      </c>
      <c r="B1437">
        <v>268</v>
      </c>
      <c r="C1437">
        <v>5</v>
      </c>
      <c r="D1437">
        <v>85</v>
      </c>
      <c r="E1437" s="1">
        <v>79.900000000000006</v>
      </c>
      <c r="F1437">
        <v>85</v>
      </c>
      <c r="G1437" s="2">
        <f t="shared" si="22"/>
        <v>83.3</v>
      </c>
      <c r="H1437" t="s">
        <v>8</v>
      </c>
    </row>
    <row r="1438" spans="1:8" x14ac:dyDescent="0.25">
      <c r="A1438">
        <v>5097</v>
      </c>
      <c r="B1438">
        <v>269</v>
      </c>
      <c r="C1438">
        <v>5</v>
      </c>
      <c r="D1438">
        <v>85</v>
      </c>
      <c r="E1438" s="1">
        <v>83.8</v>
      </c>
      <c r="F1438">
        <v>85</v>
      </c>
      <c r="G1438" s="2">
        <f t="shared" si="22"/>
        <v>84.600000000000009</v>
      </c>
      <c r="H1438" t="s">
        <v>8</v>
      </c>
    </row>
    <row r="1439" spans="1:8" x14ac:dyDescent="0.25">
      <c r="A1439">
        <v>5116</v>
      </c>
      <c r="B1439">
        <v>270</v>
      </c>
      <c r="C1439">
        <v>5</v>
      </c>
      <c r="D1439">
        <v>85</v>
      </c>
      <c r="E1439" s="1">
        <v>83.600000000000009</v>
      </c>
      <c r="F1439">
        <v>85</v>
      </c>
      <c r="G1439" s="2">
        <f t="shared" si="22"/>
        <v>84.533333333333346</v>
      </c>
      <c r="H1439" t="s">
        <v>8</v>
      </c>
    </row>
    <row r="1440" spans="1:8" x14ac:dyDescent="0.25">
      <c r="A1440">
        <v>5135</v>
      </c>
      <c r="B1440">
        <v>271</v>
      </c>
      <c r="C1440">
        <v>5</v>
      </c>
      <c r="D1440">
        <v>85</v>
      </c>
      <c r="E1440" s="1">
        <v>86.8</v>
      </c>
      <c r="F1440">
        <v>85</v>
      </c>
      <c r="G1440" s="2">
        <f t="shared" si="22"/>
        <v>85.600000000000009</v>
      </c>
      <c r="H1440" t="s">
        <v>8</v>
      </c>
    </row>
    <row r="1441" spans="1:8" x14ac:dyDescent="0.25">
      <c r="A1441">
        <v>5154</v>
      </c>
      <c r="B1441">
        <v>272</v>
      </c>
      <c r="C1441">
        <v>5</v>
      </c>
      <c r="D1441">
        <v>85</v>
      </c>
      <c r="E1441" s="1">
        <v>85.2</v>
      </c>
      <c r="F1441">
        <v>85</v>
      </c>
      <c r="G1441" s="2">
        <f t="shared" si="22"/>
        <v>85.066666666666663</v>
      </c>
      <c r="H1441" t="s">
        <v>8</v>
      </c>
    </row>
    <row r="1442" spans="1:8" x14ac:dyDescent="0.25">
      <c r="A1442">
        <v>5173</v>
      </c>
      <c r="B1442">
        <v>273</v>
      </c>
      <c r="C1442">
        <v>5</v>
      </c>
      <c r="D1442">
        <v>85</v>
      </c>
      <c r="E1442" s="1">
        <v>82.8</v>
      </c>
      <c r="F1442">
        <v>85</v>
      </c>
      <c r="G1442" s="2">
        <f t="shared" si="22"/>
        <v>84.266666666666666</v>
      </c>
      <c r="H1442" t="s">
        <v>8</v>
      </c>
    </row>
    <row r="1443" spans="1:8" x14ac:dyDescent="0.25">
      <c r="A1443">
        <v>5192</v>
      </c>
      <c r="B1443">
        <v>274</v>
      </c>
      <c r="C1443">
        <v>5</v>
      </c>
      <c r="D1443">
        <v>85</v>
      </c>
      <c r="E1443" s="1">
        <v>83.600000000000009</v>
      </c>
      <c r="F1443">
        <v>85</v>
      </c>
      <c r="G1443" s="2">
        <f t="shared" si="22"/>
        <v>84.533333333333346</v>
      </c>
      <c r="H1443" t="s">
        <v>8</v>
      </c>
    </row>
    <row r="1444" spans="1:8" x14ac:dyDescent="0.25">
      <c r="A1444">
        <v>5211</v>
      </c>
      <c r="B1444">
        <v>275</v>
      </c>
      <c r="C1444">
        <v>5</v>
      </c>
      <c r="D1444">
        <v>85</v>
      </c>
      <c r="E1444" s="1">
        <v>82</v>
      </c>
      <c r="F1444">
        <v>85</v>
      </c>
      <c r="G1444" s="2">
        <f t="shared" si="22"/>
        <v>84</v>
      </c>
      <c r="H1444" t="s">
        <v>8</v>
      </c>
    </row>
    <row r="1445" spans="1:8" x14ac:dyDescent="0.25">
      <c r="A1445">
        <v>5230</v>
      </c>
      <c r="B1445">
        <v>276</v>
      </c>
      <c r="C1445">
        <v>5</v>
      </c>
      <c r="D1445">
        <v>85</v>
      </c>
      <c r="E1445" s="1">
        <v>86.7</v>
      </c>
      <c r="F1445">
        <v>85</v>
      </c>
      <c r="G1445" s="2">
        <f t="shared" si="22"/>
        <v>85.566666666666663</v>
      </c>
      <c r="H1445" t="s">
        <v>8</v>
      </c>
    </row>
    <row r="1446" spans="1:8" x14ac:dyDescent="0.25">
      <c r="A1446">
        <v>5249</v>
      </c>
      <c r="B1446">
        <v>277</v>
      </c>
      <c r="C1446">
        <v>5</v>
      </c>
      <c r="D1446">
        <v>85</v>
      </c>
      <c r="E1446" s="1">
        <v>82.5</v>
      </c>
      <c r="F1446">
        <v>85</v>
      </c>
      <c r="G1446" s="2">
        <f t="shared" si="22"/>
        <v>84.166666666666671</v>
      </c>
      <c r="H1446" t="s">
        <v>8</v>
      </c>
    </row>
    <row r="1447" spans="1:8" x14ac:dyDescent="0.25">
      <c r="A1447">
        <v>5268</v>
      </c>
      <c r="B1447">
        <v>278</v>
      </c>
      <c r="C1447">
        <v>5</v>
      </c>
      <c r="D1447">
        <v>85</v>
      </c>
      <c r="E1447" s="1">
        <v>82.8</v>
      </c>
      <c r="F1447">
        <v>85</v>
      </c>
      <c r="G1447" s="2">
        <f t="shared" si="22"/>
        <v>84.266666666666666</v>
      </c>
      <c r="H1447" t="s">
        <v>8</v>
      </c>
    </row>
    <row r="1448" spans="1:8" x14ac:dyDescent="0.25">
      <c r="A1448">
        <v>5287</v>
      </c>
      <c r="B1448">
        <v>279</v>
      </c>
      <c r="C1448">
        <v>5</v>
      </c>
      <c r="D1448">
        <v>85</v>
      </c>
      <c r="E1448" s="1">
        <v>88.2</v>
      </c>
      <c r="F1448">
        <v>85</v>
      </c>
      <c r="G1448" s="2">
        <f t="shared" si="22"/>
        <v>86.066666666666663</v>
      </c>
      <c r="H1448" t="s">
        <v>8</v>
      </c>
    </row>
    <row r="1449" spans="1:8" x14ac:dyDescent="0.25">
      <c r="A1449">
        <v>5306</v>
      </c>
      <c r="B1449">
        <v>280</v>
      </c>
      <c r="C1449">
        <v>5</v>
      </c>
      <c r="D1449">
        <v>85</v>
      </c>
      <c r="E1449" s="1">
        <v>69.400000000000006</v>
      </c>
      <c r="F1449">
        <v>85</v>
      </c>
      <c r="G1449" s="2">
        <f t="shared" si="22"/>
        <v>79.8</v>
      </c>
      <c r="H1449" t="s">
        <v>8</v>
      </c>
    </row>
    <row r="1450" spans="1:8" x14ac:dyDescent="0.25">
      <c r="A1450">
        <v>5325</v>
      </c>
      <c r="B1450">
        <v>281</v>
      </c>
      <c r="C1450">
        <v>5</v>
      </c>
      <c r="D1450">
        <v>85</v>
      </c>
      <c r="E1450" s="1">
        <v>86.8</v>
      </c>
      <c r="F1450">
        <v>85</v>
      </c>
      <c r="G1450" s="2">
        <f t="shared" si="22"/>
        <v>85.600000000000009</v>
      </c>
      <c r="H1450" t="s">
        <v>8</v>
      </c>
    </row>
    <row r="1451" spans="1:8" x14ac:dyDescent="0.25">
      <c r="A1451">
        <v>5344</v>
      </c>
      <c r="B1451">
        <v>282</v>
      </c>
      <c r="C1451">
        <v>5</v>
      </c>
      <c r="D1451">
        <v>85</v>
      </c>
      <c r="E1451" s="1">
        <v>83.600000000000009</v>
      </c>
      <c r="F1451">
        <v>85</v>
      </c>
      <c r="G1451" s="2">
        <f t="shared" si="22"/>
        <v>84.533333333333346</v>
      </c>
      <c r="H1451" t="s">
        <v>8</v>
      </c>
    </row>
    <row r="1452" spans="1:8" x14ac:dyDescent="0.25">
      <c r="A1452">
        <v>5363</v>
      </c>
      <c r="B1452">
        <v>283</v>
      </c>
      <c r="C1452">
        <v>5</v>
      </c>
      <c r="D1452">
        <v>85</v>
      </c>
      <c r="E1452" s="1">
        <v>83.100000000000009</v>
      </c>
      <c r="F1452">
        <v>85</v>
      </c>
      <c r="G1452" s="2">
        <f t="shared" si="22"/>
        <v>84.366666666666674</v>
      </c>
      <c r="H1452" t="s">
        <v>8</v>
      </c>
    </row>
    <row r="1453" spans="1:8" x14ac:dyDescent="0.25">
      <c r="A1453">
        <v>5382</v>
      </c>
      <c r="B1453">
        <v>284</v>
      </c>
      <c r="C1453">
        <v>5</v>
      </c>
      <c r="D1453">
        <v>85</v>
      </c>
      <c r="E1453" s="1">
        <v>82.8</v>
      </c>
      <c r="F1453">
        <v>85</v>
      </c>
      <c r="G1453" s="2">
        <f t="shared" si="22"/>
        <v>84.266666666666666</v>
      </c>
      <c r="H1453" t="s">
        <v>8</v>
      </c>
    </row>
    <row r="1454" spans="1:8" x14ac:dyDescent="0.25">
      <c r="A1454">
        <v>5401</v>
      </c>
      <c r="B1454">
        <v>285</v>
      </c>
      <c r="C1454">
        <v>5</v>
      </c>
      <c r="D1454">
        <v>85</v>
      </c>
      <c r="E1454" s="1">
        <v>89.2</v>
      </c>
      <c r="F1454">
        <v>85</v>
      </c>
      <c r="G1454" s="2">
        <f t="shared" si="22"/>
        <v>86.399999999999991</v>
      </c>
      <c r="H1454" t="s">
        <v>8</v>
      </c>
    </row>
    <row r="1455" spans="1:8" x14ac:dyDescent="0.25">
      <c r="A1455">
        <v>5420</v>
      </c>
      <c r="B1455">
        <v>286</v>
      </c>
      <c r="C1455">
        <v>5</v>
      </c>
      <c r="D1455">
        <v>85</v>
      </c>
      <c r="E1455" s="1">
        <v>80.400000000000006</v>
      </c>
      <c r="F1455">
        <v>85</v>
      </c>
      <c r="G1455" s="2">
        <f t="shared" si="22"/>
        <v>83.466666666666669</v>
      </c>
      <c r="H1455" t="s">
        <v>8</v>
      </c>
    </row>
    <row r="1456" spans="1:8" x14ac:dyDescent="0.25">
      <c r="A1456">
        <v>5439</v>
      </c>
      <c r="B1456">
        <v>287</v>
      </c>
      <c r="C1456">
        <v>5</v>
      </c>
      <c r="D1456">
        <v>85</v>
      </c>
      <c r="E1456" s="1">
        <v>87.3</v>
      </c>
      <c r="F1456">
        <v>85</v>
      </c>
      <c r="G1456" s="2">
        <f t="shared" si="22"/>
        <v>85.766666666666666</v>
      </c>
      <c r="H1456" t="s">
        <v>8</v>
      </c>
    </row>
    <row r="1457" spans="1:8" x14ac:dyDescent="0.25">
      <c r="A1457">
        <v>5458</v>
      </c>
      <c r="B1457">
        <v>288</v>
      </c>
      <c r="C1457">
        <v>5</v>
      </c>
      <c r="D1457">
        <v>85</v>
      </c>
      <c r="E1457" s="1">
        <v>88.7</v>
      </c>
      <c r="F1457">
        <v>85</v>
      </c>
      <c r="G1457" s="2">
        <f t="shared" si="22"/>
        <v>86.233333333333334</v>
      </c>
      <c r="H1457" t="s">
        <v>8</v>
      </c>
    </row>
    <row r="1458" spans="1:8" x14ac:dyDescent="0.25">
      <c r="A1458">
        <v>5477</v>
      </c>
      <c r="B1458">
        <v>289</v>
      </c>
      <c r="C1458">
        <v>5</v>
      </c>
      <c r="D1458">
        <v>85</v>
      </c>
      <c r="E1458" s="1">
        <v>86.2</v>
      </c>
      <c r="F1458">
        <v>85</v>
      </c>
      <c r="G1458" s="2">
        <f t="shared" si="22"/>
        <v>85.399999999999991</v>
      </c>
      <c r="H1458" t="s">
        <v>8</v>
      </c>
    </row>
    <row r="1459" spans="1:8" x14ac:dyDescent="0.25">
      <c r="A1459">
        <v>5496</v>
      </c>
      <c r="B1459">
        <v>290</v>
      </c>
      <c r="C1459">
        <v>5</v>
      </c>
      <c r="D1459">
        <v>85</v>
      </c>
      <c r="E1459" s="1">
        <v>87.3</v>
      </c>
      <c r="F1459">
        <v>85</v>
      </c>
      <c r="G1459" s="2">
        <f t="shared" si="22"/>
        <v>85.766666666666666</v>
      </c>
      <c r="H1459" t="s">
        <v>8</v>
      </c>
    </row>
    <row r="1460" spans="1:8" x14ac:dyDescent="0.25">
      <c r="A1460">
        <v>5515</v>
      </c>
      <c r="B1460">
        <v>291</v>
      </c>
      <c r="C1460">
        <v>5</v>
      </c>
      <c r="D1460">
        <v>85</v>
      </c>
      <c r="E1460" s="1">
        <v>82</v>
      </c>
      <c r="F1460">
        <v>85</v>
      </c>
      <c r="G1460" s="2">
        <f t="shared" si="22"/>
        <v>84</v>
      </c>
      <c r="H1460" t="s">
        <v>8</v>
      </c>
    </row>
    <row r="1461" spans="1:8" x14ac:dyDescent="0.25">
      <c r="A1461">
        <v>5534</v>
      </c>
      <c r="B1461">
        <v>292</v>
      </c>
      <c r="C1461">
        <v>5</v>
      </c>
      <c r="D1461">
        <v>85</v>
      </c>
      <c r="E1461" s="1">
        <v>85.7</v>
      </c>
      <c r="F1461">
        <v>85</v>
      </c>
      <c r="G1461" s="2">
        <f t="shared" si="22"/>
        <v>85.233333333333334</v>
      </c>
      <c r="H1461" t="s">
        <v>8</v>
      </c>
    </row>
    <row r="1462" spans="1:8" x14ac:dyDescent="0.25">
      <c r="A1462">
        <v>6</v>
      </c>
      <c r="B1462">
        <v>1</v>
      </c>
      <c r="C1462">
        <v>6</v>
      </c>
      <c r="D1462">
        <v>85</v>
      </c>
      <c r="E1462" s="1">
        <v>88.552000000000007</v>
      </c>
      <c r="F1462">
        <v>85</v>
      </c>
      <c r="G1462" s="2">
        <f t="shared" si="22"/>
        <v>86.184000000000012</v>
      </c>
      <c r="H1462" t="s">
        <v>8</v>
      </c>
    </row>
    <row r="1463" spans="1:8" x14ac:dyDescent="0.25">
      <c r="A1463">
        <v>25</v>
      </c>
      <c r="B1463">
        <v>2</v>
      </c>
      <c r="C1463">
        <v>6</v>
      </c>
      <c r="D1463">
        <v>85</v>
      </c>
      <c r="E1463" s="1">
        <v>90.742000000000004</v>
      </c>
      <c r="F1463">
        <v>85</v>
      </c>
      <c r="G1463" s="2">
        <f t="shared" si="22"/>
        <v>86.914000000000001</v>
      </c>
      <c r="H1463" t="s">
        <v>8</v>
      </c>
    </row>
    <row r="1464" spans="1:8" x14ac:dyDescent="0.25">
      <c r="A1464">
        <v>44</v>
      </c>
      <c r="B1464">
        <v>3</v>
      </c>
      <c r="C1464">
        <v>6</v>
      </c>
      <c r="D1464">
        <v>85</v>
      </c>
      <c r="E1464" s="1">
        <v>84.19</v>
      </c>
      <c r="F1464">
        <v>85</v>
      </c>
      <c r="G1464" s="2">
        <f t="shared" si="22"/>
        <v>84.73</v>
      </c>
      <c r="H1464" t="s">
        <v>8</v>
      </c>
    </row>
    <row r="1465" spans="1:8" x14ac:dyDescent="0.25">
      <c r="A1465">
        <v>63</v>
      </c>
      <c r="B1465">
        <v>4</v>
      </c>
      <c r="C1465">
        <v>6</v>
      </c>
      <c r="D1465">
        <v>85</v>
      </c>
      <c r="E1465" s="1">
        <v>90.951999999999998</v>
      </c>
      <c r="F1465">
        <v>85</v>
      </c>
      <c r="G1465" s="2">
        <f t="shared" si="22"/>
        <v>86.983999999999995</v>
      </c>
      <c r="H1465" t="s">
        <v>8</v>
      </c>
    </row>
    <row r="1466" spans="1:8" x14ac:dyDescent="0.25">
      <c r="A1466">
        <v>82</v>
      </c>
      <c r="B1466">
        <v>5</v>
      </c>
      <c r="C1466">
        <v>6</v>
      </c>
      <c r="D1466">
        <v>85</v>
      </c>
      <c r="E1466" s="1">
        <v>76.762</v>
      </c>
      <c r="F1466">
        <v>85</v>
      </c>
      <c r="G1466" s="2">
        <f t="shared" si="22"/>
        <v>82.254000000000005</v>
      </c>
      <c r="H1466" t="s">
        <v>8</v>
      </c>
    </row>
    <row r="1467" spans="1:8" x14ac:dyDescent="0.25">
      <c r="A1467">
        <v>101</v>
      </c>
      <c r="B1467">
        <v>6</v>
      </c>
      <c r="C1467">
        <v>6</v>
      </c>
      <c r="D1467">
        <v>85</v>
      </c>
      <c r="E1467" s="1">
        <v>88.762</v>
      </c>
      <c r="F1467">
        <v>85</v>
      </c>
      <c r="G1467" s="2">
        <f t="shared" si="22"/>
        <v>86.254000000000005</v>
      </c>
      <c r="H1467" t="s">
        <v>8</v>
      </c>
    </row>
    <row r="1468" spans="1:8" x14ac:dyDescent="0.25">
      <c r="A1468">
        <v>120</v>
      </c>
      <c r="B1468">
        <v>7</v>
      </c>
      <c r="C1468">
        <v>6</v>
      </c>
      <c r="D1468">
        <v>85</v>
      </c>
      <c r="E1468" s="1">
        <v>87.696000000000012</v>
      </c>
      <c r="F1468">
        <v>85</v>
      </c>
      <c r="G1468" s="2">
        <f t="shared" si="22"/>
        <v>85.898666666666671</v>
      </c>
      <c r="H1468" t="s">
        <v>8</v>
      </c>
    </row>
    <row r="1469" spans="1:8" x14ac:dyDescent="0.25">
      <c r="A1469">
        <v>139</v>
      </c>
      <c r="B1469">
        <v>8</v>
      </c>
      <c r="C1469">
        <v>6</v>
      </c>
      <c r="D1469">
        <v>85</v>
      </c>
      <c r="E1469" s="1">
        <v>92.552000000000007</v>
      </c>
      <c r="F1469">
        <v>85</v>
      </c>
      <c r="G1469" s="2">
        <f t="shared" si="22"/>
        <v>87.51733333333334</v>
      </c>
      <c r="H1469" t="s">
        <v>8</v>
      </c>
    </row>
    <row r="1470" spans="1:8" x14ac:dyDescent="0.25">
      <c r="A1470">
        <v>158</v>
      </c>
      <c r="B1470">
        <v>9</v>
      </c>
      <c r="C1470">
        <v>6</v>
      </c>
      <c r="D1470">
        <v>85</v>
      </c>
      <c r="E1470" s="1">
        <v>91.88600000000001</v>
      </c>
      <c r="F1470">
        <v>85</v>
      </c>
      <c r="G1470" s="2">
        <f t="shared" si="22"/>
        <v>87.295333333333346</v>
      </c>
      <c r="H1470" t="s">
        <v>8</v>
      </c>
    </row>
    <row r="1471" spans="1:8" x14ac:dyDescent="0.25">
      <c r="A1471">
        <v>177</v>
      </c>
      <c r="B1471">
        <v>10</v>
      </c>
      <c r="C1471">
        <v>6</v>
      </c>
      <c r="D1471">
        <v>85</v>
      </c>
      <c r="E1471" s="1">
        <v>88.665999999999997</v>
      </c>
      <c r="F1471">
        <v>85</v>
      </c>
      <c r="G1471" s="2">
        <f t="shared" si="22"/>
        <v>86.221999999999994</v>
      </c>
      <c r="H1471" t="s">
        <v>8</v>
      </c>
    </row>
    <row r="1472" spans="1:8" x14ac:dyDescent="0.25">
      <c r="A1472">
        <v>196</v>
      </c>
      <c r="B1472">
        <v>11</v>
      </c>
      <c r="C1472">
        <v>6</v>
      </c>
      <c r="D1472">
        <v>85</v>
      </c>
      <c r="E1472" s="1">
        <v>90.858000000000004</v>
      </c>
      <c r="F1472">
        <v>85</v>
      </c>
      <c r="G1472" s="2">
        <f t="shared" si="22"/>
        <v>86.952666666666673</v>
      </c>
      <c r="H1472" t="s">
        <v>8</v>
      </c>
    </row>
    <row r="1473" spans="1:8" x14ac:dyDescent="0.25">
      <c r="A1473">
        <v>215</v>
      </c>
      <c r="B1473">
        <v>12</v>
      </c>
      <c r="C1473">
        <v>6</v>
      </c>
      <c r="D1473">
        <v>85</v>
      </c>
      <c r="E1473" s="1">
        <v>90.665999999999997</v>
      </c>
      <c r="F1473">
        <v>85</v>
      </c>
      <c r="G1473" s="2">
        <f t="shared" si="22"/>
        <v>86.888666666666666</v>
      </c>
      <c r="H1473" t="s">
        <v>8</v>
      </c>
    </row>
    <row r="1474" spans="1:8" x14ac:dyDescent="0.25">
      <c r="A1474">
        <v>234</v>
      </c>
      <c r="B1474">
        <v>13</v>
      </c>
      <c r="C1474">
        <v>6</v>
      </c>
      <c r="D1474">
        <v>85</v>
      </c>
      <c r="E1474" s="1">
        <v>91.314000000000007</v>
      </c>
      <c r="F1474">
        <v>85</v>
      </c>
      <c r="G1474" s="2">
        <f t="shared" si="22"/>
        <v>87.104666666666674</v>
      </c>
      <c r="H1474" t="s">
        <v>8</v>
      </c>
    </row>
    <row r="1475" spans="1:8" x14ac:dyDescent="0.25">
      <c r="A1475">
        <v>253</v>
      </c>
      <c r="B1475">
        <v>14</v>
      </c>
      <c r="C1475">
        <v>6</v>
      </c>
      <c r="D1475">
        <v>85</v>
      </c>
      <c r="E1475" s="1">
        <v>88.096000000000004</v>
      </c>
      <c r="F1475">
        <v>85</v>
      </c>
      <c r="G1475" s="2">
        <f t="shared" ref="G1475:G1538" si="23">AVERAGE(D1475:F1475)</f>
        <v>86.031999999999996</v>
      </c>
      <c r="H1475" t="s">
        <v>8</v>
      </c>
    </row>
    <row r="1476" spans="1:8" x14ac:dyDescent="0.25">
      <c r="A1476">
        <v>272</v>
      </c>
      <c r="B1476">
        <v>15</v>
      </c>
      <c r="C1476">
        <v>6</v>
      </c>
      <c r="D1476">
        <v>85</v>
      </c>
      <c r="E1476" s="1">
        <v>91.427999999999997</v>
      </c>
      <c r="F1476">
        <v>85</v>
      </c>
      <c r="G1476" s="2">
        <f t="shared" si="23"/>
        <v>87.14266666666667</v>
      </c>
      <c r="H1476" t="s">
        <v>8</v>
      </c>
    </row>
    <row r="1477" spans="1:8" x14ac:dyDescent="0.25">
      <c r="A1477">
        <v>291</v>
      </c>
      <c r="B1477">
        <v>16</v>
      </c>
      <c r="C1477">
        <v>6</v>
      </c>
      <c r="D1477">
        <v>85</v>
      </c>
      <c r="E1477" s="1">
        <v>91.504000000000005</v>
      </c>
      <c r="F1477">
        <v>85</v>
      </c>
      <c r="G1477" s="2">
        <f t="shared" si="23"/>
        <v>87.168000000000006</v>
      </c>
      <c r="H1477" t="s">
        <v>8</v>
      </c>
    </row>
    <row r="1478" spans="1:8" x14ac:dyDescent="0.25">
      <c r="A1478">
        <v>310</v>
      </c>
      <c r="B1478">
        <v>17</v>
      </c>
      <c r="C1478">
        <v>6</v>
      </c>
      <c r="D1478">
        <v>85</v>
      </c>
      <c r="E1478" s="1">
        <v>93.028000000000006</v>
      </c>
      <c r="F1478">
        <v>85</v>
      </c>
      <c r="G1478" s="2">
        <f t="shared" si="23"/>
        <v>87.676000000000002</v>
      </c>
      <c r="H1478" t="s">
        <v>8</v>
      </c>
    </row>
    <row r="1479" spans="1:8" x14ac:dyDescent="0.25">
      <c r="A1479">
        <v>329</v>
      </c>
      <c r="B1479">
        <v>18</v>
      </c>
      <c r="C1479">
        <v>6</v>
      </c>
      <c r="D1479">
        <v>85</v>
      </c>
      <c r="E1479" s="1">
        <v>93.25800000000001</v>
      </c>
      <c r="F1479">
        <v>85</v>
      </c>
      <c r="G1479" s="2">
        <f t="shared" si="23"/>
        <v>87.752666666666684</v>
      </c>
      <c r="H1479" t="s">
        <v>8</v>
      </c>
    </row>
    <row r="1480" spans="1:8" x14ac:dyDescent="0.25">
      <c r="A1480">
        <v>348</v>
      </c>
      <c r="B1480">
        <v>19</v>
      </c>
      <c r="C1480">
        <v>6</v>
      </c>
      <c r="D1480">
        <v>85</v>
      </c>
      <c r="E1480" s="1">
        <v>87.238</v>
      </c>
      <c r="F1480">
        <v>85</v>
      </c>
      <c r="G1480" s="2">
        <f t="shared" si="23"/>
        <v>85.745999999999995</v>
      </c>
      <c r="H1480" t="s">
        <v>8</v>
      </c>
    </row>
    <row r="1481" spans="1:8" x14ac:dyDescent="0.25">
      <c r="A1481">
        <v>367</v>
      </c>
      <c r="B1481">
        <v>20</v>
      </c>
      <c r="C1481">
        <v>6</v>
      </c>
      <c r="D1481">
        <v>85</v>
      </c>
      <c r="E1481" s="1">
        <v>91.88600000000001</v>
      </c>
      <c r="F1481">
        <v>85</v>
      </c>
      <c r="G1481" s="2">
        <f t="shared" si="23"/>
        <v>87.295333333333346</v>
      </c>
      <c r="H1481" t="s">
        <v>8</v>
      </c>
    </row>
    <row r="1482" spans="1:8" x14ac:dyDescent="0.25">
      <c r="A1482">
        <v>386</v>
      </c>
      <c r="B1482">
        <v>21</v>
      </c>
      <c r="C1482">
        <v>6</v>
      </c>
      <c r="D1482">
        <v>85</v>
      </c>
      <c r="E1482" s="1">
        <v>84.382000000000005</v>
      </c>
      <c r="F1482">
        <v>85</v>
      </c>
      <c r="G1482" s="2">
        <f t="shared" si="23"/>
        <v>84.793999999999997</v>
      </c>
      <c r="H1482" t="s">
        <v>8</v>
      </c>
    </row>
    <row r="1483" spans="1:8" x14ac:dyDescent="0.25">
      <c r="A1483">
        <v>405</v>
      </c>
      <c r="B1483">
        <v>22</v>
      </c>
      <c r="C1483">
        <v>6</v>
      </c>
      <c r="D1483">
        <v>85</v>
      </c>
      <c r="E1483" s="1">
        <v>90.742000000000004</v>
      </c>
      <c r="F1483">
        <v>85</v>
      </c>
      <c r="G1483" s="2">
        <f t="shared" si="23"/>
        <v>86.914000000000001</v>
      </c>
      <c r="H1483" t="s">
        <v>8</v>
      </c>
    </row>
    <row r="1484" spans="1:8" x14ac:dyDescent="0.25">
      <c r="A1484">
        <v>424</v>
      </c>
      <c r="B1484">
        <v>23</v>
      </c>
      <c r="C1484">
        <v>6</v>
      </c>
      <c r="D1484">
        <v>85</v>
      </c>
      <c r="E1484" s="1">
        <v>92.496000000000009</v>
      </c>
      <c r="F1484">
        <v>85</v>
      </c>
      <c r="G1484" s="2">
        <f t="shared" si="23"/>
        <v>87.498666666666665</v>
      </c>
      <c r="H1484" t="s">
        <v>8</v>
      </c>
    </row>
    <row r="1485" spans="1:8" x14ac:dyDescent="0.25">
      <c r="A1485">
        <v>443</v>
      </c>
      <c r="B1485">
        <v>24</v>
      </c>
      <c r="C1485">
        <v>6</v>
      </c>
      <c r="D1485">
        <v>85</v>
      </c>
      <c r="E1485" s="1">
        <v>92.496000000000009</v>
      </c>
      <c r="F1485">
        <v>85</v>
      </c>
      <c r="G1485" s="2">
        <f t="shared" si="23"/>
        <v>87.498666666666665</v>
      </c>
      <c r="H1485" t="s">
        <v>8</v>
      </c>
    </row>
    <row r="1486" spans="1:8" x14ac:dyDescent="0.25">
      <c r="A1486">
        <v>462</v>
      </c>
      <c r="B1486">
        <v>25</v>
      </c>
      <c r="C1486">
        <v>6</v>
      </c>
      <c r="D1486">
        <v>85</v>
      </c>
      <c r="E1486" s="1">
        <v>87.62</v>
      </c>
      <c r="F1486">
        <v>85</v>
      </c>
      <c r="G1486" s="2">
        <f t="shared" si="23"/>
        <v>85.873333333333335</v>
      </c>
      <c r="H1486" t="s">
        <v>8</v>
      </c>
    </row>
    <row r="1487" spans="1:8" x14ac:dyDescent="0.25">
      <c r="A1487">
        <v>481</v>
      </c>
      <c r="B1487">
        <v>26</v>
      </c>
      <c r="C1487">
        <v>6</v>
      </c>
      <c r="D1487">
        <v>85</v>
      </c>
      <c r="E1487" s="1">
        <v>90.951999999999998</v>
      </c>
      <c r="F1487">
        <v>85</v>
      </c>
      <c r="G1487" s="2">
        <f t="shared" si="23"/>
        <v>86.983999999999995</v>
      </c>
      <c r="H1487" t="s">
        <v>8</v>
      </c>
    </row>
    <row r="1488" spans="1:8" x14ac:dyDescent="0.25">
      <c r="A1488">
        <v>500</v>
      </c>
      <c r="B1488">
        <v>27</v>
      </c>
      <c r="C1488">
        <v>6</v>
      </c>
      <c r="D1488">
        <v>85</v>
      </c>
      <c r="E1488" s="1">
        <v>91.427999999999997</v>
      </c>
      <c r="F1488">
        <v>85</v>
      </c>
      <c r="G1488" s="2">
        <f t="shared" si="23"/>
        <v>87.14266666666667</v>
      </c>
      <c r="H1488" t="s">
        <v>8</v>
      </c>
    </row>
    <row r="1489" spans="1:8" x14ac:dyDescent="0.25">
      <c r="A1489">
        <v>519</v>
      </c>
      <c r="B1489">
        <v>28</v>
      </c>
      <c r="C1489">
        <v>6</v>
      </c>
      <c r="D1489">
        <v>85</v>
      </c>
      <c r="E1489" s="1">
        <v>93.066000000000003</v>
      </c>
      <c r="F1489">
        <v>85</v>
      </c>
      <c r="G1489" s="2">
        <f t="shared" si="23"/>
        <v>87.688666666666677</v>
      </c>
      <c r="H1489" t="s">
        <v>8</v>
      </c>
    </row>
    <row r="1490" spans="1:8" x14ac:dyDescent="0.25">
      <c r="A1490">
        <v>538</v>
      </c>
      <c r="B1490">
        <v>29</v>
      </c>
      <c r="C1490">
        <v>6</v>
      </c>
      <c r="D1490">
        <v>85</v>
      </c>
      <c r="E1490" s="1">
        <v>93.028000000000006</v>
      </c>
      <c r="F1490">
        <v>85</v>
      </c>
      <c r="G1490" s="2">
        <f t="shared" si="23"/>
        <v>87.676000000000002</v>
      </c>
      <c r="H1490" t="s">
        <v>8</v>
      </c>
    </row>
    <row r="1491" spans="1:8" x14ac:dyDescent="0.25">
      <c r="A1491">
        <v>557</v>
      </c>
      <c r="B1491">
        <v>30</v>
      </c>
      <c r="C1491">
        <v>6</v>
      </c>
      <c r="D1491">
        <v>85</v>
      </c>
      <c r="E1491" s="1">
        <v>93.028000000000006</v>
      </c>
      <c r="F1491">
        <v>85</v>
      </c>
      <c r="G1491" s="2">
        <f t="shared" si="23"/>
        <v>87.676000000000002</v>
      </c>
      <c r="H1491" t="s">
        <v>8</v>
      </c>
    </row>
    <row r="1492" spans="1:8" x14ac:dyDescent="0.25">
      <c r="A1492">
        <v>576</v>
      </c>
      <c r="B1492">
        <v>31</v>
      </c>
      <c r="C1492">
        <v>6</v>
      </c>
      <c r="D1492">
        <v>85</v>
      </c>
      <c r="E1492" s="1">
        <v>90.665999999999997</v>
      </c>
      <c r="F1492">
        <v>85</v>
      </c>
      <c r="G1492" s="2">
        <f t="shared" si="23"/>
        <v>86.888666666666666</v>
      </c>
      <c r="H1492" t="s">
        <v>8</v>
      </c>
    </row>
    <row r="1493" spans="1:8" x14ac:dyDescent="0.25">
      <c r="A1493">
        <v>595</v>
      </c>
      <c r="B1493">
        <v>32</v>
      </c>
      <c r="C1493">
        <v>6</v>
      </c>
      <c r="D1493">
        <v>85</v>
      </c>
      <c r="E1493" s="1">
        <v>94.628</v>
      </c>
      <c r="F1493">
        <v>85</v>
      </c>
      <c r="G1493" s="2">
        <f t="shared" si="23"/>
        <v>88.209333333333333</v>
      </c>
      <c r="H1493" t="s">
        <v>8</v>
      </c>
    </row>
    <row r="1494" spans="1:8" x14ac:dyDescent="0.25">
      <c r="A1494">
        <v>614</v>
      </c>
      <c r="B1494">
        <v>33</v>
      </c>
      <c r="C1494">
        <v>6</v>
      </c>
      <c r="D1494">
        <v>85</v>
      </c>
      <c r="E1494" s="1">
        <v>90.665999999999997</v>
      </c>
      <c r="F1494">
        <v>85</v>
      </c>
      <c r="G1494" s="2">
        <f t="shared" si="23"/>
        <v>86.888666666666666</v>
      </c>
      <c r="H1494" t="s">
        <v>8</v>
      </c>
    </row>
    <row r="1495" spans="1:8" x14ac:dyDescent="0.25">
      <c r="A1495">
        <v>633</v>
      </c>
      <c r="B1495">
        <v>34</v>
      </c>
      <c r="C1495">
        <v>6</v>
      </c>
      <c r="D1495">
        <v>85</v>
      </c>
      <c r="E1495" s="1">
        <v>89.81</v>
      </c>
      <c r="F1495">
        <v>85</v>
      </c>
      <c r="G1495" s="2">
        <f t="shared" si="23"/>
        <v>86.603333333333339</v>
      </c>
      <c r="H1495" t="s">
        <v>8</v>
      </c>
    </row>
    <row r="1496" spans="1:8" x14ac:dyDescent="0.25">
      <c r="A1496">
        <v>652</v>
      </c>
      <c r="B1496">
        <v>35</v>
      </c>
      <c r="C1496">
        <v>6</v>
      </c>
      <c r="D1496">
        <v>85</v>
      </c>
      <c r="E1496" s="1">
        <v>90.665999999999997</v>
      </c>
      <c r="F1496">
        <v>85</v>
      </c>
      <c r="G1496" s="2">
        <f t="shared" si="23"/>
        <v>86.888666666666666</v>
      </c>
      <c r="H1496" t="s">
        <v>8</v>
      </c>
    </row>
    <row r="1497" spans="1:8" x14ac:dyDescent="0.25">
      <c r="A1497">
        <v>671</v>
      </c>
      <c r="B1497">
        <v>36</v>
      </c>
      <c r="C1497">
        <v>6</v>
      </c>
      <c r="D1497">
        <v>85</v>
      </c>
      <c r="E1497" s="1">
        <v>92.227999999999994</v>
      </c>
      <c r="F1497">
        <v>85</v>
      </c>
      <c r="G1497" s="2">
        <f t="shared" si="23"/>
        <v>87.409333333333336</v>
      </c>
      <c r="H1497" t="s">
        <v>8</v>
      </c>
    </row>
    <row r="1498" spans="1:8" x14ac:dyDescent="0.25">
      <c r="A1498">
        <v>690</v>
      </c>
      <c r="B1498">
        <v>37</v>
      </c>
      <c r="C1498">
        <v>6</v>
      </c>
      <c r="D1498">
        <v>85</v>
      </c>
      <c r="E1498" s="1">
        <v>91.88600000000001</v>
      </c>
      <c r="F1498">
        <v>85</v>
      </c>
      <c r="G1498" s="2">
        <f t="shared" si="23"/>
        <v>87.295333333333346</v>
      </c>
      <c r="H1498" t="s">
        <v>8</v>
      </c>
    </row>
    <row r="1499" spans="1:8" x14ac:dyDescent="0.25">
      <c r="A1499">
        <v>709</v>
      </c>
      <c r="B1499">
        <v>38</v>
      </c>
      <c r="C1499">
        <v>6</v>
      </c>
      <c r="D1499">
        <v>85</v>
      </c>
      <c r="E1499" s="1">
        <v>91.085999999999999</v>
      </c>
      <c r="F1499">
        <v>85</v>
      </c>
      <c r="G1499" s="2">
        <f t="shared" si="23"/>
        <v>87.028666666666666</v>
      </c>
      <c r="H1499" t="s">
        <v>8</v>
      </c>
    </row>
    <row r="1500" spans="1:8" x14ac:dyDescent="0.25">
      <c r="A1500">
        <v>728</v>
      </c>
      <c r="B1500">
        <v>39</v>
      </c>
      <c r="C1500">
        <v>6</v>
      </c>
      <c r="D1500">
        <v>85</v>
      </c>
      <c r="E1500" s="1">
        <v>89.066000000000003</v>
      </c>
      <c r="F1500">
        <v>85</v>
      </c>
      <c r="G1500" s="2">
        <f t="shared" si="23"/>
        <v>86.355333333333348</v>
      </c>
      <c r="H1500" t="s">
        <v>8</v>
      </c>
    </row>
    <row r="1501" spans="1:8" x14ac:dyDescent="0.25">
      <c r="A1501">
        <v>747</v>
      </c>
      <c r="B1501">
        <v>40</v>
      </c>
      <c r="C1501">
        <v>6</v>
      </c>
      <c r="D1501">
        <v>85</v>
      </c>
      <c r="E1501" s="1">
        <v>91.88600000000001</v>
      </c>
      <c r="F1501">
        <v>85</v>
      </c>
      <c r="G1501" s="2">
        <f t="shared" si="23"/>
        <v>87.295333333333346</v>
      </c>
      <c r="H1501" t="s">
        <v>8</v>
      </c>
    </row>
    <row r="1502" spans="1:8" x14ac:dyDescent="0.25">
      <c r="A1502">
        <v>766</v>
      </c>
      <c r="B1502">
        <v>41</v>
      </c>
      <c r="C1502">
        <v>6</v>
      </c>
      <c r="D1502">
        <v>85</v>
      </c>
      <c r="E1502" s="1">
        <v>88.686000000000007</v>
      </c>
      <c r="F1502">
        <v>85</v>
      </c>
      <c r="G1502" s="2">
        <f t="shared" si="23"/>
        <v>86.228666666666683</v>
      </c>
      <c r="H1502" t="s">
        <v>8</v>
      </c>
    </row>
    <row r="1503" spans="1:8" x14ac:dyDescent="0.25">
      <c r="A1503">
        <v>785</v>
      </c>
      <c r="B1503">
        <v>42</v>
      </c>
      <c r="C1503">
        <v>6</v>
      </c>
      <c r="D1503">
        <v>85</v>
      </c>
      <c r="E1503" s="1">
        <v>91.275999999999996</v>
      </c>
      <c r="F1503">
        <v>85</v>
      </c>
      <c r="G1503" s="2">
        <f t="shared" si="23"/>
        <v>87.091999999999999</v>
      </c>
      <c r="H1503" t="s">
        <v>8</v>
      </c>
    </row>
    <row r="1504" spans="1:8" x14ac:dyDescent="0.25">
      <c r="A1504">
        <v>804</v>
      </c>
      <c r="B1504">
        <v>43</v>
      </c>
      <c r="C1504">
        <v>6</v>
      </c>
      <c r="D1504">
        <v>85</v>
      </c>
      <c r="E1504" s="1">
        <v>90.323999999999998</v>
      </c>
      <c r="F1504">
        <v>85</v>
      </c>
      <c r="G1504" s="2">
        <f t="shared" si="23"/>
        <v>86.774666666666675</v>
      </c>
      <c r="H1504" t="s">
        <v>8</v>
      </c>
    </row>
    <row r="1505" spans="1:8" x14ac:dyDescent="0.25">
      <c r="A1505">
        <v>823</v>
      </c>
      <c r="B1505">
        <v>44</v>
      </c>
      <c r="C1505">
        <v>6</v>
      </c>
      <c r="D1505">
        <v>85</v>
      </c>
      <c r="E1505" s="1">
        <v>91.124000000000009</v>
      </c>
      <c r="F1505">
        <v>85</v>
      </c>
      <c r="G1505" s="2">
        <f t="shared" si="23"/>
        <v>87.041333333333341</v>
      </c>
      <c r="H1505" t="s">
        <v>8</v>
      </c>
    </row>
    <row r="1506" spans="1:8" x14ac:dyDescent="0.25">
      <c r="A1506">
        <v>842</v>
      </c>
      <c r="B1506">
        <v>45</v>
      </c>
      <c r="C1506">
        <v>6</v>
      </c>
      <c r="D1506">
        <v>85</v>
      </c>
      <c r="E1506" s="1">
        <v>91.465999999999994</v>
      </c>
      <c r="F1506">
        <v>85</v>
      </c>
      <c r="G1506" s="2">
        <f t="shared" si="23"/>
        <v>87.155333333333331</v>
      </c>
      <c r="H1506" t="s">
        <v>8</v>
      </c>
    </row>
    <row r="1507" spans="1:8" x14ac:dyDescent="0.25">
      <c r="A1507">
        <v>861</v>
      </c>
      <c r="B1507">
        <v>46</v>
      </c>
      <c r="C1507">
        <v>6</v>
      </c>
      <c r="D1507">
        <v>85</v>
      </c>
      <c r="E1507" s="1">
        <v>92.227999999999994</v>
      </c>
      <c r="F1507">
        <v>85</v>
      </c>
      <c r="G1507" s="2">
        <f t="shared" si="23"/>
        <v>87.409333333333336</v>
      </c>
      <c r="H1507" t="s">
        <v>8</v>
      </c>
    </row>
    <row r="1508" spans="1:8" x14ac:dyDescent="0.25">
      <c r="A1508">
        <v>880</v>
      </c>
      <c r="B1508">
        <v>47</v>
      </c>
      <c r="C1508">
        <v>6</v>
      </c>
      <c r="D1508">
        <v>85</v>
      </c>
      <c r="E1508" s="1">
        <v>88.703999999999994</v>
      </c>
      <c r="F1508">
        <v>85</v>
      </c>
      <c r="G1508" s="2">
        <f t="shared" si="23"/>
        <v>86.234666666666669</v>
      </c>
      <c r="H1508" t="s">
        <v>8</v>
      </c>
    </row>
    <row r="1509" spans="1:8" x14ac:dyDescent="0.25">
      <c r="A1509">
        <v>899</v>
      </c>
      <c r="B1509">
        <v>48</v>
      </c>
      <c r="C1509">
        <v>6</v>
      </c>
      <c r="D1509">
        <v>85</v>
      </c>
      <c r="E1509" s="1">
        <v>89.352000000000004</v>
      </c>
      <c r="F1509">
        <v>85</v>
      </c>
      <c r="G1509" s="2">
        <f t="shared" si="23"/>
        <v>86.450666666666663</v>
      </c>
      <c r="H1509" t="s">
        <v>8</v>
      </c>
    </row>
    <row r="1510" spans="1:8" x14ac:dyDescent="0.25">
      <c r="A1510">
        <v>918</v>
      </c>
      <c r="B1510">
        <v>49</v>
      </c>
      <c r="C1510">
        <v>6</v>
      </c>
      <c r="D1510">
        <v>85</v>
      </c>
      <c r="E1510" s="1">
        <v>90.134</v>
      </c>
      <c r="F1510">
        <v>85</v>
      </c>
      <c r="G1510" s="2">
        <f t="shared" si="23"/>
        <v>86.711333333333343</v>
      </c>
      <c r="H1510" t="s">
        <v>8</v>
      </c>
    </row>
    <row r="1511" spans="1:8" x14ac:dyDescent="0.25">
      <c r="A1511">
        <v>937</v>
      </c>
      <c r="B1511">
        <v>50</v>
      </c>
      <c r="C1511">
        <v>6</v>
      </c>
      <c r="D1511">
        <v>85</v>
      </c>
      <c r="E1511" s="1">
        <v>88.496000000000009</v>
      </c>
      <c r="F1511">
        <v>85</v>
      </c>
      <c r="G1511" s="2">
        <f t="shared" si="23"/>
        <v>86.165333333333322</v>
      </c>
      <c r="H1511" t="s">
        <v>8</v>
      </c>
    </row>
    <row r="1512" spans="1:8" x14ac:dyDescent="0.25">
      <c r="A1512">
        <v>956</v>
      </c>
      <c r="B1512">
        <v>51</v>
      </c>
      <c r="C1512">
        <v>6</v>
      </c>
      <c r="D1512">
        <v>85</v>
      </c>
      <c r="E1512" s="1">
        <v>90.99</v>
      </c>
      <c r="F1512">
        <v>85</v>
      </c>
      <c r="G1512" s="2">
        <f t="shared" si="23"/>
        <v>86.99666666666667</v>
      </c>
      <c r="H1512" t="s">
        <v>8</v>
      </c>
    </row>
    <row r="1513" spans="1:8" x14ac:dyDescent="0.25">
      <c r="A1513">
        <v>975</v>
      </c>
      <c r="B1513">
        <v>52</v>
      </c>
      <c r="C1513">
        <v>6</v>
      </c>
      <c r="D1513">
        <v>85</v>
      </c>
      <c r="E1513" s="1">
        <v>87.542000000000002</v>
      </c>
      <c r="F1513">
        <v>85</v>
      </c>
      <c r="G1513" s="2">
        <f t="shared" si="23"/>
        <v>85.847333333333339</v>
      </c>
      <c r="H1513" t="s">
        <v>8</v>
      </c>
    </row>
    <row r="1514" spans="1:8" x14ac:dyDescent="0.25">
      <c r="A1514">
        <v>994</v>
      </c>
      <c r="B1514">
        <v>53</v>
      </c>
      <c r="C1514">
        <v>6</v>
      </c>
      <c r="D1514">
        <v>85</v>
      </c>
      <c r="E1514" s="1">
        <v>92.458000000000013</v>
      </c>
      <c r="F1514">
        <v>85</v>
      </c>
      <c r="G1514" s="2">
        <f t="shared" si="23"/>
        <v>87.486000000000004</v>
      </c>
      <c r="H1514" t="s">
        <v>8</v>
      </c>
    </row>
    <row r="1515" spans="1:8" x14ac:dyDescent="0.25">
      <c r="A1515">
        <v>1013</v>
      </c>
      <c r="B1515">
        <v>54</v>
      </c>
      <c r="C1515">
        <v>6</v>
      </c>
      <c r="D1515">
        <v>85</v>
      </c>
      <c r="E1515" s="1">
        <v>92.227999999999994</v>
      </c>
      <c r="F1515">
        <v>85</v>
      </c>
      <c r="G1515" s="2">
        <f t="shared" si="23"/>
        <v>87.409333333333336</v>
      </c>
      <c r="H1515" t="s">
        <v>8</v>
      </c>
    </row>
    <row r="1516" spans="1:8" x14ac:dyDescent="0.25">
      <c r="A1516">
        <v>1032</v>
      </c>
      <c r="B1516">
        <v>55</v>
      </c>
      <c r="C1516">
        <v>6</v>
      </c>
      <c r="D1516">
        <v>85</v>
      </c>
      <c r="E1516" s="1">
        <v>89.828000000000003</v>
      </c>
      <c r="F1516">
        <v>85</v>
      </c>
      <c r="G1516" s="2">
        <f t="shared" si="23"/>
        <v>86.609333333333325</v>
      </c>
      <c r="H1516" t="s">
        <v>8</v>
      </c>
    </row>
    <row r="1517" spans="1:8" x14ac:dyDescent="0.25">
      <c r="A1517">
        <v>1051</v>
      </c>
      <c r="B1517">
        <v>56</v>
      </c>
      <c r="C1517">
        <v>6</v>
      </c>
      <c r="D1517">
        <v>85</v>
      </c>
      <c r="E1517" s="1">
        <v>92.227999999999994</v>
      </c>
      <c r="F1517">
        <v>85</v>
      </c>
      <c r="G1517" s="2">
        <f t="shared" si="23"/>
        <v>87.409333333333336</v>
      </c>
      <c r="H1517" t="s">
        <v>8</v>
      </c>
    </row>
    <row r="1518" spans="1:8" x14ac:dyDescent="0.25">
      <c r="A1518">
        <v>1070</v>
      </c>
      <c r="B1518">
        <v>57</v>
      </c>
      <c r="C1518">
        <v>6</v>
      </c>
      <c r="D1518">
        <v>85</v>
      </c>
      <c r="E1518" s="1">
        <v>91.866</v>
      </c>
      <c r="F1518">
        <v>85</v>
      </c>
      <c r="G1518" s="2">
        <f t="shared" si="23"/>
        <v>87.288666666666657</v>
      </c>
      <c r="H1518" t="s">
        <v>8</v>
      </c>
    </row>
    <row r="1519" spans="1:8" x14ac:dyDescent="0.25">
      <c r="A1519">
        <v>1089</v>
      </c>
      <c r="B1519">
        <v>58</v>
      </c>
      <c r="C1519">
        <v>6</v>
      </c>
      <c r="D1519">
        <v>85</v>
      </c>
      <c r="E1519" s="1">
        <v>92.227999999999994</v>
      </c>
      <c r="F1519">
        <v>85</v>
      </c>
      <c r="G1519" s="2">
        <f t="shared" si="23"/>
        <v>87.409333333333336</v>
      </c>
      <c r="H1519" t="s">
        <v>8</v>
      </c>
    </row>
    <row r="1520" spans="1:8" x14ac:dyDescent="0.25">
      <c r="A1520">
        <v>1108</v>
      </c>
      <c r="B1520">
        <v>59</v>
      </c>
      <c r="C1520">
        <v>6</v>
      </c>
      <c r="D1520">
        <v>85</v>
      </c>
      <c r="E1520" s="1">
        <v>91.275999999999996</v>
      </c>
      <c r="F1520">
        <v>85</v>
      </c>
      <c r="G1520" s="2">
        <f t="shared" si="23"/>
        <v>87.091999999999999</v>
      </c>
      <c r="H1520" t="s">
        <v>8</v>
      </c>
    </row>
    <row r="1521" spans="1:8" x14ac:dyDescent="0.25">
      <c r="A1521">
        <v>1127</v>
      </c>
      <c r="B1521">
        <v>60</v>
      </c>
      <c r="C1521">
        <v>6</v>
      </c>
      <c r="D1521">
        <v>85</v>
      </c>
      <c r="E1521" s="1">
        <v>89.372</v>
      </c>
      <c r="F1521">
        <v>85</v>
      </c>
      <c r="G1521" s="2">
        <f t="shared" si="23"/>
        <v>86.457333333333338</v>
      </c>
      <c r="H1521" t="s">
        <v>8</v>
      </c>
    </row>
    <row r="1522" spans="1:8" x14ac:dyDescent="0.25">
      <c r="A1522">
        <v>1146</v>
      </c>
      <c r="B1522">
        <v>61</v>
      </c>
      <c r="C1522">
        <v>6</v>
      </c>
      <c r="D1522">
        <v>85</v>
      </c>
      <c r="E1522" s="1">
        <v>89.941999999999993</v>
      </c>
      <c r="F1522">
        <v>85</v>
      </c>
      <c r="G1522" s="2">
        <f t="shared" si="23"/>
        <v>86.647333333333336</v>
      </c>
      <c r="H1522" t="s">
        <v>8</v>
      </c>
    </row>
    <row r="1523" spans="1:8" x14ac:dyDescent="0.25">
      <c r="A1523">
        <v>1165</v>
      </c>
      <c r="B1523">
        <v>62</v>
      </c>
      <c r="C1523">
        <v>6</v>
      </c>
      <c r="D1523">
        <v>85</v>
      </c>
      <c r="E1523" s="1">
        <v>92.266000000000005</v>
      </c>
      <c r="F1523">
        <v>85</v>
      </c>
      <c r="G1523" s="2">
        <f t="shared" si="23"/>
        <v>87.422000000000011</v>
      </c>
      <c r="H1523" t="s">
        <v>8</v>
      </c>
    </row>
    <row r="1524" spans="1:8" x14ac:dyDescent="0.25">
      <c r="A1524">
        <v>1184</v>
      </c>
      <c r="B1524">
        <v>63</v>
      </c>
      <c r="C1524">
        <v>6</v>
      </c>
      <c r="D1524">
        <v>85</v>
      </c>
      <c r="E1524" s="1">
        <v>92.227999999999994</v>
      </c>
      <c r="F1524">
        <v>85</v>
      </c>
      <c r="G1524" s="2">
        <f t="shared" si="23"/>
        <v>87.409333333333336</v>
      </c>
      <c r="H1524" t="s">
        <v>8</v>
      </c>
    </row>
    <row r="1525" spans="1:8" x14ac:dyDescent="0.25">
      <c r="A1525">
        <v>1203</v>
      </c>
      <c r="B1525">
        <v>64</v>
      </c>
      <c r="C1525">
        <v>6</v>
      </c>
      <c r="D1525">
        <v>85</v>
      </c>
      <c r="E1525" s="1">
        <v>91.465999999999994</v>
      </c>
      <c r="F1525">
        <v>85</v>
      </c>
      <c r="G1525" s="2">
        <f t="shared" si="23"/>
        <v>87.155333333333331</v>
      </c>
      <c r="H1525" t="s">
        <v>8</v>
      </c>
    </row>
    <row r="1526" spans="1:8" x14ac:dyDescent="0.25">
      <c r="A1526">
        <v>1222</v>
      </c>
      <c r="B1526">
        <v>65</v>
      </c>
      <c r="C1526">
        <v>6</v>
      </c>
      <c r="D1526">
        <v>85</v>
      </c>
      <c r="E1526" s="1">
        <v>85.01</v>
      </c>
      <c r="F1526">
        <v>85</v>
      </c>
      <c r="G1526" s="2">
        <f t="shared" si="23"/>
        <v>85.00333333333333</v>
      </c>
      <c r="H1526" t="s">
        <v>8</v>
      </c>
    </row>
    <row r="1527" spans="1:8" x14ac:dyDescent="0.25">
      <c r="A1527">
        <v>1241</v>
      </c>
      <c r="B1527">
        <v>66</v>
      </c>
      <c r="C1527">
        <v>6</v>
      </c>
      <c r="D1527">
        <v>85</v>
      </c>
      <c r="E1527" s="1">
        <v>89.751999999999995</v>
      </c>
      <c r="F1527">
        <v>85</v>
      </c>
      <c r="G1527" s="2">
        <f t="shared" si="23"/>
        <v>86.584000000000003</v>
      </c>
      <c r="H1527" t="s">
        <v>8</v>
      </c>
    </row>
    <row r="1528" spans="1:8" x14ac:dyDescent="0.25">
      <c r="A1528">
        <v>1260</v>
      </c>
      <c r="B1528">
        <v>67</v>
      </c>
      <c r="C1528">
        <v>6</v>
      </c>
      <c r="D1528">
        <v>85</v>
      </c>
      <c r="E1528" s="1">
        <v>92.266000000000005</v>
      </c>
      <c r="F1528">
        <v>85</v>
      </c>
      <c r="G1528" s="2">
        <f t="shared" si="23"/>
        <v>87.422000000000011</v>
      </c>
      <c r="H1528" t="s">
        <v>8</v>
      </c>
    </row>
    <row r="1529" spans="1:8" x14ac:dyDescent="0.25">
      <c r="A1529">
        <v>1279</v>
      </c>
      <c r="B1529">
        <v>68</v>
      </c>
      <c r="C1529">
        <v>6</v>
      </c>
      <c r="D1529">
        <v>85</v>
      </c>
      <c r="E1529" s="1">
        <v>91.085999999999999</v>
      </c>
      <c r="F1529">
        <v>85</v>
      </c>
      <c r="G1529" s="2">
        <f t="shared" si="23"/>
        <v>87.028666666666666</v>
      </c>
      <c r="H1529" t="s">
        <v>8</v>
      </c>
    </row>
    <row r="1530" spans="1:8" x14ac:dyDescent="0.25">
      <c r="A1530">
        <v>1298</v>
      </c>
      <c r="B1530">
        <v>69</v>
      </c>
      <c r="C1530">
        <v>6</v>
      </c>
      <c r="D1530">
        <v>85</v>
      </c>
      <c r="E1530" s="1">
        <v>91.866</v>
      </c>
      <c r="F1530">
        <v>85</v>
      </c>
      <c r="G1530" s="2">
        <f t="shared" si="23"/>
        <v>87.288666666666657</v>
      </c>
      <c r="H1530" t="s">
        <v>8</v>
      </c>
    </row>
    <row r="1531" spans="1:8" x14ac:dyDescent="0.25">
      <c r="A1531">
        <v>1317</v>
      </c>
      <c r="B1531">
        <v>70</v>
      </c>
      <c r="C1531">
        <v>6</v>
      </c>
      <c r="D1531">
        <v>85</v>
      </c>
      <c r="E1531" s="1">
        <v>90.896000000000001</v>
      </c>
      <c r="F1531">
        <v>85</v>
      </c>
      <c r="G1531" s="2">
        <f t="shared" si="23"/>
        <v>86.965333333333334</v>
      </c>
      <c r="H1531" t="s">
        <v>8</v>
      </c>
    </row>
    <row r="1532" spans="1:8" x14ac:dyDescent="0.25">
      <c r="A1532">
        <v>1336</v>
      </c>
      <c r="B1532">
        <v>71</v>
      </c>
      <c r="C1532">
        <v>6</v>
      </c>
      <c r="D1532">
        <v>85</v>
      </c>
      <c r="E1532" s="1">
        <v>94.628</v>
      </c>
      <c r="F1532">
        <v>85</v>
      </c>
      <c r="G1532" s="2">
        <f t="shared" si="23"/>
        <v>88.209333333333333</v>
      </c>
      <c r="H1532" t="s">
        <v>8</v>
      </c>
    </row>
    <row r="1533" spans="1:8" x14ac:dyDescent="0.25">
      <c r="A1533">
        <v>1355</v>
      </c>
      <c r="B1533">
        <v>72</v>
      </c>
      <c r="C1533">
        <v>6</v>
      </c>
      <c r="D1533">
        <v>85</v>
      </c>
      <c r="E1533" s="1">
        <v>92.64800000000001</v>
      </c>
      <c r="F1533">
        <v>85</v>
      </c>
      <c r="G1533" s="2">
        <f t="shared" si="23"/>
        <v>87.549333333333337</v>
      </c>
      <c r="H1533" t="s">
        <v>8</v>
      </c>
    </row>
    <row r="1534" spans="1:8" x14ac:dyDescent="0.25">
      <c r="A1534">
        <v>1374</v>
      </c>
      <c r="B1534">
        <v>73</v>
      </c>
      <c r="C1534">
        <v>6</v>
      </c>
      <c r="D1534">
        <v>85</v>
      </c>
      <c r="E1534" s="1">
        <v>84.458000000000013</v>
      </c>
      <c r="F1534">
        <v>85</v>
      </c>
      <c r="G1534" s="2">
        <f t="shared" si="23"/>
        <v>84.819333333333347</v>
      </c>
      <c r="H1534" t="s">
        <v>8</v>
      </c>
    </row>
    <row r="1535" spans="1:8" x14ac:dyDescent="0.25">
      <c r="A1535">
        <v>1393</v>
      </c>
      <c r="B1535">
        <v>74</v>
      </c>
      <c r="C1535">
        <v>6</v>
      </c>
      <c r="D1535">
        <v>85</v>
      </c>
      <c r="E1535" s="1">
        <v>95.427999999999997</v>
      </c>
      <c r="F1535">
        <v>85</v>
      </c>
      <c r="G1535" s="2">
        <f t="shared" si="23"/>
        <v>88.475999999999999</v>
      </c>
      <c r="H1535" t="s">
        <v>8</v>
      </c>
    </row>
    <row r="1536" spans="1:8" x14ac:dyDescent="0.25">
      <c r="A1536">
        <v>1412</v>
      </c>
      <c r="B1536">
        <v>75</v>
      </c>
      <c r="C1536">
        <v>6</v>
      </c>
      <c r="D1536">
        <v>85</v>
      </c>
      <c r="E1536" s="1">
        <v>88.914000000000001</v>
      </c>
      <c r="F1536">
        <v>85</v>
      </c>
      <c r="G1536" s="2">
        <f t="shared" si="23"/>
        <v>86.304666666666662</v>
      </c>
      <c r="H1536" t="s">
        <v>8</v>
      </c>
    </row>
    <row r="1537" spans="1:8" x14ac:dyDescent="0.25">
      <c r="A1537">
        <v>1431</v>
      </c>
      <c r="B1537">
        <v>76</v>
      </c>
      <c r="C1537">
        <v>6</v>
      </c>
      <c r="D1537">
        <v>85</v>
      </c>
      <c r="E1537" s="1">
        <v>91.2</v>
      </c>
      <c r="F1537">
        <v>85</v>
      </c>
      <c r="G1537" s="2">
        <f t="shared" si="23"/>
        <v>87.066666666666663</v>
      </c>
      <c r="H1537" t="s">
        <v>8</v>
      </c>
    </row>
    <row r="1538" spans="1:8" x14ac:dyDescent="0.25">
      <c r="A1538">
        <v>1450</v>
      </c>
      <c r="B1538">
        <v>77</v>
      </c>
      <c r="C1538">
        <v>6</v>
      </c>
      <c r="D1538">
        <v>85</v>
      </c>
      <c r="E1538" s="1">
        <v>92.496000000000009</v>
      </c>
      <c r="F1538">
        <v>85</v>
      </c>
      <c r="G1538" s="2">
        <f t="shared" si="23"/>
        <v>87.498666666666665</v>
      </c>
      <c r="H1538" t="s">
        <v>8</v>
      </c>
    </row>
    <row r="1539" spans="1:8" x14ac:dyDescent="0.25">
      <c r="A1539">
        <v>1469</v>
      </c>
      <c r="B1539">
        <v>78</v>
      </c>
      <c r="C1539">
        <v>6</v>
      </c>
      <c r="D1539">
        <v>85</v>
      </c>
      <c r="E1539" s="1">
        <v>89.828000000000003</v>
      </c>
      <c r="F1539">
        <v>85</v>
      </c>
      <c r="G1539" s="2">
        <f t="shared" ref="G1539:G1602" si="24">AVERAGE(D1539:F1539)</f>
        <v>86.609333333333325</v>
      </c>
      <c r="H1539" t="s">
        <v>8</v>
      </c>
    </row>
    <row r="1540" spans="1:8" x14ac:dyDescent="0.25">
      <c r="A1540">
        <v>1488</v>
      </c>
      <c r="B1540">
        <v>79</v>
      </c>
      <c r="C1540">
        <v>6</v>
      </c>
      <c r="D1540">
        <v>85</v>
      </c>
      <c r="E1540" s="1">
        <v>93.296000000000006</v>
      </c>
      <c r="F1540">
        <v>85</v>
      </c>
      <c r="G1540" s="2">
        <f t="shared" si="24"/>
        <v>87.765333333333331</v>
      </c>
      <c r="H1540" t="s">
        <v>8</v>
      </c>
    </row>
    <row r="1541" spans="1:8" x14ac:dyDescent="0.25">
      <c r="A1541">
        <v>1507</v>
      </c>
      <c r="B1541">
        <v>80</v>
      </c>
      <c r="C1541">
        <v>6</v>
      </c>
      <c r="D1541">
        <v>85</v>
      </c>
      <c r="E1541" s="1">
        <v>77.448000000000008</v>
      </c>
      <c r="F1541">
        <v>85</v>
      </c>
      <c r="G1541" s="2">
        <f t="shared" si="24"/>
        <v>82.482666666666674</v>
      </c>
      <c r="H1541" t="s">
        <v>8</v>
      </c>
    </row>
    <row r="1542" spans="1:8" x14ac:dyDescent="0.25">
      <c r="A1542">
        <v>1526</v>
      </c>
      <c r="B1542">
        <v>81</v>
      </c>
      <c r="C1542">
        <v>6</v>
      </c>
      <c r="D1542">
        <v>85</v>
      </c>
      <c r="E1542" s="1">
        <v>91.465999999999994</v>
      </c>
      <c r="F1542">
        <v>85</v>
      </c>
      <c r="G1542" s="2">
        <f t="shared" si="24"/>
        <v>87.155333333333331</v>
      </c>
      <c r="H1542" t="s">
        <v>8</v>
      </c>
    </row>
    <row r="1543" spans="1:8" x14ac:dyDescent="0.25">
      <c r="A1543">
        <v>1545</v>
      </c>
      <c r="B1543">
        <v>82</v>
      </c>
      <c r="C1543">
        <v>6</v>
      </c>
      <c r="D1543">
        <v>85</v>
      </c>
      <c r="E1543" s="1">
        <v>92.227999999999994</v>
      </c>
      <c r="F1543">
        <v>85</v>
      </c>
      <c r="G1543" s="2">
        <f t="shared" si="24"/>
        <v>87.409333333333336</v>
      </c>
      <c r="H1543" t="s">
        <v>8</v>
      </c>
    </row>
    <row r="1544" spans="1:8" x14ac:dyDescent="0.25">
      <c r="A1544">
        <v>1564</v>
      </c>
      <c r="B1544">
        <v>83</v>
      </c>
      <c r="C1544">
        <v>6</v>
      </c>
      <c r="D1544">
        <v>85</v>
      </c>
      <c r="E1544" s="1">
        <v>82.838000000000008</v>
      </c>
      <c r="F1544">
        <v>85</v>
      </c>
      <c r="G1544" s="2">
        <f t="shared" si="24"/>
        <v>84.279333333333341</v>
      </c>
      <c r="H1544" t="s">
        <v>8</v>
      </c>
    </row>
    <row r="1545" spans="1:8" x14ac:dyDescent="0.25">
      <c r="A1545">
        <v>1583</v>
      </c>
      <c r="B1545">
        <v>84</v>
      </c>
      <c r="C1545">
        <v>6</v>
      </c>
      <c r="D1545">
        <v>85</v>
      </c>
      <c r="E1545" s="1">
        <v>92.227999999999994</v>
      </c>
      <c r="F1545">
        <v>85</v>
      </c>
      <c r="G1545" s="2">
        <f t="shared" si="24"/>
        <v>87.409333333333336</v>
      </c>
      <c r="H1545" t="s">
        <v>8</v>
      </c>
    </row>
    <row r="1546" spans="1:8" x14ac:dyDescent="0.25">
      <c r="A1546">
        <v>1602</v>
      </c>
      <c r="B1546">
        <v>85</v>
      </c>
      <c r="C1546">
        <v>6</v>
      </c>
      <c r="D1546">
        <v>85</v>
      </c>
      <c r="E1546" s="1">
        <v>85.751999999999995</v>
      </c>
      <c r="F1546">
        <v>85</v>
      </c>
      <c r="G1546" s="2">
        <f t="shared" si="24"/>
        <v>85.250666666666675</v>
      </c>
      <c r="H1546" t="s">
        <v>8</v>
      </c>
    </row>
    <row r="1547" spans="1:8" x14ac:dyDescent="0.25">
      <c r="A1547">
        <v>1621</v>
      </c>
      <c r="B1547">
        <v>86</v>
      </c>
      <c r="C1547">
        <v>6</v>
      </c>
      <c r="D1547">
        <v>85</v>
      </c>
      <c r="E1547" s="1">
        <v>89.028000000000006</v>
      </c>
      <c r="F1547">
        <v>85</v>
      </c>
      <c r="G1547" s="2">
        <f t="shared" si="24"/>
        <v>86.342666666666673</v>
      </c>
      <c r="H1547" t="s">
        <v>8</v>
      </c>
    </row>
    <row r="1548" spans="1:8" x14ac:dyDescent="0.25">
      <c r="A1548">
        <v>1640</v>
      </c>
      <c r="B1548">
        <v>87</v>
      </c>
      <c r="C1548">
        <v>6</v>
      </c>
      <c r="D1548">
        <v>85</v>
      </c>
      <c r="E1548" s="1">
        <v>89.828000000000003</v>
      </c>
      <c r="F1548">
        <v>85</v>
      </c>
      <c r="G1548" s="2">
        <f t="shared" si="24"/>
        <v>86.609333333333325</v>
      </c>
      <c r="H1548" t="s">
        <v>8</v>
      </c>
    </row>
    <row r="1549" spans="1:8" x14ac:dyDescent="0.25">
      <c r="A1549">
        <v>1659</v>
      </c>
      <c r="B1549">
        <v>88</v>
      </c>
      <c r="C1549">
        <v>6</v>
      </c>
      <c r="D1549">
        <v>85</v>
      </c>
      <c r="E1549" s="1">
        <v>92.227999999999994</v>
      </c>
      <c r="F1549">
        <v>85</v>
      </c>
      <c r="G1549" s="2">
        <f t="shared" si="24"/>
        <v>87.409333333333336</v>
      </c>
      <c r="H1549" t="s">
        <v>8</v>
      </c>
    </row>
    <row r="1550" spans="1:8" x14ac:dyDescent="0.25">
      <c r="A1550">
        <v>1678</v>
      </c>
      <c r="B1550">
        <v>89</v>
      </c>
      <c r="C1550">
        <v>6</v>
      </c>
      <c r="D1550">
        <v>85</v>
      </c>
      <c r="E1550" s="1">
        <v>89.066000000000003</v>
      </c>
      <c r="F1550">
        <v>85</v>
      </c>
      <c r="G1550" s="2">
        <f t="shared" si="24"/>
        <v>86.355333333333348</v>
      </c>
      <c r="H1550" t="s">
        <v>8</v>
      </c>
    </row>
    <row r="1551" spans="1:8" x14ac:dyDescent="0.25">
      <c r="A1551">
        <v>1697</v>
      </c>
      <c r="B1551">
        <v>90</v>
      </c>
      <c r="C1551">
        <v>6</v>
      </c>
      <c r="D1551">
        <v>85</v>
      </c>
      <c r="E1551" s="1">
        <v>89.828000000000003</v>
      </c>
      <c r="F1551">
        <v>85</v>
      </c>
      <c r="G1551" s="2">
        <f t="shared" si="24"/>
        <v>86.609333333333325</v>
      </c>
      <c r="H1551" t="s">
        <v>8</v>
      </c>
    </row>
    <row r="1552" spans="1:8" x14ac:dyDescent="0.25">
      <c r="A1552">
        <v>1716</v>
      </c>
      <c r="B1552">
        <v>91</v>
      </c>
      <c r="C1552">
        <v>6</v>
      </c>
      <c r="D1552">
        <v>85</v>
      </c>
      <c r="E1552" s="1">
        <v>91.314000000000007</v>
      </c>
      <c r="F1552">
        <v>85</v>
      </c>
      <c r="G1552" s="2">
        <f t="shared" si="24"/>
        <v>87.104666666666674</v>
      </c>
      <c r="H1552" t="s">
        <v>8</v>
      </c>
    </row>
    <row r="1553" spans="1:8" x14ac:dyDescent="0.25">
      <c r="A1553">
        <v>1735</v>
      </c>
      <c r="B1553">
        <v>92</v>
      </c>
      <c r="C1553">
        <v>6</v>
      </c>
      <c r="D1553">
        <v>85</v>
      </c>
      <c r="E1553" s="1">
        <v>92.64800000000001</v>
      </c>
      <c r="F1553">
        <v>85</v>
      </c>
      <c r="G1553" s="2">
        <f t="shared" si="24"/>
        <v>87.549333333333337</v>
      </c>
      <c r="H1553" t="s">
        <v>8</v>
      </c>
    </row>
    <row r="1554" spans="1:8" x14ac:dyDescent="0.25">
      <c r="A1554">
        <v>1754</v>
      </c>
      <c r="B1554">
        <v>93</v>
      </c>
      <c r="C1554">
        <v>6</v>
      </c>
      <c r="D1554">
        <v>85</v>
      </c>
      <c r="E1554" s="1">
        <v>88.838000000000008</v>
      </c>
      <c r="F1554">
        <v>85</v>
      </c>
      <c r="G1554" s="2">
        <f t="shared" si="24"/>
        <v>86.279333333333341</v>
      </c>
      <c r="H1554" t="s">
        <v>8</v>
      </c>
    </row>
    <row r="1555" spans="1:8" x14ac:dyDescent="0.25">
      <c r="A1555">
        <v>1773</v>
      </c>
      <c r="B1555">
        <v>94</v>
      </c>
      <c r="C1555">
        <v>6</v>
      </c>
      <c r="D1555">
        <v>85</v>
      </c>
      <c r="E1555" s="1">
        <v>92.552000000000007</v>
      </c>
      <c r="F1555">
        <v>85</v>
      </c>
      <c r="G1555" s="2">
        <f t="shared" si="24"/>
        <v>87.51733333333334</v>
      </c>
      <c r="H1555" t="s">
        <v>8</v>
      </c>
    </row>
    <row r="1556" spans="1:8" x14ac:dyDescent="0.25">
      <c r="A1556">
        <v>1792</v>
      </c>
      <c r="B1556">
        <v>95</v>
      </c>
      <c r="C1556">
        <v>6</v>
      </c>
      <c r="D1556">
        <v>85</v>
      </c>
      <c r="E1556" s="1">
        <v>88.458000000000013</v>
      </c>
      <c r="F1556">
        <v>85</v>
      </c>
      <c r="G1556" s="2">
        <f t="shared" si="24"/>
        <v>86.152666666666676</v>
      </c>
      <c r="H1556" t="s">
        <v>8</v>
      </c>
    </row>
    <row r="1557" spans="1:8" x14ac:dyDescent="0.25">
      <c r="A1557">
        <v>1811</v>
      </c>
      <c r="B1557">
        <v>96</v>
      </c>
      <c r="C1557">
        <v>6</v>
      </c>
      <c r="D1557">
        <v>85</v>
      </c>
      <c r="E1557" s="1">
        <v>89.448000000000008</v>
      </c>
      <c r="F1557">
        <v>85</v>
      </c>
      <c r="G1557" s="2">
        <f t="shared" si="24"/>
        <v>86.48266666666666</v>
      </c>
      <c r="H1557" t="s">
        <v>8</v>
      </c>
    </row>
    <row r="1558" spans="1:8" x14ac:dyDescent="0.25">
      <c r="A1558">
        <v>1830</v>
      </c>
      <c r="B1558">
        <v>97</v>
      </c>
      <c r="C1558">
        <v>6</v>
      </c>
      <c r="D1558">
        <v>85</v>
      </c>
      <c r="E1558" s="1">
        <v>88.686000000000007</v>
      </c>
      <c r="F1558">
        <v>85</v>
      </c>
      <c r="G1558" s="2">
        <f t="shared" si="24"/>
        <v>86.228666666666683</v>
      </c>
      <c r="H1558" t="s">
        <v>8</v>
      </c>
    </row>
    <row r="1559" spans="1:8" x14ac:dyDescent="0.25">
      <c r="A1559">
        <v>1849</v>
      </c>
      <c r="B1559">
        <v>98</v>
      </c>
      <c r="C1559">
        <v>6</v>
      </c>
      <c r="D1559">
        <v>85</v>
      </c>
      <c r="E1559" s="1">
        <v>94.665999999999997</v>
      </c>
      <c r="F1559">
        <v>85</v>
      </c>
      <c r="G1559" s="2">
        <f t="shared" si="24"/>
        <v>88.221999999999994</v>
      </c>
      <c r="H1559" t="s">
        <v>8</v>
      </c>
    </row>
    <row r="1560" spans="1:8" x14ac:dyDescent="0.25">
      <c r="A1560">
        <v>1868</v>
      </c>
      <c r="B1560">
        <v>99</v>
      </c>
      <c r="C1560">
        <v>6</v>
      </c>
      <c r="D1560">
        <v>85</v>
      </c>
      <c r="E1560" s="1">
        <v>93.448000000000008</v>
      </c>
      <c r="F1560">
        <v>85</v>
      </c>
      <c r="G1560" s="2">
        <f t="shared" si="24"/>
        <v>87.815999999999988</v>
      </c>
      <c r="H1560" t="s">
        <v>8</v>
      </c>
    </row>
    <row r="1561" spans="1:8" x14ac:dyDescent="0.25">
      <c r="A1561">
        <v>1887</v>
      </c>
      <c r="B1561">
        <v>100</v>
      </c>
      <c r="C1561">
        <v>6</v>
      </c>
      <c r="D1561">
        <v>85</v>
      </c>
      <c r="E1561" s="1">
        <v>90.323999999999998</v>
      </c>
      <c r="F1561">
        <v>85</v>
      </c>
      <c r="G1561" s="2">
        <f t="shared" si="24"/>
        <v>86.774666666666675</v>
      </c>
      <c r="H1561" t="s">
        <v>8</v>
      </c>
    </row>
    <row r="1562" spans="1:8" x14ac:dyDescent="0.25">
      <c r="A1562">
        <v>1906</v>
      </c>
      <c r="B1562">
        <v>101</v>
      </c>
      <c r="C1562">
        <v>6</v>
      </c>
      <c r="D1562">
        <v>85</v>
      </c>
      <c r="E1562" s="1">
        <v>88.114000000000004</v>
      </c>
      <c r="F1562">
        <v>85</v>
      </c>
      <c r="G1562" s="2">
        <f t="shared" si="24"/>
        <v>86.038000000000011</v>
      </c>
      <c r="H1562" t="s">
        <v>8</v>
      </c>
    </row>
    <row r="1563" spans="1:8" x14ac:dyDescent="0.25">
      <c r="A1563">
        <v>1925</v>
      </c>
      <c r="B1563">
        <v>102</v>
      </c>
      <c r="C1563">
        <v>6</v>
      </c>
      <c r="D1563">
        <v>85</v>
      </c>
      <c r="E1563" s="1">
        <v>88.458000000000013</v>
      </c>
      <c r="F1563">
        <v>85</v>
      </c>
      <c r="G1563" s="2">
        <f t="shared" si="24"/>
        <v>86.152666666666676</v>
      </c>
      <c r="H1563" t="s">
        <v>8</v>
      </c>
    </row>
    <row r="1564" spans="1:8" x14ac:dyDescent="0.25">
      <c r="A1564">
        <v>1944</v>
      </c>
      <c r="B1564">
        <v>103</v>
      </c>
      <c r="C1564">
        <v>6</v>
      </c>
      <c r="D1564">
        <v>85</v>
      </c>
      <c r="E1564" s="1">
        <v>90.665999999999997</v>
      </c>
      <c r="F1564">
        <v>85</v>
      </c>
      <c r="G1564" s="2">
        <f t="shared" si="24"/>
        <v>86.888666666666666</v>
      </c>
      <c r="H1564" t="s">
        <v>8</v>
      </c>
    </row>
    <row r="1565" spans="1:8" x14ac:dyDescent="0.25">
      <c r="A1565">
        <v>1963</v>
      </c>
      <c r="B1565">
        <v>104</v>
      </c>
      <c r="C1565">
        <v>6</v>
      </c>
      <c r="D1565">
        <v>85</v>
      </c>
      <c r="E1565" s="1">
        <v>95.048000000000002</v>
      </c>
      <c r="F1565">
        <v>85</v>
      </c>
      <c r="G1565" s="2">
        <f t="shared" si="24"/>
        <v>88.349333333333334</v>
      </c>
      <c r="H1565" t="s">
        <v>8</v>
      </c>
    </row>
    <row r="1566" spans="1:8" x14ac:dyDescent="0.25">
      <c r="A1566">
        <v>1982</v>
      </c>
      <c r="B1566">
        <v>105</v>
      </c>
      <c r="C1566">
        <v>6</v>
      </c>
      <c r="D1566">
        <v>85</v>
      </c>
      <c r="E1566" s="1">
        <v>93.066000000000003</v>
      </c>
      <c r="F1566">
        <v>85</v>
      </c>
      <c r="G1566" s="2">
        <f t="shared" si="24"/>
        <v>87.688666666666677</v>
      </c>
      <c r="H1566" t="s">
        <v>8</v>
      </c>
    </row>
    <row r="1567" spans="1:8" x14ac:dyDescent="0.25">
      <c r="A1567">
        <v>2001</v>
      </c>
      <c r="B1567">
        <v>106</v>
      </c>
      <c r="C1567">
        <v>6</v>
      </c>
      <c r="D1567">
        <v>85</v>
      </c>
      <c r="E1567" s="1">
        <v>90.323999999999998</v>
      </c>
      <c r="F1567">
        <v>85</v>
      </c>
      <c r="G1567" s="2">
        <f t="shared" si="24"/>
        <v>86.774666666666675</v>
      </c>
      <c r="H1567" t="s">
        <v>8</v>
      </c>
    </row>
    <row r="1568" spans="1:8" x14ac:dyDescent="0.25">
      <c r="A1568">
        <v>2020</v>
      </c>
      <c r="B1568">
        <v>107</v>
      </c>
      <c r="C1568">
        <v>6</v>
      </c>
      <c r="D1568">
        <v>85</v>
      </c>
      <c r="E1568" s="1">
        <v>93.448000000000008</v>
      </c>
      <c r="F1568">
        <v>85</v>
      </c>
      <c r="G1568" s="2">
        <f t="shared" si="24"/>
        <v>87.815999999999988</v>
      </c>
      <c r="H1568" t="s">
        <v>8</v>
      </c>
    </row>
    <row r="1569" spans="1:8" x14ac:dyDescent="0.25">
      <c r="A1569">
        <v>2039</v>
      </c>
      <c r="B1569">
        <v>108</v>
      </c>
      <c r="C1569">
        <v>6</v>
      </c>
      <c r="D1569">
        <v>85</v>
      </c>
      <c r="E1569" s="1">
        <v>92.02000000000001</v>
      </c>
      <c r="F1569">
        <v>85</v>
      </c>
      <c r="G1569" s="2">
        <f t="shared" si="24"/>
        <v>87.339999999999989</v>
      </c>
      <c r="H1569" t="s">
        <v>8</v>
      </c>
    </row>
    <row r="1570" spans="1:8" x14ac:dyDescent="0.25">
      <c r="A1570">
        <v>2058</v>
      </c>
      <c r="B1570">
        <v>109</v>
      </c>
      <c r="C1570">
        <v>6</v>
      </c>
      <c r="D1570">
        <v>85</v>
      </c>
      <c r="E1570" s="1">
        <v>92.227999999999994</v>
      </c>
      <c r="F1570">
        <v>85</v>
      </c>
      <c r="G1570" s="2">
        <f t="shared" si="24"/>
        <v>87.409333333333336</v>
      </c>
      <c r="H1570" t="s">
        <v>8</v>
      </c>
    </row>
    <row r="1571" spans="1:8" x14ac:dyDescent="0.25">
      <c r="A1571">
        <v>2077</v>
      </c>
      <c r="B1571">
        <v>110</v>
      </c>
      <c r="C1571">
        <v>6</v>
      </c>
      <c r="D1571">
        <v>85</v>
      </c>
      <c r="E1571" s="1">
        <v>94.858000000000004</v>
      </c>
      <c r="F1571">
        <v>85</v>
      </c>
      <c r="G1571" s="2">
        <f t="shared" si="24"/>
        <v>88.286000000000001</v>
      </c>
      <c r="H1571" t="s">
        <v>8</v>
      </c>
    </row>
    <row r="1572" spans="1:8" x14ac:dyDescent="0.25">
      <c r="A1572">
        <v>2096</v>
      </c>
      <c r="B1572">
        <v>111</v>
      </c>
      <c r="C1572">
        <v>6</v>
      </c>
      <c r="D1572">
        <v>85</v>
      </c>
      <c r="E1572" s="1">
        <v>93.524000000000001</v>
      </c>
      <c r="F1572">
        <v>85</v>
      </c>
      <c r="G1572" s="2">
        <f t="shared" si="24"/>
        <v>87.841333333333338</v>
      </c>
      <c r="H1572" t="s">
        <v>8</v>
      </c>
    </row>
    <row r="1573" spans="1:8" x14ac:dyDescent="0.25">
      <c r="A1573">
        <v>2115</v>
      </c>
      <c r="B1573">
        <v>112</v>
      </c>
      <c r="C1573">
        <v>6</v>
      </c>
      <c r="D1573">
        <v>85</v>
      </c>
      <c r="E1573" s="1">
        <v>93.676000000000002</v>
      </c>
      <c r="F1573">
        <v>85</v>
      </c>
      <c r="G1573" s="2">
        <f t="shared" si="24"/>
        <v>87.891999999999996</v>
      </c>
      <c r="H1573" t="s">
        <v>8</v>
      </c>
    </row>
    <row r="1574" spans="1:8" x14ac:dyDescent="0.25">
      <c r="A1574">
        <v>2134</v>
      </c>
      <c r="B1574">
        <v>113</v>
      </c>
      <c r="C1574">
        <v>6</v>
      </c>
      <c r="D1574">
        <v>85</v>
      </c>
      <c r="E1574" s="1">
        <v>94.951999999999998</v>
      </c>
      <c r="F1574">
        <v>85</v>
      </c>
      <c r="G1574" s="2">
        <f t="shared" si="24"/>
        <v>88.317333333333337</v>
      </c>
      <c r="H1574" t="s">
        <v>8</v>
      </c>
    </row>
    <row r="1575" spans="1:8" x14ac:dyDescent="0.25">
      <c r="A1575">
        <v>2153</v>
      </c>
      <c r="B1575">
        <v>114</v>
      </c>
      <c r="C1575">
        <v>6</v>
      </c>
      <c r="D1575">
        <v>85</v>
      </c>
      <c r="E1575" s="1">
        <v>93.828000000000003</v>
      </c>
      <c r="F1575">
        <v>85</v>
      </c>
      <c r="G1575" s="2">
        <f t="shared" si="24"/>
        <v>87.942666666666653</v>
      </c>
      <c r="H1575" t="s">
        <v>8</v>
      </c>
    </row>
    <row r="1576" spans="1:8" x14ac:dyDescent="0.25">
      <c r="A1576">
        <v>2172</v>
      </c>
      <c r="B1576">
        <v>115</v>
      </c>
      <c r="C1576">
        <v>6</v>
      </c>
      <c r="D1576">
        <v>85</v>
      </c>
      <c r="E1576" s="1">
        <v>93.828000000000003</v>
      </c>
      <c r="F1576">
        <v>85</v>
      </c>
      <c r="G1576" s="2">
        <f t="shared" si="24"/>
        <v>87.942666666666653</v>
      </c>
      <c r="H1576" t="s">
        <v>8</v>
      </c>
    </row>
    <row r="1577" spans="1:8" x14ac:dyDescent="0.25">
      <c r="A1577">
        <v>2191</v>
      </c>
      <c r="B1577">
        <v>116</v>
      </c>
      <c r="C1577">
        <v>6</v>
      </c>
      <c r="D1577">
        <v>85</v>
      </c>
      <c r="E1577" s="1">
        <v>93.066000000000003</v>
      </c>
      <c r="F1577">
        <v>85</v>
      </c>
      <c r="G1577" s="2">
        <f t="shared" si="24"/>
        <v>87.688666666666677</v>
      </c>
      <c r="H1577" t="s">
        <v>8</v>
      </c>
    </row>
    <row r="1578" spans="1:8" x14ac:dyDescent="0.25">
      <c r="A1578">
        <v>2210</v>
      </c>
      <c r="B1578">
        <v>117</v>
      </c>
      <c r="C1578">
        <v>6</v>
      </c>
      <c r="D1578">
        <v>85</v>
      </c>
      <c r="E1578" s="1">
        <v>93.028000000000006</v>
      </c>
      <c r="F1578">
        <v>85</v>
      </c>
      <c r="G1578" s="2">
        <f t="shared" si="24"/>
        <v>87.676000000000002</v>
      </c>
      <c r="H1578" t="s">
        <v>8</v>
      </c>
    </row>
    <row r="1579" spans="1:8" x14ac:dyDescent="0.25">
      <c r="A1579">
        <v>2229</v>
      </c>
      <c r="B1579">
        <v>118</v>
      </c>
      <c r="C1579">
        <v>6</v>
      </c>
      <c r="D1579">
        <v>85</v>
      </c>
      <c r="E1579" s="1">
        <v>90.552000000000007</v>
      </c>
      <c r="F1579">
        <v>85</v>
      </c>
      <c r="G1579" s="2">
        <f t="shared" si="24"/>
        <v>86.850666666666669</v>
      </c>
      <c r="H1579" t="s">
        <v>8</v>
      </c>
    </row>
    <row r="1580" spans="1:8" x14ac:dyDescent="0.25">
      <c r="A1580">
        <v>2248</v>
      </c>
      <c r="B1580">
        <v>119</v>
      </c>
      <c r="C1580">
        <v>6</v>
      </c>
      <c r="D1580">
        <v>85</v>
      </c>
      <c r="E1580" s="1">
        <v>93.828000000000003</v>
      </c>
      <c r="F1580">
        <v>85</v>
      </c>
      <c r="G1580" s="2">
        <f t="shared" si="24"/>
        <v>87.942666666666653</v>
      </c>
      <c r="H1580" t="s">
        <v>8</v>
      </c>
    </row>
    <row r="1581" spans="1:8" x14ac:dyDescent="0.25">
      <c r="A1581">
        <v>2267</v>
      </c>
      <c r="B1581">
        <v>120</v>
      </c>
      <c r="C1581">
        <v>6</v>
      </c>
      <c r="D1581">
        <v>85</v>
      </c>
      <c r="E1581" s="1">
        <v>95.048000000000002</v>
      </c>
      <c r="F1581">
        <v>85</v>
      </c>
      <c r="G1581" s="2">
        <f t="shared" si="24"/>
        <v>88.349333333333334</v>
      </c>
      <c r="H1581" t="s">
        <v>8</v>
      </c>
    </row>
    <row r="1582" spans="1:8" x14ac:dyDescent="0.25">
      <c r="A1582">
        <v>2286</v>
      </c>
      <c r="B1582">
        <v>121</v>
      </c>
      <c r="C1582">
        <v>6</v>
      </c>
      <c r="D1582">
        <v>85</v>
      </c>
      <c r="E1582" s="1">
        <v>93.828000000000003</v>
      </c>
      <c r="F1582">
        <v>85</v>
      </c>
      <c r="G1582" s="2">
        <f t="shared" si="24"/>
        <v>87.942666666666653</v>
      </c>
      <c r="H1582" t="s">
        <v>8</v>
      </c>
    </row>
    <row r="1583" spans="1:8" x14ac:dyDescent="0.25">
      <c r="A1583">
        <v>2305</v>
      </c>
      <c r="B1583">
        <v>122</v>
      </c>
      <c r="C1583">
        <v>6</v>
      </c>
      <c r="D1583">
        <v>85</v>
      </c>
      <c r="E1583" s="1">
        <v>93.066000000000003</v>
      </c>
      <c r="F1583">
        <v>85</v>
      </c>
      <c r="G1583" s="2">
        <f t="shared" si="24"/>
        <v>87.688666666666677</v>
      </c>
      <c r="H1583" t="s">
        <v>8</v>
      </c>
    </row>
    <row r="1584" spans="1:8" x14ac:dyDescent="0.25">
      <c r="A1584">
        <v>2324</v>
      </c>
      <c r="B1584">
        <v>123</v>
      </c>
      <c r="C1584">
        <v>6</v>
      </c>
      <c r="D1584">
        <v>85</v>
      </c>
      <c r="E1584" s="1">
        <v>93.638000000000005</v>
      </c>
      <c r="F1584">
        <v>85</v>
      </c>
      <c r="G1584" s="2">
        <f t="shared" si="24"/>
        <v>87.879333333333349</v>
      </c>
      <c r="H1584" t="s">
        <v>8</v>
      </c>
    </row>
    <row r="1585" spans="1:8" x14ac:dyDescent="0.25">
      <c r="A1585">
        <v>2343</v>
      </c>
      <c r="B1585">
        <v>124</v>
      </c>
      <c r="C1585">
        <v>6</v>
      </c>
      <c r="D1585">
        <v>85</v>
      </c>
      <c r="E1585" s="1">
        <v>93.903999999999996</v>
      </c>
      <c r="F1585">
        <v>85</v>
      </c>
      <c r="G1585" s="2">
        <f t="shared" si="24"/>
        <v>87.968000000000004</v>
      </c>
      <c r="H1585" t="s">
        <v>8</v>
      </c>
    </row>
    <row r="1586" spans="1:8" x14ac:dyDescent="0.25">
      <c r="A1586">
        <v>2362</v>
      </c>
      <c r="B1586">
        <v>125</v>
      </c>
      <c r="C1586">
        <v>6</v>
      </c>
      <c r="D1586">
        <v>85</v>
      </c>
      <c r="E1586" s="1">
        <v>92.686000000000007</v>
      </c>
      <c r="F1586">
        <v>85</v>
      </c>
      <c r="G1586" s="2">
        <f t="shared" si="24"/>
        <v>87.562000000000012</v>
      </c>
      <c r="H1586" t="s">
        <v>8</v>
      </c>
    </row>
    <row r="1587" spans="1:8" x14ac:dyDescent="0.25">
      <c r="A1587">
        <v>2381</v>
      </c>
      <c r="B1587">
        <v>126</v>
      </c>
      <c r="C1587">
        <v>6</v>
      </c>
      <c r="D1587">
        <v>85</v>
      </c>
      <c r="E1587" s="1">
        <v>95.427999999999997</v>
      </c>
      <c r="F1587">
        <v>85</v>
      </c>
      <c r="G1587" s="2">
        <f t="shared" si="24"/>
        <v>88.475999999999999</v>
      </c>
      <c r="H1587" t="s">
        <v>8</v>
      </c>
    </row>
    <row r="1588" spans="1:8" x14ac:dyDescent="0.25">
      <c r="A1588">
        <v>2400</v>
      </c>
      <c r="B1588">
        <v>127</v>
      </c>
      <c r="C1588">
        <v>6</v>
      </c>
      <c r="D1588">
        <v>85</v>
      </c>
      <c r="E1588" s="1">
        <v>95.427999999999997</v>
      </c>
      <c r="F1588">
        <v>85</v>
      </c>
      <c r="G1588" s="2">
        <f t="shared" si="24"/>
        <v>88.475999999999999</v>
      </c>
      <c r="H1588" t="s">
        <v>8</v>
      </c>
    </row>
    <row r="1589" spans="1:8" x14ac:dyDescent="0.25">
      <c r="A1589">
        <v>2419</v>
      </c>
      <c r="B1589">
        <v>128</v>
      </c>
      <c r="C1589">
        <v>6</v>
      </c>
      <c r="D1589">
        <v>85</v>
      </c>
      <c r="E1589" s="1">
        <v>95.048000000000002</v>
      </c>
      <c r="F1589">
        <v>85</v>
      </c>
      <c r="G1589" s="2">
        <f t="shared" si="24"/>
        <v>88.349333333333334</v>
      </c>
      <c r="H1589" t="s">
        <v>8</v>
      </c>
    </row>
    <row r="1590" spans="1:8" x14ac:dyDescent="0.25">
      <c r="A1590">
        <v>2438</v>
      </c>
      <c r="B1590">
        <v>129</v>
      </c>
      <c r="C1590">
        <v>6</v>
      </c>
      <c r="D1590">
        <v>85</v>
      </c>
      <c r="E1590" s="1">
        <v>93.25800000000001</v>
      </c>
      <c r="F1590">
        <v>85</v>
      </c>
      <c r="G1590" s="2">
        <f t="shared" si="24"/>
        <v>87.752666666666684</v>
      </c>
      <c r="H1590" t="s">
        <v>8</v>
      </c>
    </row>
    <row r="1591" spans="1:8" x14ac:dyDescent="0.25">
      <c r="A1591">
        <v>2457</v>
      </c>
      <c r="B1591">
        <v>130</v>
      </c>
      <c r="C1591">
        <v>6</v>
      </c>
      <c r="D1591">
        <v>85</v>
      </c>
      <c r="E1591" s="1">
        <v>93.828000000000003</v>
      </c>
      <c r="F1591">
        <v>85</v>
      </c>
      <c r="G1591" s="2">
        <f t="shared" si="24"/>
        <v>87.942666666666653</v>
      </c>
      <c r="H1591" t="s">
        <v>8</v>
      </c>
    </row>
    <row r="1592" spans="1:8" x14ac:dyDescent="0.25">
      <c r="A1592">
        <v>2476</v>
      </c>
      <c r="B1592">
        <v>131</v>
      </c>
      <c r="C1592">
        <v>6</v>
      </c>
      <c r="D1592">
        <v>85</v>
      </c>
      <c r="E1592" s="1">
        <v>93.828000000000003</v>
      </c>
      <c r="F1592">
        <v>85</v>
      </c>
      <c r="G1592" s="2">
        <f t="shared" si="24"/>
        <v>87.942666666666653</v>
      </c>
      <c r="H1592" t="s">
        <v>8</v>
      </c>
    </row>
    <row r="1593" spans="1:8" x14ac:dyDescent="0.25">
      <c r="A1593">
        <v>2495</v>
      </c>
      <c r="B1593">
        <v>132</v>
      </c>
      <c r="C1593">
        <v>6</v>
      </c>
      <c r="D1593">
        <v>85</v>
      </c>
      <c r="E1593" s="1">
        <v>94.858000000000004</v>
      </c>
      <c r="F1593">
        <v>85</v>
      </c>
      <c r="G1593" s="2">
        <f t="shared" si="24"/>
        <v>88.286000000000001</v>
      </c>
      <c r="H1593" t="s">
        <v>8</v>
      </c>
    </row>
    <row r="1594" spans="1:8" x14ac:dyDescent="0.25">
      <c r="A1594">
        <v>2514</v>
      </c>
      <c r="B1594">
        <v>133</v>
      </c>
      <c r="C1594">
        <v>6</v>
      </c>
      <c r="D1594">
        <v>85</v>
      </c>
      <c r="E1594" s="1">
        <v>93.828000000000003</v>
      </c>
      <c r="F1594">
        <v>85</v>
      </c>
      <c r="G1594" s="2">
        <f t="shared" si="24"/>
        <v>87.942666666666653</v>
      </c>
      <c r="H1594" t="s">
        <v>8</v>
      </c>
    </row>
    <row r="1595" spans="1:8" x14ac:dyDescent="0.25">
      <c r="A1595">
        <v>2533</v>
      </c>
      <c r="B1595">
        <v>134</v>
      </c>
      <c r="C1595">
        <v>6</v>
      </c>
      <c r="D1595">
        <v>85</v>
      </c>
      <c r="E1595" s="1">
        <v>91.465999999999994</v>
      </c>
      <c r="F1595">
        <v>85</v>
      </c>
      <c r="G1595" s="2">
        <f t="shared" si="24"/>
        <v>87.155333333333331</v>
      </c>
      <c r="H1595" t="s">
        <v>8</v>
      </c>
    </row>
    <row r="1596" spans="1:8" x14ac:dyDescent="0.25">
      <c r="A1596">
        <v>2552</v>
      </c>
      <c r="B1596">
        <v>135</v>
      </c>
      <c r="C1596">
        <v>6</v>
      </c>
      <c r="D1596">
        <v>85</v>
      </c>
      <c r="E1596" s="1">
        <v>94.628</v>
      </c>
      <c r="F1596">
        <v>85</v>
      </c>
      <c r="G1596" s="2">
        <f t="shared" si="24"/>
        <v>88.209333333333333</v>
      </c>
      <c r="H1596" t="s">
        <v>8</v>
      </c>
    </row>
    <row r="1597" spans="1:8" x14ac:dyDescent="0.25">
      <c r="A1597">
        <v>2571</v>
      </c>
      <c r="B1597">
        <v>136</v>
      </c>
      <c r="C1597">
        <v>6</v>
      </c>
      <c r="D1597">
        <v>85</v>
      </c>
      <c r="E1597" s="1">
        <v>92.227999999999994</v>
      </c>
      <c r="F1597">
        <v>85</v>
      </c>
      <c r="G1597" s="2">
        <f t="shared" si="24"/>
        <v>87.409333333333336</v>
      </c>
      <c r="H1597" t="s">
        <v>8</v>
      </c>
    </row>
    <row r="1598" spans="1:8" x14ac:dyDescent="0.25">
      <c r="A1598">
        <v>2590</v>
      </c>
      <c r="B1598">
        <v>137</v>
      </c>
      <c r="C1598">
        <v>6</v>
      </c>
      <c r="D1598">
        <v>85</v>
      </c>
      <c r="E1598" s="1">
        <v>95.427999999999997</v>
      </c>
      <c r="F1598">
        <v>85</v>
      </c>
      <c r="G1598" s="2">
        <f t="shared" si="24"/>
        <v>88.475999999999999</v>
      </c>
      <c r="H1598" t="s">
        <v>8</v>
      </c>
    </row>
    <row r="1599" spans="1:8" x14ac:dyDescent="0.25">
      <c r="A1599">
        <v>2609</v>
      </c>
      <c r="B1599">
        <v>138</v>
      </c>
      <c r="C1599">
        <v>6</v>
      </c>
      <c r="D1599">
        <v>85</v>
      </c>
      <c r="E1599" s="1">
        <v>91.427999999999997</v>
      </c>
      <c r="F1599">
        <v>85</v>
      </c>
      <c r="G1599" s="2">
        <f t="shared" si="24"/>
        <v>87.14266666666667</v>
      </c>
      <c r="H1599" t="s">
        <v>8</v>
      </c>
    </row>
    <row r="1600" spans="1:8" x14ac:dyDescent="0.25">
      <c r="A1600">
        <v>2628</v>
      </c>
      <c r="B1600">
        <v>139</v>
      </c>
      <c r="C1600">
        <v>6</v>
      </c>
      <c r="D1600">
        <v>85</v>
      </c>
      <c r="E1600" s="1">
        <v>90.628</v>
      </c>
      <c r="F1600">
        <v>85</v>
      </c>
      <c r="G1600" s="2">
        <f t="shared" si="24"/>
        <v>86.875999999999991</v>
      </c>
      <c r="H1600" t="s">
        <v>8</v>
      </c>
    </row>
    <row r="1601" spans="1:8" x14ac:dyDescent="0.25">
      <c r="A1601">
        <v>2647</v>
      </c>
      <c r="B1601">
        <v>140</v>
      </c>
      <c r="C1601">
        <v>6</v>
      </c>
      <c r="D1601">
        <v>85</v>
      </c>
      <c r="E1601" s="1">
        <v>90.058000000000007</v>
      </c>
      <c r="F1601">
        <v>85</v>
      </c>
      <c r="G1601" s="2">
        <f t="shared" si="24"/>
        <v>86.685999999999993</v>
      </c>
      <c r="H1601" t="s">
        <v>8</v>
      </c>
    </row>
    <row r="1602" spans="1:8" x14ac:dyDescent="0.25">
      <c r="A1602">
        <v>2666</v>
      </c>
      <c r="B1602">
        <v>141</v>
      </c>
      <c r="C1602">
        <v>6</v>
      </c>
      <c r="D1602">
        <v>85</v>
      </c>
      <c r="E1602" s="1">
        <v>94.858000000000004</v>
      </c>
      <c r="F1602">
        <v>85</v>
      </c>
      <c r="G1602" s="2">
        <f t="shared" si="24"/>
        <v>88.286000000000001</v>
      </c>
      <c r="H1602" t="s">
        <v>8</v>
      </c>
    </row>
    <row r="1603" spans="1:8" x14ac:dyDescent="0.25">
      <c r="A1603">
        <v>2685</v>
      </c>
      <c r="B1603">
        <v>142</v>
      </c>
      <c r="C1603">
        <v>6</v>
      </c>
      <c r="D1603">
        <v>85</v>
      </c>
      <c r="E1603" s="1">
        <v>90.438000000000002</v>
      </c>
      <c r="F1603">
        <v>85</v>
      </c>
      <c r="G1603" s="2">
        <f t="shared" ref="G1603:G1666" si="25">AVERAGE(D1603:F1603)</f>
        <v>86.812666666666658</v>
      </c>
      <c r="H1603" t="s">
        <v>8</v>
      </c>
    </row>
    <row r="1604" spans="1:8" x14ac:dyDescent="0.25">
      <c r="A1604">
        <v>2704</v>
      </c>
      <c r="B1604">
        <v>143</v>
      </c>
      <c r="C1604">
        <v>6</v>
      </c>
      <c r="D1604">
        <v>85</v>
      </c>
      <c r="E1604" s="1">
        <v>88.496000000000009</v>
      </c>
      <c r="F1604">
        <v>85</v>
      </c>
      <c r="G1604" s="2">
        <f t="shared" si="25"/>
        <v>86.165333333333322</v>
      </c>
      <c r="H1604" t="s">
        <v>8</v>
      </c>
    </row>
    <row r="1605" spans="1:8" x14ac:dyDescent="0.25">
      <c r="A1605">
        <v>2723</v>
      </c>
      <c r="B1605">
        <v>144</v>
      </c>
      <c r="C1605">
        <v>6</v>
      </c>
      <c r="D1605">
        <v>85</v>
      </c>
      <c r="E1605" s="1">
        <v>90.248000000000005</v>
      </c>
      <c r="F1605">
        <v>85</v>
      </c>
      <c r="G1605" s="2">
        <f t="shared" si="25"/>
        <v>86.749333333333325</v>
      </c>
      <c r="H1605" t="s">
        <v>8</v>
      </c>
    </row>
    <row r="1606" spans="1:8" x14ac:dyDescent="0.25">
      <c r="A1606">
        <v>2742</v>
      </c>
      <c r="B1606">
        <v>145</v>
      </c>
      <c r="C1606">
        <v>6</v>
      </c>
      <c r="D1606">
        <v>85</v>
      </c>
      <c r="E1606" s="1">
        <v>90.628</v>
      </c>
      <c r="F1606">
        <v>85</v>
      </c>
      <c r="G1606" s="2">
        <f t="shared" si="25"/>
        <v>86.875999999999991</v>
      </c>
      <c r="H1606" t="s">
        <v>8</v>
      </c>
    </row>
    <row r="1607" spans="1:8" x14ac:dyDescent="0.25">
      <c r="A1607">
        <v>2761</v>
      </c>
      <c r="B1607">
        <v>146</v>
      </c>
      <c r="C1607">
        <v>6</v>
      </c>
      <c r="D1607">
        <v>85</v>
      </c>
      <c r="E1607" s="1">
        <v>95.427999999999997</v>
      </c>
      <c r="F1607">
        <v>85</v>
      </c>
      <c r="G1607" s="2">
        <f t="shared" si="25"/>
        <v>88.475999999999999</v>
      </c>
      <c r="H1607" t="s">
        <v>8</v>
      </c>
    </row>
    <row r="1608" spans="1:8" x14ac:dyDescent="0.25">
      <c r="A1608">
        <v>2780</v>
      </c>
      <c r="B1608">
        <v>147</v>
      </c>
      <c r="C1608">
        <v>6</v>
      </c>
      <c r="D1608">
        <v>85</v>
      </c>
      <c r="E1608" s="1">
        <v>93.486000000000004</v>
      </c>
      <c r="F1608">
        <v>85</v>
      </c>
      <c r="G1608" s="2">
        <f t="shared" si="25"/>
        <v>87.828666666666663</v>
      </c>
      <c r="H1608" t="s">
        <v>8</v>
      </c>
    </row>
    <row r="1609" spans="1:8" x14ac:dyDescent="0.25">
      <c r="A1609">
        <v>2799</v>
      </c>
      <c r="B1609">
        <v>148</v>
      </c>
      <c r="C1609">
        <v>6</v>
      </c>
      <c r="D1609">
        <v>85</v>
      </c>
      <c r="E1609" s="1">
        <v>88.266000000000005</v>
      </c>
      <c r="F1609">
        <v>85</v>
      </c>
      <c r="G1609" s="2">
        <f t="shared" si="25"/>
        <v>86.088666666666668</v>
      </c>
      <c r="H1609" t="s">
        <v>8</v>
      </c>
    </row>
    <row r="1610" spans="1:8" x14ac:dyDescent="0.25">
      <c r="A1610">
        <v>2818</v>
      </c>
      <c r="B1610">
        <v>149</v>
      </c>
      <c r="C1610">
        <v>6</v>
      </c>
      <c r="D1610">
        <v>85</v>
      </c>
      <c r="E1610" s="1">
        <v>88.458000000000013</v>
      </c>
      <c r="F1610">
        <v>85</v>
      </c>
      <c r="G1610" s="2">
        <f t="shared" si="25"/>
        <v>86.152666666666676</v>
      </c>
      <c r="H1610" t="s">
        <v>8</v>
      </c>
    </row>
    <row r="1611" spans="1:8" x14ac:dyDescent="0.25">
      <c r="A1611">
        <v>2837</v>
      </c>
      <c r="B1611">
        <v>150</v>
      </c>
      <c r="C1611">
        <v>6</v>
      </c>
      <c r="D1611">
        <v>85</v>
      </c>
      <c r="E1611" s="1">
        <v>94.096000000000004</v>
      </c>
      <c r="F1611">
        <v>85</v>
      </c>
      <c r="G1611" s="2">
        <f t="shared" si="25"/>
        <v>88.031999999999996</v>
      </c>
      <c r="H1611" t="s">
        <v>8</v>
      </c>
    </row>
    <row r="1612" spans="1:8" x14ac:dyDescent="0.25">
      <c r="A1612">
        <v>2856</v>
      </c>
      <c r="B1612">
        <v>151</v>
      </c>
      <c r="C1612">
        <v>6</v>
      </c>
      <c r="D1612">
        <v>85</v>
      </c>
      <c r="E1612" s="1">
        <v>95.238</v>
      </c>
      <c r="F1612">
        <v>85</v>
      </c>
      <c r="G1612" s="2">
        <f t="shared" si="25"/>
        <v>88.412666666666667</v>
      </c>
      <c r="H1612" t="s">
        <v>8</v>
      </c>
    </row>
    <row r="1613" spans="1:8" x14ac:dyDescent="0.25">
      <c r="A1613">
        <v>2875</v>
      </c>
      <c r="B1613">
        <v>152</v>
      </c>
      <c r="C1613">
        <v>6</v>
      </c>
      <c r="D1613">
        <v>85</v>
      </c>
      <c r="E1613" s="1">
        <v>86.552000000000007</v>
      </c>
      <c r="F1613">
        <v>85</v>
      </c>
      <c r="G1613" s="2">
        <f t="shared" si="25"/>
        <v>85.51733333333334</v>
      </c>
      <c r="H1613" t="s">
        <v>8</v>
      </c>
    </row>
    <row r="1614" spans="1:8" x14ac:dyDescent="0.25">
      <c r="A1614">
        <v>2894</v>
      </c>
      <c r="B1614">
        <v>153</v>
      </c>
      <c r="C1614">
        <v>6</v>
      </c>
      <c r="D1614">
        <v>85</v>
      </c>
      <c r="E1614" s="1">
        <v>87.696000000000012</v>
      </c>
      <c r="F1614">
        <v>85</v>
      </c>
      <c r="G1614" s="2">
        <f t="shared" si="25"/>
        <v>85.898666666666671</v>
      </c>
      <c r="H1614" t="s">
        <v>8</v>
      </c>
    </row>
    <row r="1615" spans="1:8" x14ac:dyDescent="0.25">
      <c r="A1615">
        <v>2913</v>
      </c>
      <c r="B1615">
        <v>154</v>
      </c>
      <c r="C1615">
        <v>6</v>
      </c>
      <c r="D1615">
        <v>85</v>
      </c>
      <c r="E1615" s="1">
        <v>90.286000000000001</v>
      </c>
      <c r="F1615">
        <v>85</v>
      </c>
      <c r="G1615" s="2">
        <f t="shared" si="25"/>
        <v>86.762</v>
      </c>
      <c r="H1615" t="s">
        <v>8</v>
      </c>
    </row>
    <row r="1616" spans="1:8" x14ac:dyDescent="0.25">
      <c r="A1616">
        <v>2932</v>
      </c>
      <c r="B1616">
        <v>155</v>
      </c>
      <c r="C1616">
        <v>6</v>
      </c>
      <c r="D1616">
        <v>85</v>
      </c>
      <c r="E1616" s="1">
        <v>91.427999999999997</v>
      </c>
      <c r="F1616">
        <v>85</v>
      </c>
      <c r="G1616" s="2">
        <f t="shared" si="25"/>
        <v>87.14266666666667</v>
      </c>
      <c r="H1616" t="s">
        <v>8</v>
      </c>
    </row>
    <row r="1617" spans="1:8" x14ac:dyDescent="0.25">
      <c r="A1617">
        <v>2951</v>
      </c>
      <c r="B1617">
        <v>156</v>
      </c>
      <c r="C1617">
        <v>6</v>
      </c>
      <c r="D1617">
        <v>85</v>
      </c>
      <c r="E1617" s="1">
        <v>90.628</v>
      </c>
      <c r="F1617">
        <v>85</v>
      </c>
      <c r="G1617" s="2">
        <f t="shared" si="25"/>
        <v>86.875999999999991</v>
      </c>
      <c r="H1617" t="s">
        <v>8</v>
      </c>
    </row>
    <row r="1618" spans="1:8" x14ac:dyDescent="0.25">
      <c r="A1618">
        <v>2970</v>
      </c>
      <c r="B1618">
        <v>157</v>
      </c>
      <c r="C1618">
        <v>6</v>
      </c>
      <c r="D1618">
        <v>85</v>
      </c>
      <c r="E1618" s="1">
        <v>88.458000000000013</v>
      </c>
      <c r="F1618">
        <v>85</v>
      </c>
      <c r="G1618" s="2">
        <f t="shared" si="25"/>
        <v>86.152666666666676</v>
      </c>
      <c r="H1618" t="s">
        <v>8</v>
      </c>
    </row>
    <row r="1619" spans="1:8" x14ac:dyDescent="0.25">
      <c r="A1619">
        <v>2989</v>
      </c>
      <c r="B1619">
        <v>158</v>
      </c>
      <c r="C1619">
        <v>6</v>
      </c>
      <c r="D1619">
        <v>85</v>
      </c>
      <c r="E1619" s="1">
        <v>90.628</v>
      </c>
      <c r="F1619">
        <v>85</v>
      </c>
      <c r="G1619" s="2">
        <f t="shared" si="25"/>
        <v>86.875999999999991</v>
      </c>
      <c r="H1619" t="s">
        <v>8</v>
      </c>
    </row>
    <row r="1620" spans="1:8" x14ac:dyDescent="0.25">
      <c r="A1620">
        <v>3008</v>
      </c>
      <c r="B1620">
        <v>159</v>
      </c>
      <c r="C1620">
        <v>6</v>
      </c>
      <c r="D1620">
        <v>85</v>
      </c>
      <c r="E1620" s="1">
        <v>90.628</v>
      </c>
      <c r="F1620">
        <v>85</v>
      </c>
      <c r="G1620" s="2">
        <f t="shared" si="25"/>
        <v>86.875999999999991</v>
      </c>
      <c r="H1620" t="s">
        <v>8</v>
      </c>
    </row>
    <row r="1621" spans="1:8" x14ac:dyDescent="0.25">
      <c r="A1621">
        <v>3027</v>
      </c>
      <c r="B1621">
        <v>160</v>
      </c>
      <c r="C1621">
        <v>6</v>
      </c>
      <c r="D1621">
        <v>85</v>
      </c>
      <c r="E1621" s="1">
        <v>88.304000000000002</v>
      </c>
      <c r="F1621">
        <v>85</v>
      </c>
      <c r="G1621" s="2">
        <f t="shared" si="25"/>
        <v>86.101333333333329</v>
      </c>
      <c r="H1621" t="s">
        <v>8</v>
      </c>
    </row>
    <row r="1622" spans="1:8" x14ac:dyDescent="0.25">
      <c r="A1622">
        <v>3046</v>
      </c>
      <c r="B1622">
        <v>161</v>
      </c>
      <c r="C1622">
        <v>6</v>
      </c>
      <c r="D1622">
        <v>85</v>
      </c>
      <c r="E1622" s="1">
        <v>90.475999999999999</v>
      </c>
      <c r="F1622">
        <v>85</v>
      </c>
      <c r="G1622" s="2">
        <f t="shared" si="25"/>
        <v>86.825333333333333</v>
      </c>
      <c r="H1622" t="s">
        <v>8</v>
      </c>
    </row>
    <row r="1623" spans="1:8" x14ac:dyDescent="0.25">
      <c r="A1623">
        <v>3065</v>
      </c>
      <c r="B1623">
        <v>162</v>
      </c>
      <c r="C1623">
        <v>6</v>
      </c>
      <c r="D1623">
        <v>85</v>
      </c>
      <c r="E1623" s="1">
        <v>90.628</v>
      </c>
      <c r="F1623">
        <v>85</v>
      </c>
      <c r="G1623" s="2">
        <f t="shared" si="25"/>
        <v>86.875999999999991</v>
      </c>
      <c r="H1623" t="s">
        <v>8</v>
      </c>
    </row>
    <row r="1624" spans="1:8" x14ac:dyDescent="0.25">
      <c r="A1624">
        <v>3084</v>
      </c>
      <c r="B1624">
        <v>163</v>
      </c>
      <c r="C1624">
        <v>6</v>
      </c>
      <c r="D1624">
        <v>85</v>
      </c>
      <c r="E1624" s="1">
        <v>90.058000000000007</v>
      </c>
      <c r="F1624">
        <v>85</v>
      </c>
      <c r="G1624" s="2">
        <f t="shared" si="25"/>
        <v>86.685999999999993</v>
      </c>
      <c r="H1624" t="s">
        <v>8</v>
      </c>
    </row>
    <row r="1625" spans="1:8" x14ac:dyDescent="0.25">
      <c r="A1625">
        <v>3103</v>
      </c>
      <c r="B1625">
        <v>164</v>
      </c>
      <c r="C1625">
        <v>6</v>
      </c>
      <c r="D1625">
        <v>85</v>
      </c>
      <c r="E1625" s="1">
        <v>85.81</v>
      </c>
      <c r="F1625">
        <v>85</v>
      </c>
      <c r="G1625" s="2">
        <f t="shared" si="25"/>
        <v>85.27</v>
      </c>
      <c r="H1625" t="s">
        <v>8</v>
      </c>
    </row>
    <row r="1626" spans="1:8" x14ac:dyDescent="0.25">
      <c r="A1626">
        <v>3122</v>
      </c>
      <c r="B1626">
        <v>165</v>
      </c>
      <c r="C1626">
        <v>6</v>
      </c>
      <c r="D1626">
        <v>85</v>
      </c>
      <c r="E1626" s="1">
        <v>90.096000000000004</v>
      </c>
      <c r="F1626">
        <v>85</v>
      </c>
      <c r="G1626" s="2">
        <f t="shared" si="25"/>
        <v>86.698666666666668</v>
      </c>
      <c r="H1626" t="s">
        <v>8</v>
      </c>
    </row>
    <row r="1627" spans="1:8" x14ac:dyDescent="0.25">
      <c r="A1627">
        <v>3141</v>
      </c>
      <c r="B1627">
        <v>166</v>
      </c>
      <c r="C1627">
        <v>6</v>
      </c>
      <c r="D1627">
        <v>85</v>
      </c>
      <c r="E1627" s="1">
        <v>89.352000000000004</v>
      </c>
      <c r="F1627">
        <v>85</v>
      </c>
      <c r="G1627" s="2">
        <f t="shared" si="25"/>
        <v>86.450666666666663</v>
      </c>
      <c r="H1627" t="s">
        <v>8</v>
      </c>
    </row>
    <row r="1628" spans="1:8" x14ac:dyDescent="0.25">
      <c r="A1628">
        <v>3160</v>
      </c>
      <c r="B1628">
        <v>167</v>
      </c>
      <c r="C1628">
        <v>6</v>
      </c>
      <c r="D1628">
        <v>85</v>
      </c>
      <c r="E1628" s="1">
        <v>89.066000000000003</v>
      </c>
      <c r="F1628">
        <v>85</v>
      </c>
      <c r="G1628" s="2">
        <f t="shared" si="25"/>
        <v>86.355333333333348</v>
      </c>
      <c r="H1628" t="s">
        <v>8</v>
      </c>
    </row>
    <row r="1629" spans="1:8" x14ac:dyDescent="0.25">
      <c r="A1629">
        <v>3179</v>
      </c>
      <c r="B1629">
        <v>168</v>
      </c>
      <c r="C1629">
        <v>6</v>
      </c>
      <c r="D1629">
        <v>85</v>
      </c>
      <c r="E1629" s="1">
        <v>94.858000000000004</v>
      </c>
      <c r="F1629">
        <v>85</v>
      </c>
      <c r="G1629" s="2">
        <f t="shared" si="25"/>
        <v>88.286000000000001</v>
      </c>
      <c r="H1629" t="s">
        <v>8</v>
      </c>
    </row>
    <row r="1630" spans="1:8" x14ac:dyDescent="0.25">
      <c r="A1630">
        <v>3198</v>
      </c>
      <c r="B1630">
        <v>169</v>
      </c>
      <c r="C1630">
        <v>6</v>
      </c>
      <c r="D1630">
        <v>85</v>
      </c>
      <c r="E1630" s="1">
        <v>89.066000000000003</v>
      </c>
      <c r="F1630">
        <v>85</v>
      </c>
      <c r="G1630" s="2">
        <f t="shared" si="25"/>
        <v>86.355333333333348</v>
      </c>
      <c r="H1630" t="s">
        <v>8</v>
      </c>
    </row>
    <row r="1631" spans="1:8" x14ac:dyDescent="0.25">
      <c r="A1631">
        <v>3217</v>
      </c>
      <c r="B1631">
        <v>170</v>
      </c>
      <c r="C1631">
        <v>6</v>
      </c>
      <c r="D1631">
        <v>85</v>
      </c>
      <c r="E1631" s="1">
        <v>86.496000000000009</v>
      </c>
      <c r="F1631">
        <v>85</v>
      </c>
      <c r="G1631" s="2">
        <f t="shared" si="25"/>
        <v>85.498666666666665</v>
      </c>
      <c r="H1631" t="s">
        <v>8</v>
      </c>
    </row>
    <row r="1632" spans="1:8" x14ac:dyDescent="0.25">
      <c r="A1632">
        <v>3236</v>
      </c>
      <c r="B1632">
        <v>171</v>
      </c>
      <c r="C1632">
        <v>6</v>
      </c>
      <c r="D1632">
        <v>85</v>
      </c>
      <c r="E1632" s="1">
        <v>89.066000000000003</v>
      </c>
      <c r="F1632">
        <v>85</v>
      </c>
      <c r="G1632" s="2">
        <f t="shared" si="25"/>
        <v>86.355333333333348</v>
      </c>
      <c r="H1632" t="s">
        <v>8</v>
      </c>
    </row>
    <row r="1633" spans="1:8" x14ac:dyDescent="0.25">
      <c r="A1633">
        <v>3255</v>
      </c>
      <c r="B1633">
        <v>172</v>
      </c>
      <c r="C1633">
        <v>6</v>
      </c>
      <c r="D1633">
        <v>85</v>
      </c>
      <c r="E1633" s="1">
        <v>91.427999999999997</v>
      </c>
      <c r="F1633">
        <v>85</v>
      </c>
      <c r="G1633" s="2">
        <f t="shared" si="25"/>
        <v>87.14266666666667</v>
      </c>
      <c r="H1633" t="s">
        <v>8</v>
      </c>
    </row>
    <row r="1634" spans="1:8" x14ac:dyDescent="0.25">
      <c r="A1634">
        <v>3274</v>
      </c>
      <c r="B1634">
        <v>173</v>
      </c>
      <c r="C1634">
        <v>6</v>
      </c>
      <c r="D1634">
        <v>85</v>
      </c>
      <c r="E1634" s="1">
        <v>95.048000000000002</v>
      </c>
      <c r="F1634">
        <v>85</v>
      </c>
      <c r="G1634" s="2">
        <f t="shared" si="25"/>
        <v>88.349333333333334</v>
      </c>
      <c r="H1634" t="s">
        <v>8</v>
      </c>
    </row>
    <row r="1635" spans="1:8" x14ac:dyDescent="0.25">
      <c r="A1635">
        <v>3293</v>
      </c>
      <c r="B1635">
        <v>174</v>
      </c>
      <c r="C1635">
        <v>6</v>
      </c>
      <c r="D1635">
        <v>85</v>
      </c>
      <c r="E1635" s="1">
        <v>92.458000000000013</v>
      </c>
      <c r="F1635">
        <v>85</v>
      </c>
      <c r="G1635" s="2">
        <f t="shared" si="25"/>
        <v>87.486000000000004</v>
      </c>
      <c r="H1635" t="s">
        <v>8</v>
      </c>
    </row>
    <row r="1636" spans="1:8" x14ac:dyDescent="0.25">
      <c r="A1636">
        <v>3312</v>
      </c>
      <c r="B1636">
        <v>175</v>
      </c>
      <c r="C1636">
        <v>6</v>
      </c>
      <c r="D1636">
        <v>85</v>
      </c>
      <c r="E1636" s="1">
        <v>93.828000000000003</v>
      </c>
      <c r="F1636">
        <v>85</v>
      </c>
      <c r="G1636" s="2">
        <f t="shared" si="25"/>
        <v>87.942666666666653</v>
      </c>
      <c r="H1636" t="s">
        <v>8</v>
      </c>
    </row>
    <row r="1637" spans="1:8" x14ac:dyDescent="0.25">
      <c r="A1637">
        <v>3331</v>
      </c>
      <c r="B1637">
        <v>176</v>
      </c>
      <c r="C1637">
        <v>6</v>
      </c>
      <c r="D1637">
        <v>85</v>
      </c>
      <c r="E1637" s="1">
        <v>90.665999999999997</v>
      </c>
      <c r="F1637">
        <v>85</v>
      </c>
      <c r="G1637" s="2">
        <f t="shared" si="25"/>
        <v>86.888666666666666</v>
      </c>
      <c r="H1637" t="s">
        <v>8</v>
      </c>
    </row>
    <row r="1638" spans="1:8" x14ac:dyDescent="0.25">
      <c r="A1638">
        <v>3350</v>
      </c>
      <c r="B1638">
        <v>177</v>
      </c>
      <c r="C1638">
        <v>6</v>
      </c>
      <c r="D1638">
        <v>85</v>
      </c>
      <c r="E1638" s="1">
        <v>91.427999999999997</v>
      </c>
      <c r="F1638">
        <v>85</v>
      </c>
      <c r="G1638" s="2">
        <f t="shared" si="25"/>
        <v>87.14266666666667</v>
      </c>
      <c r="H1638" t="s">
        <v>8</v>
      </c>
    </row>
    <row r="1639" spans="1:8" x14ac:dyDescent="0.25">
      <c r="A1639">
        <v>3369</v>
      </c>
      <c r="B1639">
        <v>178</v>
      </c>
      <c r="C1639">
        <v>6</v>
      </c>
      <c r="D1639">
        <v>85</v>
      </c>
      <c r="E1639" s="1">
        <v>92.64800000000001</v>
      </c>
      <c r="F1639">
        <v>85</v>
      </c>
      <c r="G1639" s="2">
        <f t="shared" si="25"/>
        <v>87.549333333333337</v>
      </c>
      <c r="H1639" t="s">
        <v>8</v>
      </c>
    </row>
    <row r="1640" spans="1:8" x14ac:dyDescent="0.25">
      <c r="A1640">
        <v>3388</v>
      </c>
      <c r="B1640">
        <v>179</v>
      </c>
      <c r="C1640">
        <v>6</v>
      </c>
      <c r="D1640">
        <v>85</v>
      </c>
      <c r="E1640" s="1">
        <v>93.866</v>
      </c>
      <c r="F1640">
        <v>85</v>
      </c>
      <c r="G1640" s="2">
        <f t="shared" si="25"/>
        <v>87.955333333333328</v>
      </c>
      <c r="H1640" t="s">
        <v>8</v>
      </c>
    </row>
    <row r="1641" spans="1:8" x14ac:dyDescent="0.25">
      <c r="A1641">
        <v>3407</v>
      </c>
      <c r="B1641">
        <v>180</v>
      </c>
      <c r="C1641">
        <v>6</v>
      </c>
      <c r="D1641">
        <v>85</v>
      </c>
      <c r="E1641" s="1">
        <v>91.696000000000012</v>
      </c>
      <c r="F1641">
        <v>85</v>
      </c>
      <c r="G1641" s="2">
        <f t="shared" si="25"/>
        <v>87.232000000000014</v>
      </c>
      <c r="H1641" t="s">
        <v>8</v>
      </c>
    </row>
    <row r="1642" spans="1:8" x14ac:dyDescent="0.25">
      <c r="A1642">
        <v>3426</v>
      </c>
      <c r="B1642">
        <v>181</v>
      </c>
      <c r="C1642">
        <v>6</v>
      </c>
      <c r="D1642">
        <v>85</v>
      </c>
      <c r="E1642" s="1">
        <v>91.427999999999997</v>
      </c>
      <c r="F1642">
        <v>85</v>
      </c>
      <c r="G1642" s="2">
        <f t="shared" si="25"/>
        <v>87.14266666666667</v>
      </c>
      <c r="H1642" t="s">
        <v>8</v>
      </c>
    </row>
    <row r="1643" spans="1:8" x14ac:dyDescent="0.25">
      <c r="A1643">
        <v>3445</v>
      </c>
      <c r="B1643">
        <v>182</v>
      </c>
      <c r="C1643">
        <v>6</v>
      </c>
      <c r="D1643">
        <v>85</v>
      </c>
      <c r="E1643" s="1">
        <v>92.362000000000009</v>
      </c>
      <c r="F1643">
        <v>85</v>
      </c>
      <c r="G1643" s="2">
        <f t="shared" si="25"/>
        <v>87.454000000000008</v>
      </c>
      <c r="H1643" t="s">
        <v>8</v>
      </c>
    </row>
    <row r="1644" spans="1:8" x14ac:dyDescent="0.25">
      <c r="A1644">
        <v>3464</v>
      </c>
      <c r="B1644">
        <v>183</v>
      </c>
      <c r="C1644">
        <v>6</v>
      </c>
      <c r="D1644">
        <v>85</v>
      </c>
      <c r="E1644" s="1">
        <v>94.628</v>
      </c>
      <c r="F1644">
        <v>85</v>
      </c>
      <c r="G1644" s="2">
        <f t="shared" si="25"/>
        <v>88.209333333333333</v>
      </c>
      <c r="H1644" t="s">
        <v>8</v>
      </c>
    </row>
    <row r="1645" spans="1:8" x14ac:dyDescent="0.25">
      <c r="A1645">
        <v>3483</v>
      </c>
      <c r="B1645">
        <v>184</v>
      </c>
      <c r="C1645">
        <v>6</v>
      </c>
      <c r="D1645">
        <v>85</v>
      </c>
      <c r="E1645" s="1">
        <v>94.665999999999997</v>
      </c>
      <c r="F1645">
        <v>85</v>
      </c>
      <c r="G1645" s="2">
        <f t="shared" si="25"/>
        <v>88.221999999999994</v>
      </c>
      <c r="H1645" t="s">
        <v>8</v>
      </c>
    </row>
    <row r="1646" spans="1:8" x14ac:dyDescent="0.25">
      <c r="A1646">
        <v>3502</v>
      </c>
      <c r="B1646">
        <v>185</v>
      </c>
      <c r="C1646">
        <v>6</v>
      </c>
      <c r="D1646">
        <v>85</v>
      </c>
      <c r="E1646" s="1">
        <v>92.496000000000009</v>
      </c>
      <c r="F1646">
        <v>85</v>
      </c>
      <c r="G1646" s="2">
        <f t="shared" si="25"/>
        <v>87.498666666666665</v>
      </c>
      <c r="H1646" t="s">
        <v>8</v>
      </c>
    </row>
    <row r="1647" spans="1:8" x14ac:dyDescent="0.25">
      <c r="A1647">
        <v>3521</v>
      </c>
      <c r="B1647">
        <v>186</v>
      </c>
      <c r="C1647">
        <v>6</v>
      </c>
      <c r="D1647">
        <v>85</v>
      </c>
      <c r="E1647" s="1">
        <v>92.304000000000002</v>
      </c>
      <c r="F1647">
        <v>85</v>
      </c>
      <c r="G1647" s="2">
        <f t="shared" si="25"/>
        <v>87.434666666666658</v>
      </c>
      <c r="H1647" t="s">
        <v>8</v>
      </c>
    </row>
    <row r="1648" spans="1:8" x14ac:dyDescent="0.25">
      <c r="A1648">
        <v>3540</v>
      </c>
      <c r="B1648">
        <v>187</v>
      </c>
      <c r="C1648">
        <v>6</v>
      </c>
      <c r="D1648">
        <v>85</v>
      </c>
      <c r="E1648" s="1">
        <v>95.427999999999997</v>
      </c>
      <c r="F1648">
        <v>85</v>
      </c>
      <c r="G1648" s="2">
        <f t="shared" si="25"/>
        <v>88.475999999999999</v>
      </c>
      <c r="H1648" t="s">
        <v>8</v>
      </c>
    </row>
    <row r="1649" spans="1:8" x14ac:dyDescent="0.25">
      <c r="A1649">
        <v>3559</v>
      </c>
      <c r="B1649">
        <v>188</v>
      </c>
      <c r="C1649">
        <v>6</v>
      </c>
      <c r="D1649">
        <v>85</v>
      </c>
      <c r="E1649" s="1">
        <v>94.628</v>
      </c>
      <c r="F1649">
        <v>85</v>
      </c>
      <c r="G1649" s="2">
        <f t="shared" si="25"/>
        <v>88.209333333333333</v>
      </c>
      <c r="H1649" t="s">
        <v>8</v>
      </c>
    </row>
    <row r="1650" spans="1:8" x14ac:dyDescent="0.25">
      <c r="A1650">
        <v>3578</v>
      </c>
      <c r="B1650">
        <v>189</v>
      </c>
      <c r="C1650">
        <v>6</v>
      </c>
      <c r="D1650">
        <v>85</v>
      </c>
      <c r="E1650" s="1">
        <v>88.934000000000012</v>
      </c>
      <c r="F1650">
        <v>85</v>
      </c>
      <c r="G1650" s="2">
        <f t="shared" si="25"/>
        <v>86.311333333333337</v>
      </c>
      <c r="H1650" t="s">
        <v>8</v>
      </c>
    </row>
    <row r="1651" spans="1:8" x14ac:dyDescent="0.25">
      <c r="A1651">
        <v>3597</v>
      </c>
      <c r="B1651">
        <v>190</v>
      </c>
      <c r="C1651">
        <v>6</v>
      </c>
      <c r="D1651">
        <v>85</v>
      </c>
      <c r="E1651" s="1">
        <v>93.296000000000006</v>
      </c>
      <c r="F1651">
        <v>85</v>
      </c>
      <c r="G1651" s="2">
        <f t="shared" si="25"/>
        <v>87.765333333333331</v>
      </c>
      <c r="H1651" t="s">
        <v>8</v>
      </c>
    </row>
    <row r="1652" spans="1:8" x14ac:dyDescent="0.25">
      <c r="A1652">
        <v>3616</v>
      </c>
      <c r="B1652">
        <v>191</v>
      </c>
      <c r="C1652">
        <v>6</v>
      </c>
      <c r="D1652">
        <v>85</v>
      </c>
      <c r="E1652" s="1">
        <v>90.665999999999997</v>
      </c>
      <c r="F1652">
        <v>85</v>
      </c>
      <c r="G1652" s="2">
        <f t="shared" si="25"/>
        <v>86.888666666666666</v>
      </c>
      <c r="H1652" t="s">
        <v>8</v>
      </c>
    </row>
    <row r="1653" spans="1:8" x14ac:dyDescent="0.25">
      <c r="A1653">
        <v>3635</v>
      </c>
      <c r="B1653">
        <v>192</v>
      </c>
      <c r="C1653">
        <v>6</v>
      </c>
      <c r="D1653">
        <v>85</v>
      </c>
      <c r="E1653" s="1">
        <v>95.427999999999997</v>
      </c>
      <c r="F1653">
        <v>85</v>
      </c>
      <c r="G1653" s="2">
        <f t="shared" si="25"/>
        <v>88.475999999999999</v>
      </c>
      <c r="H1653" t="s">
        <v>8</v>
      </c>
    </row>
    <row r="1654" spans="1:8" x14ac:dyDescent="0.25">
      <c r="A1654">
        <v>3654</v>
      </c>
      <c r="B1654">
        <v>193</v>
      </c>
      <c r="C1654">
        <v>6</v>
      </c>
      <c r="D1654">
        <v>85</v>
      </c>
      <c r="E1654" s="1">
        <v>90.858000000000004</v>
      </c>
      <c r="F1654">
        <v>85</v>
      </c>
      <c r="G1654" s="2">
        <f t="shared" si="25"/>
        <v>86.952666666666673</v>
      </c>
      <c r="H1654" t="s">
        <v>8</v>
      </c>
    </row>
    <row r="1655" spans="1:8" x14ac:dyDescent="0.25">
      <c r="A1655">
        <v>3673</v>
      </c>
      <c r="B1655">
        <v>194</v>
      </c>
      <c r="C1655">
        <v>6</v>
      </c>
      <c r="D1655">
        <v>85</v>
      </c>
      <c r="E1655" s="1">
        <v>94.628</v>
      </c>
      <c r="F1655">
        <v>85</v>
      </c>
      <c r="G1655" s="2">
        <f t="shared" si="25"/>
        <v>88.209333333333333</v>
      </c>
      <c r="H1655" t="s">
        <v>8</v>
      </c>
    </row>
    <row r="1656" spans="1:8" x14ac:dyDescent="0.25">
      <c r="A1656">
        <v>3692</v>
      </c>
      <c r="B1656">
        <v>195</v>
      </c>
      <c r="C1656">
        <v>6</v>
      </c>
      <c r="D1656">
        <v>85</v>
      </c>
      <c r="E1656" s="1">
        <v>93.866</v>
      </c>
      <c r="F1656">
        <v>85</v>
      </c>
      <c r="G1656" s="2">
        <f t="shared" si="25"/>
        <v>87.955333333333328</v>
      </c>
      <c r="H1656" t="s">
        <v>8</v>
      </c>
    </row>
    <row r="1657" spans="1:8" x14ac:dyDescent="0.25">
      <c r="A1657">
        <v>3711</v>
      </c>
      <c r="B1657">
        <v>196</v>
      </c>
      <c r="C1657">
        <v>6</v>
      </c>
      <c r="D1657">
        <v>85</v>
      </c>
      <c r="E1657" s="1">
        <v>76.210000000000008</v>
      </c>
      <c r="F1657">
        <v>85</v>
      </c>
      <c r="G1657" s="2">
        <f t="shared" si="25"/>
        <v>82.070000000000007</v>
      </c>
      <c r="H1657" t="s">
        <v>8</v>
      </c>
    </row>
    <row r="1658" spans="1:8" x14ac:dyDescent="0.25">
      <c r="A1658">
        <v>3730</v>
      </c>
      <c r="B1658">
        <v>197</v>
      </c>
      <c r="C1658">
        <v>6</v>
      </c>
      <c r="D1658">
        <v>85</v>
      </c>
      <c r="E1658" s="1">
        <v>91.504000000000005</v>
      </c>
      <c r="F1658">
        <v>85</v>
      </c>
      <c r="G1658" s="2">
        <f t="shared" si="25"/>
        <v>87.168000000000006</v>
      </c>
      <c r="H1658" t="s">
        <v>8</v>
      </c>
    </row>
    <row r="1659" spans="1:8" x14ac:dyDescent="0.25">
      <c r="A1659">
        <v>3749</v>
      </c>
      <c r="B1659">
        <v>198</v>
      </c>
      <c r="C1659">
        <v>6</v>
      </c>
      <c r="D1659">
        <v>85</v>
      </c>
      <c r="E1659" s="1">
        <v>74.096000000000004</v>
      </c>
      <c r="F1659">
        <v>85</v>
      </c>
      <c r="G1659" s="2">
        <f t="shared" si="25"/>
        <v>81.365333333333339</v>
      </c>
      <c r="H1659" t="s">
        <v>8</v>
      </c>
    </row>
    <row r="1660" spans="1:8" x14ac:dyDescent="0.25">
      <c r="A1660">
        <v>3768</v>
      </c>
      <c r="B1660">
        <v>199</v>
      </c>
      <c r="C1660">
        <v>6</v>
      </c>
      <c r="D1660">
        <v>85</v>
      </c>
      <c r="E1660" s="1">
        <v>91.696000000000012</v>
      </c>
      <c r="F1660">
        <v>85</v>
      </c>
      <c r="G1660" s="2">
        <f t="shared" si="25"/>
        <v>87.232000000000014</v>
      </c>
      <c r="H1660" t="s">
        <v>8</v>
      </c>
    </row>
    <row r="1661" spans="1:8" x14ac:dyDescent="0.25">
      <c r="A1661">
        <v>3787</v>
      </c>
      <c r="B1661">
        <v>200</v>
      </c>
      <c r="C1661">
        <v>6</v>
      </c>
      <c r="D1661">
        <v>85</v>
      </c>
      <c r="E1661" s="1">
        <v>80.782000000000011</v>
      </c>
      <c r="F1661">
        <v>85</v>
      </c>
      <c r="G1661" s="2">
        <f t="shared" si="25"/>
        <v>83.594000000000008</v>
      </c>
      <c r="H1661" t="s">
        <v>8</v>
      </c>
    </row>
    <row r="1662" spans="1:8" x14ac:dyDescent="0.25">
      <c r="A1662">
        <v>3806</v>
      </c>
      <c r="B1662">
        <v>201</v>
      </c>
      <c r="C1662">
        <v>6</v>
      </c>
      <c r="D1662">
        <v>85</v>
      </c>
      <c r="E1662" s="1">
        <v>85.903999999999996</v>
      </c>
      <c r="F1662">
        <v>85</v>
      </c>
      <c r="G1662" s="2">
        <f t="shared" si="25"/>
        <v>85.301333333333332</v>
      </c>
      <c r="H1662" t="s">
        <v>8</v>
      </c>
    </row>
    <row r="1663" spans="1:8" x14ac:dyDescent="0.25">
      <c r="A1663">
        <v>3825</v>
      </c>
      <c r="B1663">
        <v>202</v>
      </c>
      <c r="C1663">
        <v>6</v>
      </c>
      <c r="D1663">
        <v>85</v>
      </c>
      <c r="E1663" s="1">
        <v>89.696000000000012</v>
      </c>
      <c r="F1663">
        <v>85</v>
      </c>
      <c r="G1663" s="2">
        <f t="shared" si="25"/>
        <v>86.565333333333342</v>
      </c>
      <c r="H1663" t="s">
        <v>8</v>
      </c>
    </row>
    <row r="1664" spans="1:8" x14ac:dyDescent="0.25">
      <c r="A1664">
        <v>3844</v>
      </c>
      <c r="B1664">
        <v>203</v>
      </c>
      <c r="C1664">
        <v>6</v>
      </c>
      <c r="D1664">
        <v>85</v>
      </c>
      <c r="E1664" s="1">
        <v>89.79</v>
      </c>
      <c r="F1664">
        <v>85</v>
      </c>
      <c r="G1664" s="2">
        <f t="shared" si="25"/>
        <v>86.596666666666678</v>
      </c>
      <c r="H1664" t="s">
        <v>8</v>
      </c>
    </row>
    <row r="1665" spans="1:8" x14ac:dyDescent="0.25">
      <c r="A1665">
        <v>3863</v>
      </c>
      <c r="B1665">
        <v>204</v>
      </c>
      <c r="C1665">
        <v>6</v>
      </c>
      <c r="D1665">
        <v>85</v>
      </c>
      <c r="E1665" s="1">
        <v>90.858000000000004</v>
      </c>
      <c r="F1665">
        <v>85</v>
      </c>
      <c r="G1665" s="2">
        <f t="shared" si="25"/>
        <v>86.952666666666673</v>
      </c>
      <c r="H1665" t="s">
        <v>8</v>
      </c>
    </row>
    <row r="1666" spans="1:8" x14ac:dyDescent="0.25">
      <c r="A1666">
        <v>3882</v>
      </c>
      <c r="B1666">
        <v>205</v>
      </c>
      <c r="C1666">
        <v>6</v>
      </c>
      <c r="D1666">
        <v>85</v>
      </c>
      <c r="E1666" s="1">
        <v>91.696000000000012</v>
      </c>
      <c r="F1666">
        <v>85</v>
      </c>
      <c r="G1666" s="2">
        <f t="shared" si="25"/>
        <v>87.232000000000014</v>
      </c>
      <c r="H1666" t="s">
        <v>8</v>
      </c>
    </row>
    <row r="1667" spans="1:8" x14ac:dyDescent="0.25">
      <c r="A1667">
        <v>3901</v>
      </c>
      <c r="B1667">
        <v>206</v>
      </c>
      <c r="C1667">
        <v>6</v>
      </c>
      <c r="D1667">
        <v>85</v>
      </c>
      <c r="E1667" s="1">
        <v>79.561999999999998</v>
      </c>
      <c r="F1667">
        <v>85</v>
      </c>
      <c r="G1667" s="2">
        <f t="shared" ref="G1667:G1730" si="26">AVERAGE(D1667:F1667)</f>
        <v>83.187333333333342</v>
      </c>
      <c r="H1667" t="s">
        <v>8</v>
      </c>
    </row>
    <row r="1668" spans="1:8" x14ac:dyDescent="0.25">
      <c r="A1668">
        <v>3920</v>
      </c>
      <c r="B1668">
        <v>207</v>
      </c>
      <c r="C1668">
        <v>6</v>
      </c>
      <c r="D1668">
        <v>85</v>
      </c>
      <c r="E1668" s="1">
        <v>90.838000000000008</v>
      </c>
      <c r="F1668">
        <v>85</v>
      </c>
      <c r="G1668" s="2">
        <f t="shared" si="26"/>
        <v>86.946000000000012</v>
      </c>
      <c r="H1668" t="s">
        <v>8</v>
      </c>
    </row>
    <row r="1669" spans="1:8" x14ac:dyDescent="0.25">
      <c r="A1669">
        <v>3939</v>
      </c>
      <c r="B1669">
        <v>208</v>
      </c>
      <c r="C1669">
        <v>6</v>
      </c>
      <c r="D1669">
        <v>85</v>
      </c>
      <c r="E1669" s="1">
        <v>81.182000000000002</v>
      </c>
      <c r="F1669">
        <v>85</v>
      </c>
      <c r="G1669" s="2">
        <f t="shared" si="26"/>
        <v>83.727333333333334</v>
      </c>
      <c r="H1669" t="s">
        <v>8</v>
      </c>
    </row>
    <row r="1670" spans="1:8" x14ac:dyDescent="0.25">
      <c r="A1670">
        <v>3958</v>
      </c>
      <c r="B1670">
        <v>209</v>
      </c>
      <c r="C1670">
        <v>6</v>
      </c>
      <c r="D1670">
        <v>85</v>
      </c>
      <c r="E1670" s="1">
        <v>72.951999999999998</v>
      </c>
      <c r="F1670">
        <v>85</v>
      </c>
      <c r="G1670" s="2">
        <f t="shared" si="26"/>
        <v>80.983999999999995</v>
      </c>
      <c r="H1670" t="s">
        <v>8</v>
      </c>
    </row>
    <row r="1671" spans="1:8" x14ac:dyDescent="0.25">
      <c r="A1671">
        <v>3977</v>
      </c>
      <c r="B1671">
        <v>210</v>
      </c>
      <c r="C1671">
        <v>6</v>
      </c>
      <c r="D1671">
        <v>85</v>
      </c>
      <c r="E1671" s="1">
        <v>81.638000000000005</v>
      </c>
      <c r="F1671">
        <v>85</v>
      </c>
      <c r="G1671" s="2">
        <f t="shared" si="26"/>
        <v>83.879333333333335</v>
      </c>
      <c r="H1671" t="s">
        <v>8</v>
      </c>
    </row>
    <row r="1672" spans="1:8" x14ac:dyDescent="0.25">
      <c r="A1672">
        <v>3996</v>
      </c>
      <c r="B1672">
        <v>211</v>
      </c>
      <c r="C1672">
        <v>6</v>
      </c>
      <c r="D1672">
        <v>85</v>
      </c>
      <c r="E1672" s="1">
        <v>80.304000000000002</v>
      </c>
      <c r="F1672">
        <v>85</v>
      </c>
      <c r="G1672" s="2">
        <f t="shared" si="26"/>
        <v>83.434666666666672</v>
      </c>
      <c r="H1672" t="s">
        <v>8</v>
      </c>
    </row>
    <row r="1673" spans="1:8" x14ac:dyDescent="0.25">
      <c r="A1673">
        <v>4015</v>
      </c>
      <c r="B1673">
        <v>212</v>
      </c>
      <c r="C1673">
        <v>6</v>
      </c>
      <c r="D1673">
        <v>85</v>
      </c>
      <c r="E1673" s="1">
        <v>76.572000000000003</v>
      </c>
      <c r="F1673">
        <v>85</v>
      </c>
      <c r="G1673" s="2">
        <f t="shared" si="26"/>
        <v>82.190666666666672</v>
      </c>
      <c r="H1673" t="s">
        <v>8</v>
      </c>
    </row>
    <row r="1674" spans="1:8" x14ac:dyDescent="0.25">
      <c r="A1674">
        <v>4034</v>
      </c>
      <c r="B1674">
        <v>213</v>
      </c>
      <c r="C1674">
        <v>6</v>
      </c>
      <c r="D1674">
        <v>85</v>
      </c>
      <c r="E1674" s="1">
        <v>90.858000000000004</v>
      </c>
      <c r="F1674">
        <v>85</v>
      </c>
      <c r="G1674" s="2">
        <f t="shared" si="26"/>
        <v>86.952666666666673</v>
      </c>
      <c r="H1674" t="s">
        <v>8</v>
      </c>
    </row>
    <row r="1675" spans="1:8" x14ac:dyDescent="0.25">
      <c r="A1675">
        <v>4053</v>
      </c>
      <c r="B1675">
        <v>214</v>
      </c>
      <c r="C1675">
        <v>6</v>
      </c>
      <c r="D1675">
        <v>85</v>
      </c>
      <c r="E1675" s="1">
        <v>85.141999999999996</v>
      </c>
      <c r="F1675">
        <v>85</v>
      </c>
      <c r="G1675" s="2">
        <f t="shared" si="26"/>
        <v>85.047333333333327</v>
      </c>
      <c r="H1675" t="s">
        <v>8</v>
      </c>
    </row>
    <row r="1676" spans="1:8" x14ac:dyDescent="0.25">
      <c r="A1676">
        <v>4072</v>
      </c>
      <c r="B1676">
        <v>215</v>
      </c>
      <c r="C1676">
        <v>6</v>
      </c>
      <c r="D1676">
        <v>85</v>
      </c>
      <c r="E1676" s="1">
        <v>72.858000000000004</v>
      </c>
      <c r="F1676">
        <v>85</v>
      </c>
      <c r="G1676" s="2">
        <f t="shared" si="26"/>
        <v>80.952666666666673</v>
      </c>
      <c r="H1676" t="s">
        <v>8</v>
      </c>
    </row>
    <row r="1677" spans="1:8" x14ac:dyDescent="0.25">
      <c r="A1677">
        <v>4091</v>
      </c>
      <c r="B1677">
        <v>216</v>
      </c>
      <c r="C1677">
        <v>6</v>
      </c>
      <c r="D1677">
        <v>85</v>
      </c>
      <c r="E1677" s="1">
        <v>75.561999999999998</v>
      </c>
      <c r="F1677">
        <v>85</v>
      </c>
      <c r="G1677" s="2">
        <f t="shared" si="26"/>
        <v>81.853999999999999</v>
      </c>
      <c r="H1677" t="s">
        <v>8</v>
      </c>
    </row>
    <row r="1678" spans="1:8" x14ac:dyDescent="0.25">
      <c r="A1678">
        <v>4110</v>
      </c>
      <c r="B1678">
        <v>217</v>
      </c>
      <c r="C1678">
        <v>6</v>
      </c>
      <c r="D1678">
        <v>85</v>
      </c>
      <c r="E1678" s="1">
        <v>71.141999999999996</v>
      </c>
      <c r="F1678">
        <v>85</v>
      </c>
      <c r="G1678" s="2">
        <f t="shared" si="26"/>
        <v>80.38066666666667</v>
      </c>
      <c r="H1678" t="s">
        <v>8</v>
      </c>
    </row>
    <row r="1679" spans="1:8" x14ac:dyDescent="0.25">
      <c r="A1679">
        <v>4129</v>
      </c>
      <c r="B1679">
        <v>218</v>
      </c>
      <c r="C1679">
        <v>6</v>
      </c>
      <c r="D1679">
        <v>85</v>
      </c>
      <c r="E1679" s="1">
        <v>83.085999999999999</v>
      </c>
      <c r="F1679">
        <v>85</v>
      </c>
      <c r="G1679" s="2">
        <f t="shared" si="26"/>
        <v>84.362000000000009</v>
      </c>
      <c r="H1679" t="s">
        <v>8</v>
      </c>
    </row>
    <row r="1680" spans="1:8" x14ac:dyDescent="0.25">
      <c r="A1680">
        <v>4148</v>
      </c>
      <c r="B1680">
        <v>219</v>
      </c>
      <c r="C1680">
        <v>6</v>
      </c>
      <c r="D1680">
        <v>85</v>
      </c>
      <c r="E1680" s="1">
        <v>81.427999999999997</v>
      </c>
      <c r="F1680">
        <v>85</v>
      </c>
      <c r="G1680" s="2">
        <f t="shared" si="26"/>
        <v>83.809333333333328</v>
      </c>
      <c r="H1680" t="s">
        <v>8</v>
      </c>
    </row>
    <row r="1681" spans="1:8" x14ac:dyDescent="0.25">
      <c r="A1681">
        <v>4167</v>
      </c>
      <c r="B1681">
        <v>220</v>
      </c>
      <c r="C1681">
        <v>6</v>
      </c>
      <c r="D1681">
        <v>85</v>
      </c>
      <c r="E1681" s="1">
        <v>79.238</v>
      </c>
      <c r="F1681">
        <v>85</v>
      </c>
      <c r="G1681" s="2">
        <f t="shared" si="26"/>
        <v>83.079333333333338</v>
      </c>
      <c r="H1681" t="s">
        <v>8</v>
      </c>
    </row>
    <row r="1682" spans="1:8" x14ac:dyDescent="0.25">
      <c r="A1682">
        <v>4186</v>
      </c>
      <c r="B1682">
        <v>221</v>
      </c>
      <c r="C1682">
        <v>6</v>
      </c>
      <c r="D1682">
        <v>85</v>
      </c>
      <c r="E1682" s="1">
        <v>90.362000000000009</v>
      </c>
      <c r="F1682">
        <v>85</v>
      </c>
      <c r="G1682" s="2">
        <f t="shared" si="26"/>
        <v>86.787333333333336</v>
      </c>
      <c r="H1682" t="s">
        <v>8</v>
      </c>
    </row>
    <row r="1683" spans="1:8" x14ac:dyDescent="0.25">
      <c r="A1683">
        <v>4205</v>
      </c>
      <c r="B1683">
        <v>222</v>
      </c>
      <c r="C1683">
        <v>6</v>
      </c>
      <c r="D1683">
        <v>85</v>
      </c>
      <c r="E1683" s="1">
        <v>80.762</v>
      </c>
      <c r="F1683">
        <v>85</v>
      </c>
      <c r="G1683" s="2">
        <f t="shared" si="26"/>
        <v>83.587333333333333</v>
      </c>
      <c r="H1683" t="s">
        <v>8</v>
      </c>
    </row>
    <row r="1684" spans="1:8" x14ac:dyDescent="0.25">
      <c r="A1684">
        <v>4224</v>
      </c>
      <c r="B1684">
        <v>223</v>
      </c>
      <c r="C1684">
        <v>6</v>
      </c>
      <c r="D1684">
        <v>85</v>
      </c>
      <c r="E1684" s="1">
        <v>91.124000000000009</v>
      </c>
      <c r="F1684">
        <v>85</v>
      </c>
      <c r="G1684" s="2">
        <f t="shared" si="26"/>
        <v>87.041333333333341</v>
      </c>
      <c r="H1684" t="s">
        <v>8</v>
      </c>
    </row>
    <row r="1685" spans="1:8" x14ac:dyDescent="0.25">
      <c r="A1685">
        <v>4243</v>
      </c>
      <c r="B1685">
        <v>224</v>
      </c>
      <c r="C1685">
        <v>6</v>
      </c>
      <c r="D1685">
        <v>85</v>
      </c>
      <c r="E1685" s="1">
        <v>90.742000000000004</v>
      </c>
      <c r="F1685">
        <v>85</v>
      </c>
      <c r="G1685" s="2">
        <f t="shared" si="26"/>
        <v>86.914000000000001</v>
      </c>
      <c r="H1685" t="s">
        <v>8</v>
      </c>
    </row>
    <row r="1686" spans="1:8" x14ac:dyDescent="0.25">
      <c r="A1686">
        <v>4262</v>
      </c>
      <c r="B1686">
        <v>225</v>
      </c>
      <c r="C1686">
        <v>6</v>
      </c>
      <c r="D1686">
        <v>85</v>
      </c>
      <c r="E1686" s="1">
        <v>73.638000000000005</v>
      </c>
      <c r="F1686">
        <v>85</v>
      </c>
      <c r="G1686" s="2">
        <f t="shared" si="26"/>
        <v>81.212666666666664</v>
      </c>
      <c r="H1686" t="s">
        <v>8</v>
      </c>
    </row>
    <row r="1687" spans="1:8" x14ac:dyDescent="0.25">
      <c r="A1687">
        <v>4281</v>
      </c>
      <c r="B1687">
        <v>226</v>
      </c>
      <c r="C1687">
        <v>6</v>
      </c>
      <c r="D1687">
        <v>85</v>
      </c>
      <c r="E1687" s="1">
        <v>73.334000000000003</v>
      </c>
      <c r="F1687">
        <v>85</v>
      </c>
      <c r="G1687" s="2">
        <f t="shared" si="26"/>
        <v>81.111333333333334</v>
      </c>
      <c r="H1687" t="s">
        <v>8</v>
      </c>
    </row>
    <row r="1688" spans="1:8" x14ac:dyDescent="0.25">
      <c r="A1688">
        <v>4300</v>
      </c>
      <c r="B1688">
        <v>227</v>
      </c>
      <c r="C1688">
        <v>6</v>
      </c>
      <c r="D1688">
        <v>85</v>
      </c>
      <c r="E1688" s="1">
        <v>76.8</v>
      </c>
      <c r="F1688">
        <v>85</v>
      </c>
      <c r="G1688" s="2">
        <f t="shared" si="26"/>
        <v>82.266666666666666</v>
      </c>
      <c r="H1688" t="s">
        <v>8</v>
      </c>
    </row>
    <row r="1689" spans="1:8" x14ac:dyDescent="0.25">
      <c r="A1689">
        <v>4319</v>
      </c>
      <c r="B1689">
        <v>228</v>
      </c>
      <c r="C1689">
        <v>6</v>
      </c>
      <c r="D1689">
        <v>85</v>
      </c>
      <c r="E1689" s="1">
        <v>81.828000000000003</v>
      </c>
      <c r="F1689">
        <v>85</v>
      </c>
      <c r="G1689" s="2">
        <f t="shared" si="26"/>
        <v>83.942666666666668</v>
      </c>
      <c r="H1689" t="s">
        <v>8</v>
      </c>
    </row>
    <row r="1690" spans="1:8" x14ac:dyDescent="0.25">
      <c r="A1690">
        <v>4338</v>
      </c>
      <c r="B1690">
        <v>229</v>
      </c>
      <c r="C1690">
        <v>6</v>
      </c>
      <c r="D1690">
        <v>85</v>
      </c>
      <c r="E1690" s="1">
        <v>80.210000000000008</v>
      </c>
      <c r="F1690">
        <v>85</v>
      </c>
      <c r="G1690" s="2">
        <f t="shared" si="26"/>
        <v>83.403333333333336</v>
      </c>
      <c r="H1690" t="s">
        <v>8</v>
      </c>
    </row>
    <row r="1691" spans="1:8" x14ac:dyDescent="0.25">
      <c r="A1691">
        <v>4357</v>
      </c>
      <c r="B1691">
        <v>230</v>
      </c>
      <c r="C1691">
        <v>6</v>
      </c>
      <c r="D1691">
        <v>85</v>
      </c>
      <c r="E1691" s="1">
        <v>86.114000000000004</v>
      </c>
      <c r="F1691">
        <v>85</v>
      </c>
      <c r="G1691" s="2">
        <f t="shared" si="26"/>
        <v>85.37133333333334</v>
      </c>
      <c r="H1691" t="s">
        <v>8</v>
      </c>
    </row>
    <row r="1692" spans="1:8" x14ac:dyDescent="0.25">
      <c r="A1692">
        <v>4376</v>
      </c>
      <c r="B1692">
        <v>231</v>
      </c>
      <c r="C1692">
        <v>6</v>
      </c>
      <c r="D1692">
        <v>85</v>
      </c>
      <c r="E1692" s="1">
        <v>84.266000000000005</v>
      </c>
      <c r="F1692">
        <v>85</v>
      </c>
      <c r="G1692" s="2">
        <f t="shared" si="26"/>
        <v>84.75533333333334</v>
      </c>
      <c r="H1692" t="s">
        <v>8</v>
      </c>
    </row>
    <row r="1693" spans="1:8" x14ac:dyDescent="0.25">
      <c r="A1693">
        <v>4395</v>
      </c>
      <c r="B1693">
        <v>232</v>
      </c>
      <c r="C1693">
        <v>6</v>
      </c>
      <c r="D1693">
        <v>85</v>
      </c>
      <c r="E1693" s="1">
        <v>84.458000000000013</v>
      </c>
      <c r="F1693">
        <v>85</v>
      </c>
      <c r="G1693" s="2">
        <f t="shared" si="26"/>
        <v>84.819333333333347</v>
      </c>
      <c r="H1693" t="s">
        <v>8</v>
      </c>
    </row>
    <row r="1694" spans="1:8" x14ac:dyDescent="0.25">
      <c r="A1694">
        <v>4414</v>
      </c>
      <c r="B1694">
        <v>233</v>
      </c>
      <c r="C1694">
        <v>6</v>
      </c>
      <c r="D1694">
        <v>85</v>
      </c>
      <c r="E1694" s="1">
        <v>90.665999999999997</v>
      </c>
      <c r="F1694">
        <v>85</v>
      </c>
      <c r="G1694" s="2">
        <f t="shared" si="26"/>
        <v>86.888666666666666</v>
      </c>
      <c r="H1694" t="s">
        <v>8</v>
      </c>
    </row>
    <row r="1695" spans="1:8" x14ac:dyDescent="0.25">
      <c r="A1695">
        <v>4433</v>
      </c>
      <c r="B1695">
        <v>234</v>
      </c>
      <c r="C1695">
        <v>6</v>
      </c>
      <c r="D1695">
        <v>85</v>
      </c>
      <c r="E1695" s="1">
        <v>81.982000000000014</v>
      </c>
      <c r="F1695">
        <v>85</v>
      </c>
      <c r="G1695" s="2">
        <f t="shared" si="26"/>
        <v>83.994000000000014</v>
      </c>
      <c r="H1695" t="s">
        <v>8</v>
      </c>
    </row>
    <row r="1696" spans="1:8" x14ac:dyDescent="0.25">
      <c r="A1696">
        <v>4452</v>
      </c>
      <c r="B1696">
        <v>235</v>
      </c>
      <c r="C1696">
        <v>6</v>
      </c>
      <c r="D1696">
        <v>85</v>
      </c>
      <c r="E1696" s="1">
        <v>89.713999999999999</v>
      </c>
      <c r="F1696">
        <v>85</v>
      </c>
      <c r="G1696" s="2">
        <f t="shared" si="26"/>
        <v>86.571333333333328</v>
      </c>
      <c r="H1696" t="s">
        <v>8</v>
      </c>
    </row>
    <row r="1697" spans="1:8" x14ac:dyDescent="0.25">
      <c r="A1697">
        <v>4471</v>
      </c>
      <c r="B1697">
        <v>236</v>
      </c>
      <c r="C1697">
        <v>6</v>
      </c>
      <c r="D1697">
        <v>85</v>
      </c>
      <c r="E1697" s="1">
        <v>87.88600000000001</v>
      </c>
      <c r="F1697">
        <v>85</v>
      </c>
      <c r="G1697" s="2">
        <f t="shared" si="26"/>
        <v>85.962000000000003</v>
      </c>
      <c r="H1697" t="s">
        <v>8</v>
      </c>
    </row>
    <row r="1698" spans="1:8" x14ac:dyDescent="0.25">
      <c r="A1698">
        <v>4490</v>
      </c>
      <c r="B1698">
        <v>237</v>
      </c>
      <c r="C1698">
        <v>6</v>
      </c>
      <c r="D1698">
        <v>85</v>
      </c>
      <c r="E1698" s="1">
        <v>86.934000000000012</v>
      </c>
      <c r="F1698">
        <v>85</v>
      </c>
      <c r="G1698" s="2">
        <f t="shared" si="26"/>
        <v>85.64466666666668</v>
      </c>
      <c r="H1698" t="s">
        <v>8</v>
      </c>
    </row>
    <row r="1699" spans="1:8" x14ac:dyDescent="0.25">
      <c r="A1699">
        <v>4509</v>
      </c>
      <c r="B1699">
        <v>238</v>
      </c>
      <c r="C1699">
        <v>6</v>
      </c>
      <c r="D1699">
        <v>85</v>
      </c>
      <c r="E1699" s="1">
        <v>88.64800000000001</v>
      </c>
      <c r="F1699">
        <v>85</v>
      </c>
      <c r="G1699" s="2">
        <f t="shared" si="26"/>
        <v>86.216000000000008</v>
      </c>
      <c r="H1699" t="s">
        <v>8</v>
      </c>
    </row>
    <row r="1700" spans="1:8" x14ac:dyDescent="0.25">
      <c r="A1700">
        <v>4528</v>
      </c>
      <c r="B1700">
        <v>239</v>
      </c>
      <c r="C1700">
        <v>6</v>
      </c>
      <c r="D1700">
        <v>85</v>
      </c>
      <c r="E1700" s="1">
        <v>81.066000000000003</v>
      </c>
      <c r="F1700">
        <v>85</v>
      </c>
      <c r="G1700" s="2">
        <f t="shared" si="26"/>
        <v>83.688666666666663</v>
      </c>
      <c r="H1700" t="s">
        <v>8</v>
      </c>
    </row>
    <row r="1701" spans="1:8" x14ac:dyDescent="0.25">
      <c r="A1701">
        <v>4547</v>
      </c>
      <c r="B1701">
        <v>240</v>
      </c>
      <c r="C1701">
        <v>6</v>
      </c>
      <c r="D1701">
        <v>85</v>
      </c>
      <c r="E1701" s="1">
        <v>87.124000000000009</v>
      </c>
      <c r="F1701">
        <v>85</v>
      </c>
      <c r="G1701" s="2">
        <f t="shared" si="26"/>
        <v>85.708000000000013</v>
      </c>
      <c r="H1701" t="s">
        <v>8</v>
      </c>
    </row>
    <row r="1702" spans="1:8" x14ac:dyDescent="0.25">
      <c r="A1702">
        <v>4566</v>
      </c>
      <c r="B1702">
        <v>241</v>
      </c>
      <c r="C1702">
        <v>6</v>
      </c>
      <c r="D1702">
        <v>85</v>
      </c>
      <c r="E1702" s="1">
        <v>78.210000000000008</v>
      </c>
      <c r="F1702">
        <v>85</v>
      </c>
      <c r="G1702" s="2">
        <f t="shared" si="26"/>
        <v>82.736666666666665</v>
      </c>
      <c r="H1702" t="s">
        <v>8</v>
      </c>
    </row>
    <row r="1703" spans="1:8" x14ac:dyDescent="0.25">
      <c r="A1703">
        <v>4585</v>
      </c>
      <c r="B1703">
        <v>242</v>
      </c>
      <c r="C1703">
        <v>6</v>
      </c>
      <c r="D1703">
        <v>85</v>
      </c>
      <c r="E1703" s="1">
        <v>81.713999999999999</v>
      </c>
      <c r="F1703">
        <v>85</v>
      </c>
      <c r="G1703" s="2">
        <f t="shared" si="26"/>
        <v>83.904666666666671</v>
      </c>
      <c r="H1703" t="s">
        <v>8</v>
      </c>
    </row>
    <row r="1704" spans="1:8" x14ac:dyDescent="0.25">
      <c r="A1704">
        <v>4604</v>
      </c>
      <c r="B1704">
        <v>243</v>
      </c>
      <c r="C1704">
        <v>6</v>
      </c>
      <c r="D1704">
        <v>85</v>
      </c>
      <c r="E1704" s="1">
        <v>90.665999999999997</v>
      </c>
      <c r="F1704">
        <v>85</v>
      </c>
      <c r="G1704" s="2">
        <f t="shared" si="26"/>
        <v>86.888666666666666</v>
      </c>
      <c r="H1704" t="s">
        <v>8</v>
      </c>
    </row>
    <row r="1705" spans="1:8" x14ac:dyDescent="0.25">
      <c r="A1705">
        <v>4623</v>
      </c>
      <c r="B1705">
        <v>244</v>
      </c>
      <c r="C1705">
        <v>6</v>
      </c>
      <c r="D1705">
        <v>85</v>
      </c>
      <c r="E1705" s="1">
        <v>83.048000000000002</v>
      </c>
      <c r="F1705">
        <v>85</v>
      </c>
      <c r="G1705" s="2">
        <f t="shared" si="26"/>
        <v>84.349333333333334</v>
      </c>
      <c r="H1705" t="s">
        <v>8</v>
      </c>
    </row>
    <row r="1706" spans="1:8" x14ac:dyDescent="0.25">
      <c r="A1706">
        <v>4642</v>
      </c>
      <c r="B1706">
        <v>245</v>
      </c>
      <c r="C1706">
        <v>6</v>
      </c>
      <c r="D1706">
        <v>85</v>
      </c>
      <c r="E1706" s="1">
        <v>80.248000000000005</v>
      </c>
      <c r="F1706">
        <v>85</v>
      </c>
      <c r="G1706" s="2">
        <f t="shared" si="26"/>
        <v>83.415999999999997</v>
      </c>
      <c r="H1706" t="s">
        <v>8</v>
      </c>
    </row>
    <row r="1707" spans="1:8" x14ac:dyDescent="0.25">
      <c r="A1707">
        <v>4661</v>
      </c>
      <c r="B1707">
        <v>246</v>
      </c>
      <c r="C1707">
        <v>6</v>
      </c>
      <c r="D1707">
        <v>85</v>
      </c>
      <c r="E1707" s="1">
        <v>82.323999999999998</v>
      </c>
      <c r="F1707">
        <v>85</v>
      </c>
      <c r="G1707" s="2">
        <f t="shared" si="26"/>
        <v>84.108000000000004</v>
      </c>
      <c r="H1707" t="s">
        <v>8</v>
      </c>
    </row>
    <row r="1708" spans="1:8" x14ac:dyDescent="0.25">
      <c r="A1708">
        <v>4680</v>
      </c>
      <c r="B1708">
        <v>247</v>
      </c>
      <c r="C1708">
        <v>6</v>
      </c>
      <c r="D1708">
        <v>85</v>
      </c>
      <c r="E1708" s="1">
        <v>86.703999999999994</v>
      </c>
      <c r="F1708">
        <v>85</v>
      </c>
      <c r="G1708" s="2">
        <f t="shared" si="26"/>
        <v>85.567999999999998</v>
      </c>
      <c r="H1708" t="s">
        <v>8</v>
      </c>
    </row>
    <row r="1709" spans="1:8" x14ac:dyDescent="0.25">
      <c r="A1709">
        <v>4699</v>
      </c>
      <c r="B1709">
        <v>248</v>
      </c>
      <c r="C1709">
        <v>6</v>
      </c>
      <c r="D1709">
        <v>85</v>
      </c>
      <c r="E1709" s="1">
        <v>89.866</v>
      </c>
      <c r="F1709">
        <v>85</v>
      </c>
      <c r="G1709" s="2">
        <f t="shared" si="26"/>
        <v>86.622</v>
      </c>
      <c r="H1709" t="s">
        <v>8</v>
      </c>
    </row>
    <row r="1710" spans="1:8" x14ac:dyDescent="0.25">
      <c r="A1710">
        <v>4718</v>
      </c>
      <c r="B1710">
        <v>249</v>
      </c>
      <c r="C1710">
        <v>6</v>
      </c>
      <c r="D1710">
        <v>85</v>
      </c>
      <c r="E1710" s="1">
        <v>84.266000000000005</v>
      </c>
      <c r="F1710">
        <v>85</v>
      </c>
      <c r="G1710" s="2">
        <f t="shared" si="26"/>
        <v>84.75533333333334</v>
      </c>
      <c r="H1710" t="s">
        <v>8</v>
      </c>
    </row>
    <row r="1711" spans="1:8" x14ac:dyDescent="0.25">
      <c r="A1711">
        <v>4737</v>
      </c>
      <c r="B1711">
        <v>250</v>
      </c>
      <c r="C1711">
        <v>6</v>
      </c>
      <c r="D1711">
        <v>85</v>
      </c>
      <c r="E1711" s="1">
        <v>85.275999999999996</v>
      </c>
      <c r="F1711">
        <v>85</v>
      </c>
      <c r="G1711" s="2">
        <f t="shared" si="26"/>
        <v>85.091999999999999</v>
      </c>
      <c r="H1711" t="s">
        <v>8</v>
      </c>
    </row>
    <row r="1712" spans="1:8" x14ac:dyDescent="0.25">
      <c r="A1712">
        <v>4756</v>
      </c>
      <c r="B1712">
        <v>251</v>
      </c>
      <c r="C1712">
        <v>6</v>
      </c>
      <c r="D1712">
        <v>85</v>
      </c>
      <c r="E1712" s="1">
        <v>86.037999999999997</v>
      </c>
      <c r="F1712">
        <v>85</v>
      </c>
      <c r="G1712" s="2">
        <f t="shared" si="26"/>
        <v>85.346000000000004</v>
      </c>
      <c r="H1712" t="s">
        <v>8</v>
      </c>
    </row>
    <row r="1713" spans="1:8" x14ac:dyDescent="0.25">
      <c r="A1713">
        <v>4775</v>
      </c>
      <c r="B1713">
        <v>252</v>
      </c>
      <c r="C1713">
        <v>6</v>
      </c>
      <c r="D1713">
        <v>85</v>
      </c>
      <c r="E1713" s="1">
        <v>74.400000000000006</v>
      </c>
      <c r="F1713">
        <v>85</v>
      </c>
      <c r="G1713" s="2">
        <f t="shared" si="26"/>
        <v>81.466666666666669</v>
      </c>
      <c r="H1713" t="s">
        <v>8</v>
      </c>
    </row>
    <row r="1714" spans="1:8" x14ac:dyDescent="0.25">
      <c r="A1714">
        <v>4794</v>
      </c>
      <c r="B1714">
        <v>253</v>
      </c>
      <c r="C1714">
        <v>6</v>
      </c>
      <c r="D1714">
        <v>85</v>
      </c>
      <c r="E1714" s="1">
        <v>89.028000000000006</v>
      </c>
      <c r="F1714">
        <v>85</v>
      </c>
      <c r="G1714" s="2">
        <f t="shared" si="26"/>
        <v>86.342666666666673</v>
      </c>
      <c r="H1714" t="s">
        <v>8</v>
      </c>
    </row>
    <row r="1715" spans="1:8" x14ac:dyDescent="0.25">
      <c r="A1715">
        <v>4813</v>
      </c>
      <c r="B1715">
        <v>254</v>
      </c>
      <c r="C1715">
        <v>6</v>
      </c>
      <c r="D1715">
        <v>85</v>
      </c>
      <c r="E1715" s="1">
        <v>82.782000000000011</v>
      </c>
      <c r="F1715">
        <v>85</v>
      </c>
      <c r="G1715" s="2">
        <f t="shared" si="26"/>
        <v>84.260666666666665</v>
      </c>
      <c r="H1715" t="s">
        <v>8</v>
      </c>
    </row>
    <row r="1716" spans="1:8" x14ac:dyDescent="0.25">
      <c r="A1716">
        <v>4832</v>
      </c>
      <c r="B1716">
        <v>255</v>
      </c>
      <c r="C1716">
        <v>6</v>
      </c>
      <c r="D1716">
        <v>85</v>
      </c>
      <c r="E1716" s="1">
        <v>87.085999999999999</v>
      </c>
      <c r="F1716">
        <v>85</v>
      </c>
      <c r="G1716" s="2">
        <f t="shared" si="26"/>
        <v>85.695333333333338</v>
      </c>
      <c r="H1716" t="s">
        <v>8</v>
      </c>
    </row>
    <row r="1717" spans="1:8" x14ac:dyDescent="0.25">
      <c r="A1717">
        <v>4851</v>
      </c>
      <c r="B1717">
        <v>256</v>
      </c>
      <c r="C1717">
        <v>6</v>
      </c>
      <c r="D1717">
        <v>85</v>
      </c>
      <c r="E1717" s="1">
        <v>81.220000000000013</v>
      </c>
      <c r="F1717">
        <v>85</v>
      </c>
      <c r="G1717" s="2">
        <f t="shared" si="26"/>
        <v>83.740000000000009</v>
      </c>
      <c r="H1717" t="s">
        <v>8</v>
      </c>
    </row>
    <row r="1718" spans="1:8" x14ac:dyDescent="0.25">
      <c r="A1718">
        <v>4870</v>
      </c>
      <c r="B1718">
        <v>257</v>
      </c>
      <c r="C1718">
        <v>6</v>
      </c>
      <c r="D1718">
        <v>85</v>
      </c>
      <c r="E1718" s="1">
        <v>76.114000000000004</v>
      </c>
      <c r="F1718">
        <v>85</v>
      </c>
      <c r="G1718" s="2">
        <f t="shared" si="26"/>
        <v>82.037999999999997</v>
      </c>
      <c r="H1718" t="s">
        <v>8</v>
      </c>
    </row>
    <row r="1719" spans="1:8" x14ac:dyDescent="0.25">
      <c r="A1719">
        <v>4889</v>
      </c>
      <c r="B1719">
        <v>258</v>
      </c>
      <c r="C1719">
        <v>6</v>
      </c>
      <c r="D1719">
        <v>85</v>
      </c>
      <c r="E1719" s="1">
        <v>93.334000000000003</v>
      </c>
      <c r="F1719">
        <v>85</v>
      </c>
      <c r="G1719" s="2">
        <f t="shared" si="26"/>
        <v>87.778000000000006</v>
      </c>
      <c r="H1719" t="s">
        <v>8</v>
      </c>
    </row>
    <row r="1720" spans="1:8" x14ac:dyDescent="0.25">
      <c r="A1720">
        <v>4908</v>
      </c>
      <c r="B1720">
        <v>259</v>
      </c>
      <c r="C1720">
        <v>6</v>
      </c>
      <c r="D1720">
        <v>85</v>
      </c>
      <c r="E1720" s="1">
        <v>88.266000000000005</v>
      </c>
      <c r="F1720">
        <v>85</v>
      </c>
      <c r="G1720" s="2">
        <f t="shared" si="26"/>
        <v>86.088666666666668</v>
      </c>
      <c r="H1720" t="s">
        <v>8</v>
      </c>
    </row>
    <row r="1721" spans="1:8" x14ac:dyDescent="0.25">
      <c r="A1721">
        <v>4927</v>
      </c>
      <c r="B1721">
        <v>260</v>
      </c>
      <c r="C1721">
        <v>6</v>
      </c>
      <c r="D1721">
        <v>85</v>
      </c>
      <c r="E1721" s="1">
        <v>86.475999999999999</v>
      </c>
      <c r="F1721">
        <v>85</v>
      </c>
      <c r="G1721" s="2">
        <f t="shared" si="26"/>
        <v>85.492000000000004</v>
      </c>
      <c r="H1721" t="s">
        <v>8</v>
      </c>
    </row>
    <row r="1722" spans="1:8" x14ac:dyDescent="0.25">
      <c r="A1722">
        <v>4946</v>
      </c>
      <c r="B1722">
        <v>261</v>
      </c>
      <c r="C1722">
        <v>6</v>
      </c>
      <c r="D1722">
        <v>85</v>
      </c>
      <c r="E1722" s="1">
        <v>86.665999999999997</v>
      </c>
      <c r="F1722">
        <v>85</v>
      </c>
      <c r="G1722" s="2">
        <f t="shared" si="26"/>
        <v>85.555333333333337</v>
      </c>
      <c r="H1722" t="s">
        <v>8</v>
      </c>
    </row>
    <row r="1723" spans="1:8" x14ac:dyDescent="0.25">
      <c r="A1723">
        <v>4965</v>
      </c>
      <c r="B1723">
        <v>262</v>
      </c>
      <c r="C1723">
        <v>6</v>
      </c>
      <c r="D1723">
        <v>85</v>
      </c>
      <c r="E1723" s="1">
        <v>83.066000000000003</v>
      </c>
      <c r="F1723">
        <v>85</v>
      </c>
      <c r="G1723" s="2">
        <f t="shared" si="26"/>
        <v>84.355333333333334</v>
      </c>
      <c r="H1723" t="s">
        <v>8</v>
      </c>
    </row>
    <row r="1724" spans="1:8" x14ac:dyDescent="0.25">
      <c r="A1724">
        <v>4984</v>
      </c>
      <c r="B1724">
        <v>263</v>
      </c>
      <c r="C1724">
        <v>6</v>
      </c>
      <c r="D1724">
        <v>85</v>
      </c>
      <c r="E1724" s="1">
        <v>89.296000000000006</v>
      </c>
      <c r="F1724">
        <v>85</v>
      </c>
      <c r="G1724" s="2">
        <f t="shared" si="26"/>
        <v>86.432000000000002</v>
      </c>
      <c r="H1724" t="s">
        <v>8</v>
      </c>
    </row>
    <row r="1725" spans="1:8" x14ac:dyDescent="0.25">
      <c r="A1725">
        <v>5003</v>
      </c>
      <c r="B1725">
        <v>264</v>
      </c>
      <c r="C1725">
        <v>6</v>
      </c>
      <c r="D1725">
        <v>85</v>
      </c>
      <c r="E1725" s="1">
        <v>87.465999999999994</v>
      </c>
      <c r="F1725">
        <v>85</v>
      </c>
      <c r="G1725" s="2">
        <f t="shared" si="26"/>
        <v>85.822000000000003</v>
      </c>
      <c r="H1725" t="s">
        <v>8</v>
      </c>
    </row>
    <row r="1726" spans="1:8" x14ac:dyDescent="0.25">
      <c r="A1726">
        <v>5022</v>
      </c>
      <c r="B1726">
        <v>265</v>
      </c>
      <c r="C1726">
        <v>6</v>
      </c>
      <c r="D1726">
        <v>85</v>
      </c>
      <c r="E1726" s="1">
        <v>90.665999999999997</v>
      </c>
      <c r="F1726">
        <v>85</v>
      </c>
      <c r="G1726" s="2">
        <f t="shared" si="26"/>
        <v>86.888666666666666</v>
      </c>
      <c r="H1726" t="s">
        <v>8</v>
      </c>
    </row>
    <row r="1727" spans="1:8" x14ac:dyDescent="0.25">
      <c r="A1727">
        <v>5041</v>
      </c>
      <c r="B1727">
        <v>266</v>
      </c>
      <c r="C1727">
        <v>6</v>
      </c>
      <c r="D1727">
        <v>85</v>
      </c>
      <c r="E1727" s="1">
        <v>89.465999999999994</v>
      </c>
      <c r="F1727">
        <v>85</v>
      </c>
      <c r="G1727" s="2">
        <f t="shared" si="26"/>
        <v>86.488666666666674</v>
      </c>
      <c r="H1727" t="s">
        <v>8</v>
      </c>
    </row>
    <row r="1728" spans="1:8" x14ac:dyDescent="0.25">
      <c r="A1728">
        <v>5060</v>
      </c>
      <c r="B1728">
        <v>267</v>
      </c>
      <c r="C1728">
        <v>6</v>
      </c>
      <c r="D1728">
        <v>85</v>
      </c>
      <c r="E1728" s="1">
        <v>89.866</v>
      </c>
      <c r="F1728">
        <v>85</v>
      </c>
      <c r="G1728" s="2">
        <f t="shared" si="26"/>
        <v>86.622</v>
      </c>
      <c r="H1728" t="s">
        <v>8</v>
      </c>
    </row>
    <row r="1729" spans="1:8" x14ac:dyDescent="0.25">
      <c r="A1729">
        <v>5079</v>
      </c>
      <c r="B1729">
        <v>268</v>
      </c>
      <c r="C1729">
        <v>6</v>
      </c>
      <c r="D1729">
        <v>85</v>
      </c>
      <c r="E1729" s="1">
        <v>84.114000000000004</v>
      </c>
      <c r="F1729">
        <v>85</v>
      </c>
      <c r="G1729" s="2">
        <f t="shared" si="26"/>
        <v>84.704666666666668</v>
      </c>
      <c r="H1729" t="s">
        <v>8</v>
      </c>
    </row>
    <row r="1730" spans="1:8" x14ac:dyDescent="0.25">
      <c r="A1730">
        <v>5098</v>
      </c>
      <c r="B1730">
        <v>269</v>
      </c>
      <c r="C1730">
        <v>6</v>
      </c>
      <c r="D1730">
        <v>85</v>
      </c>
      <c r="E1730" s="1">
        <v>87.275999999999996</v>
      </c>
      <c r="F1730">
        <v>85</v>
      </c>
      <c r="G1730" s="2">
        <f t="shared" si="26"/>
        <v>85.75866666666667</v>
      </c>
      <c r="H1730" t="s">
        <v>8</v>
      </c>
    </row>
    <row r="1731" spans="1:8" x14ac:dyDescent="0.25">
      <c r="A1731">
        <v>5117</v>
      </c>
      <c r="B1731">
        <v>270</v>
      </c>
      <c r="C1731">
        <v>6</v>
      </c>
      <c r="D1731">
        <v>85</v>
      </c>
      <c r="E1731" s="1">
        <v>88.266000000000005</v>
      </c>
      <c r="F1731">
        <v>85</v>
      </c>
      <c r="G1731" s="2">
        <f t="shared" ref="G1731:G1794" si="27">AVERAGE(D1731:F1731)</f>
        <v>86.088666666666668</v>
      </c>
      <c r="H1731" t="s">
        <v>8</v>
      </c>
    </row>
    <row r="1732" spans="1:8" x14ac:dyDescent="0.25">
      <c r="A1732">
        <v>5136</v>
      </c>
      <c r="B1732">
        <v>271</v>
      </c>
      <c r="C1732">
        <v>6</v>
      </c>
      <c r="D1732">
        <v>85</v>
      </c>
      <c r="E1732" s="1">
        <v>90.134</v>
      </c>
      <c r="F1732">
        <v>85</v>
      </c>
      <c r="G1732" s="2">
        <f t="shared" si="27"/>
        <v>86.711333333333343</v>
      </c>
      <c r="H1732" t="s">
        <v>8</v>
      </c>
    </row>
    <row r="1733" spans="1:8" x14ac:dyDescent="0.25">
      <c r="A1733">
        <v>5155</v>
      </c>
      <c r="B1733">
        <v>272</v>
      </c>
      <c r="C1733">
        <v>6</v>
      </c>
      <c r="D1733">
        <v>85</v>
      </c>
      <c r="E1733" s="1">
        <v>89.866</v>
      </c>
      <c r="F1733">
        <v>85</v>
      </c>
      <c r="G1733" s="2">
        <f t="shared" si="27"/>
        <v>86.622</v>
      </c>
      <c r="H1733" t="s">
        <v>8</v>
      </c>
    </row>
    <row r="1734" spans="1:8" x14ac:dyDescent="0.25">
      <c r="A1734">
        <v>5174</v>
      </c>
      <c r="B1734">
        <v>273</v>
      </c>
      <c r="C1734">
        <v>6</v>
      </c>
      <c r="D1734">
        <v>85</v>
      </c>
      <c r="E1734" s="1">
        <v>87.275999999999996</v>
      </c>
      <c r="F1734">
        <v>85</v>
      </c>
      <c r="G1734" s="2">
        <f t="shared" si="27"/>
        <v>85.75866666666667</v>
      </c>
      <c r="H1734" t="s">
        <v>8</v>
      </c>
    </row>
    <row r="1735" spans="1:8" x14ac:dyDescent="0.25">
      <c r="A1735">
        <v>5193</v>
      </c>
      <c r="B1735">
        <v>274</v>
      </c>
      <c r="C1735">
        <v>6</v>
      </c>
      <c r="D1735">
        <v>85</v>
      </c>
      <c r="E1735" s="1">
        <v>86.266000000000005</v>
      </c>
      <c r="F1735">
        <v>85</v>
      </c>
      <c r="G1735" s="2">
        <f t="shared" si="27"/>
        <v>85.422000000000011</v>
      </c>
      <c r="H1735" t="s">
        <v>8</v>
      </c>
    </row>
    <row r="1736" spans="1:8" x14ac:dyDescent="0.25">
      <c r="A1736">
        <v>5212</v>
      </c>
      <c r="B1736">
        <v>275</v>
      </c>
      <c r="C1736">
        <v>6</v>
      </c>
      <c r="D1736">
        <v>85</v>
      </c>
      <c r="E1736" s="1">
        <v>86.286000000000001</v>
      </c>
      <c r="F1736">
        <v>85</v>
      </c>
      <c r="G1736" s="2">
        <f t="shared" si="27"/>
        <v>85.428666666666672</v>
      </c>
      <c r="H1736" t="s">
        <v>8</v>
      </c>
    </row>
    <row r="1737" spans="1:8" x14ac:dyDescent="0.25">
      <c r="A1737">
        <v>5231</v>
      </c>
      <c r="B1737">
        <v>276</v>
      </c>
      <c r="C1737">
        <v>6</v>
      </c>
      <c r="D1737">
        <v>85</v>
      </c>
      <c r="E1737" s="1">
        <v>89.582000000000008</v>
      </c>
      <c r="F1737">
        <v>85</v>
      </c>
      <c r="G1737" s="2">
        <f t="shared" si="27"/>
        <v>86.527333333333331</v>
      </c>
      <c r="H1737" t="s">
        <v>8</v>
      </c>
    </row>
    <row r="1738" spans="1:8" x14ac:dyDescent="0.25">
      <c r="A1738">
        <v>5250</v>
      </c>
      <c r="B1738">
        <v>277</v>
      </c>
      <c r="C1738">
        <v>6</v>
      </c>
      <c r="D1738">
        <v>85</v>
      </c>
      <c r="E1738" s="1">
        <v>82.951999999999998</v>
      </c>
      <c r="F1738">
        <v>85</v>
      </c>
      <c r="G1738" s="2">
        <f t="shared" si="27"/>
        <v>84.317333333333337</v>
      </c>
      <c r="H1738" t="s">
        <v>8</v>
      </c>
    </row>
    <row r="1739" spans="1:8" x14ac:dyDescent="0.25">
      <c r="A1739">
        <v>5269</v>
      </c>
      <c r="B1739">
        <v>278</v>
      </c>
      <c r="C1739">
        <v>6</v>
      </c>
      <c r="D1739">
        <v>85</v>
      </c>
      <c r="E1739" s="1">
        <v>87.465999999999994</v>
      </c>
      <c r="F1739">
        <v>85</v>
      </c>
      <c r="G1739" s="2">
        <f t="shared" si="27"/>
        <v>85.822000000000003</v>
      </c>
      <c r="H1739" t="s">
        <v>8</v>
      </c>
    </row>
    <row r="1740" spans="1:8" x14ac:dyDescent="0.25">
      <c r="A1740">
        <v>5288</v>
      </c>
      <c r="B1740">
        <v>279</v>
      </c>
      <c r="C1740">
        <v>6</v>
      </c>
      <c r="D1740">
        <v>85</v>
      </c>
      <c r="E1740" s="1">
        <v>87.486000000000004</v>
      </c>
      <c r="F1740">
        <v>85</v>
      </c>
      <c r="G1740" s="2">
        <f t="shared" si="27"/>
        <v>85.828666666666663</v>
      </c>
      <c r="H1740" t="s">
        <v>8</v>
      </c>
    </row>
    <row r="1741" spans="1:8" x14ac:dyDescent="0.25">
      <c r="A1741">
        <v>5307</v>
      </c>
      <c r="B1741">
        <v>280</v>
      </c>
      <c r="C1741">
        <v>6</v>
      </c>
      <c r="D1741">
        <v>85</v>
      </c>
      <c r="E1741" s="1">
        <v>74.400000000000006</v>
      </c>
      <c r="F1741">
        <v>85</v>
      </c>
      <c r="G1741" s="2">
        <f t="shared" si="27"/>
        <v>81.466666666666669</v>
      </c>
      <c r="H1741" t="s">
        <v>8</v>
      </c>
    </row>
    <row r="1742" spans="1:8" x14ac:dyDescent="0.25">
      <c r="A1742">
        <v>5326</v>
      </c>
      <c r="B1742">
        <v>281</v>
      </c>
      <c r="C1742">
        <v>6</v>
      </c>
      <c r="D1742">
        <v>85</v>
      </c>
      <c r="E1742" s="1">
        <v>90.703999999999994</v>
      </c>
      <c r="F1742">
        <v>85</v>
      </c>
      <c r="G1742" s="2">
        <f t="shared" si="27"/>
        <v>86.901333333333341</v>
      </c>
      <c r="H1742" t="s">
        <v>8</v>
      </c>
    </row>
    <row r="1743" spans="1:8" x14ac:dyDescent="0.25">
      <c r="A1743">
        <v>5345</v>
      </c>
      <c r="B1743">
        <v>282</v>
      </c>
      <c r="C1743">
        <v>6</v>
      </c>
      <c r="D1743">
        <v>85</v>
      </c>
      <c r="E1743" s="1">
        <v>86.934000000000012</v>
      </c>
      <c r="F1743">
        <v>85</v>
      </c>
      <c r="G1743" s="2">
        <f t="shared" si="27"/>
        <v>85.64466666666668</v>
      </c>
      <c r="H1743" t="s">
        <v>8</v>
      </c>
    </row>
    <row r="1744" spans="1:8" x14ac:dyDescent="0.25">
      <c r="A1744">
        <v>5364</v>
      </c>
      <c r="B1744">
        <v>283</v>
      </c>
      <c r="C1744">
        <v>6</v>
      </c>
      <c r="D1744">
        <v>85</v>
      </c>
      <c r="E1744" s="1">
        <v>87.600000000000009</v>
      </c>
      <c r="F1744">
        <v>85</v>
      </c>
      <c r="G1744" s="2">
        <f t="shared" si="27"/>
        <v>85.866666666666674</v>
      </c>
      <c r="H1744" t="s">
        <v>8</v>
      </c>
    </row>
    <row r="1745" spans="1:8" x14ac:dyDescent="0.25">
      <c r="A1745">
        <v>5383</v>
      </c>
      <c r="B1745">
        <v>284</v>
      </c>
      <c r="C1745">
        <v>6</v>
      </c>
      <c r="D1745">
        <v>85</v>
      </c>
      <c r="E1745" s="1">
        <v>86.513999999999996</v>
      </c>
      <c r="F1745">
        <v>85</v>
      </c>
      <c r="G1745" s="2">
        <f t="shared" si="27"/>
        <v>85.504666666666665</v>
      </c>
      <c r="H1745" t="s">
        <v>8</v>
      </c>
    </row>
    <row r="1746" spans="1:8" x14ac:dyDescent="0.25">
      <c r="A1746">
        <v>5402</v>
      </c>
      <c r="B1746">
        <v>285</v>
      </c>
      <c r="C1746">
        <v>6</v>
      </c>
      <c r="D1746">
        <v>85</v>
      </c>
      <c r="E1746" s="1">
        <v>91.39</v>
      </c>
      <c r="F1746">
        <v>85</v>
      </c>
      <c r="G1746" s="2">
        <f t="shared" si="27"/>
        <v>87.13</v>
      </c>
      <c r="H1746" t="s">
        <v>8</v>
      </c>
    </row>
    <row r="1747" spans="1:8" x14ac:dyDescent="0.25">
      <c r="A1747">
        <v>5421</v>
      </c>
      <c r="B1747">
        <v>286</v>
      </c>
      <c r="C1747">
        <v>6</v>
      </c>
      <c r="D1747">
        <v>85</v>
      </c>
      <c r="E1747" s="1">
        <v>74.304000000000002</v>
      </c>
      <c r="F1747">
        <v>85</v>
      </c>
      <c r="G1747" s="2">
        <f t="shared" si="27"/>
        <v>81.434666666666672</v>
      </c>
      <c r="H1747" t="s">
        <v>8</v>
      </c>
    </row>
    <row r="1748" spans="1:8" x14ac:dyDescent="0.25">
      <c r="A1748">
        <v>5440</v>
      </c>
      <c r="B1748">
        <v>287</v>
      </c>
      <c r="C1748">
        <v>6</v>
      </c>
      <c r="D1748">
        <v>85</v>
      </c>
      <c r="E1748" s="1">
        <v>90.896000000000001</v>
      </c>
      <c r="F1748">
        <v>85</v>
      </c>
      <c r="G1748" s="2">
        <f t="shared" si="27"/>
        <v>86.965333333333334</v>
      </c>
      <c r="H1748" t="s">
        <v>8</v>
      </c>
    </row>
    <row r="1749" spans="1:8" x14ac:dyDescent="0.25">
      <c r="A1749">
        <v>5459</v>
      </c>
      <c r="B1749">
        <v>288</v>
      </c>
      <c r="C1749">
        <v>6</v>
      </c>
      <c r="D1749">
        <v>85</v>
      </c>
      <c r="E1749" s="1">
        <v>93.296000000000006</v>
      </c>
      <c r="F1749">
        <v>85</v>
      </c>
      <c r="G1749" s="2">
        <f t="shared" si="27"/>
        <v>87.765333333333331</v>
      </c>
      <c r="H1749" t="s">
        <v>8</v>
      </c>
    </row>
    <row r="1750" spans="1:8" x14ac:dyDescent="0.25">
      <c r="A1750">
        <v>5478</v>
      </c>
      <c r="B1750">
        <v>289</v>
      </c>
      <c r="C1750">
        <v>6</v>
      </c>
      <c r="D1750">
        <v>85</v>
      </c>
      <c r="E1750" s="1">
        <v>91.486000000000004</v>
      </c>
      <c r="F1750">
        <v>85</v>
      </c>
      <c r="G1750" s="2">
        <f t="shared" si="27"/>
        <v>87.161999999999992</v>
      </c>
      <c r="H1750" t="s">
        <v>8</v>
      </c>
    </row>
    <row r="1751" spans="1:8" x14ac:dyDescent="0.25">
      <c r="A1751">
        <v>5497</v>
      </c>
      <c r="B1751">
        <v>290</v>
      </c>
      <c r="C1751">
        <v>6</v>
      </c>
      <c r="D1751">
        <v>85</v>
      </c>
      <c r="E1751" s="1">
        <v>89.561999999999998</v>
      </c>
      <c r="F1751">
        <v>85</v>
      </c>
      <c r="G1751" s="2">
        <f t="shared" si="27"/>
        <v>86.520666666666671</v>
      </c>
      <c r="H1751" t="s">
        <v>8</v>
      </c>
    </row>
    <row r="1752" spans="1:8" x14ac:dyDescent="0.25">
      <c r="A1752">
        <v>5516</v>
      </c>
      <c r="B1752">
        <v>291</v>
      </c>
      <c r="C1752">
        <v>6</v>
      </c>
      <c r="D1752">
        <v>85</v>
      </c>
      <c r="E1752" s="1">
        <v>83.903999999999996</v>
      </c>
      <c r="F1752">
        <v>85</v>
      </c>
      <c r="G1752" s="2">
        <f t="shared" si="27"/>
        <v>84.634666666666661</v>
      </c>
      <c r="H1752" t="s">
        <v>8</v>
      </c>
    </row>
    <row r="1753" spans="1:8" x14ac:dyDescent="0.25">
      <c r="A1753">
        <v>5535</v>
      </c>
      <c r="B1753">
        <v>292</v>
      </c>
      <c r="C1753">
        <v>6</v>
      </c>
      <c r="D1753">
        <v>85</v>
      </c>
      <c r="E1753" s="1">
        <v>89.772000000000006</v>
      </c>
      <c r="F1753">
        <v>85</v>
      </c>
      <c r="G1753" s="2">
        <f t="shared" si="27"/>
        <v>86.590666666666664</v>
      </c>
      <c r="H1753" t="s">
        <v>8</v>
      </c>
    </row>
    <row r="1754" spans="1:8" x14ac:dyDescent="0.25">
      <c r="A1754">
        <v>7</v>
      </c>
      <c r="B1754">
        <v>1</v>
      </c>
      <c r="C1754">
        <v>7</v>
      </c>
      <c r="D1754">
        <v>85</v>
      </c>
      <c r="E1754" s="1">
        <v>87.100000000000009</v>
      </c>
      <c r="F1754">
        <v>85</v>
      </c>
      <c r="G1754" s="2">
        <f t="shared" si="27"/>
        <v>85.7</v>
      </c>
      <c r="H1754" t="s">
        <v>8</v>
      </c>
    </row>
    <row r="1755" spans="1:8" x14ac:dyDescent="0.25">
      <c r="A1755">
        <v>26</v>
      </c>
      <c r="B1755">
        <v>2</v>
      </c>
      <c r="C1755">
        <v>7</v>
      </c>
      <c r="D1755">
        <v>85</v>
      </c>
      <c r="E1755" s="1">
        <v>89.100000000000009</v>
      </c>
      <c r="F1755">
        <v>85</v>
      </c>
      <c r="G1755" s="2">
        <f t="shared" si="27"/>
        <v>86.366666666666674</v>
      </c>
      <c r="H1755" t="s">
        <v>8</v>
      </c>
    </row>
    <row r="1756" spans="1:8" x14ac:dyDescent="0.25">
      <c r="A1756">
        <v>45</v>
      </c>
      <c r="B1756">
        <v>3</v>
      </c>
      <c r="C1756">
        <v>7</v>
      </c>
      <c r="D1756">
        <v>85</v>
      </c>
      <c r="E1756" s="1">
        <v>86.5</v>
      </c>
      <c r="F1756">
        <v>85</v>
      </c>
      <c r="G1756" s="2">
        <f t="shared" si="27"/>
        <v>85.5</v>
      </c>
      <c r="H1756" t="s">
        <v>8</v>
      </c>
    </row>
    <row r="1757" spans="1:8" x14ac:dyDescent="0.25">
      <c r="A1757">
        <v>64</v>
      </c>
      <c r="B1757">
        <v>4</v>
      </c>
      <c r="C1757">
        <v>7</v>
      </c>
      <c r="D1757">
        <v>85</v>
      </c>
      <c r="E1757" s="1">
        <v>85.5</v>
      </c>
      <c r="F1757">
        <v>85</v>
      </c>
      <c r="G1757" s="2">
        <f t="shared" si="27"/>
        <v>85.166666666666671</v>
      </c>
      <c r="H1757" t="s">
        <v>8</v>
      </c>
    </row>
    <row r="1758" spans="1:8" x14ac:dyDescent="0.25">
      <c r="A1758">
        <v>83</v>
      </c>
      <c r="B1758">
        <v>5</v>
      </c>
      <c r="C1758">
        <v>7</v>
      </c>
      <c r="D1758">
        <v>85</v>
      </c>
      <c r="E1758" s="1">
        <v>76.5</v>
      </c>
      <c r="F1758">
        <v>85</v>
      </c>
      <c r="G1758" s="2">
        <f t="shared" si="27"/>
        <v>82.166666666666671</v>
      </c>
      <c r="H1758" t="s">
        <v>8</v>
      </c>
    </row>
    <row r="1759" spans="1:8" x14ac:dyDescent="0.25">
      <c r="A1759">
        <v>102</v>
      </c>
      <c r="B1759">
        <v>6</v>
      </c>
      <c r="C1759">
        <v>7</v>
      </c>
      <c r="D1759">
        <v>85</v>
      </c>
      <c r="E1759" s="1">
        <v>86</v>
      </c>
      <c r="F1759">
        <v>85</v>
      </c>
      <c r="G1759" s="2">
        <f t="shared" si="27"/>
        <v>85.333333333333329</v>
      </c>
      <c r="H1759" t="s">
        <v>8</v>
      </c>
    </row>
    <row r="1760" spans="1:8" x14ac:dyDescent="0.25">
      <c r="A1760">
        <v>121</v>
      </c>
      <c r="B1760">
        <v>7</v>
      </c>
      <c r="C1760">
        <v>7</v>
      </c>
      <c r="D1760">
        <v>85</v>
      </c>
      <c r="E1760" s="1">
        <v>89.600000000000009</v>
      </c>
      <c r="F1760">
        <v>85</v>
      </c>
      <c r="G1760" s="2">
        <f t="shared" si="27"/>
        <v>86.533333333333346</v>
      </c>
      <c r="H1760" t="s">
        <v>8</v>
      </c>
    </row>
    <row r="1761" spans="1:8" x14ac:dyDescent="0.25">
      <c r="A1761">
        <v>140</v>
      </c>
      <c r="B1761">
        <v>8</v>
      </c>
      <c r="C1761">
        <v>7</v>
      </c>
      <c r="D1761">
        <v>85</v>
      </c>
      <c r="E1761" s="1">
        <v>90.600000000000009</v>
      </c>
      <c r="F1761">
        <v>85</v>
      </c>
      <c r="G1761" s="2">
        <f t="shared" si="27"/>
        <v>86.866666666666674</v>
      </c>
      <c r="H1761" t="s">
        <v>8</v>
      </c>
    </row>
    <row r="1762" spans="1:8" x14ac:dyDescent="0.25">
      <c r="A1762">
        <v>159</v>
      </c>
      <c r="B1762">
        <v>9</v>
      </c>
      <c r="C1762">
        <v>7</v>
      </c>
      <c r="D1762">
        <v>85</v>
      </c>
      <c r="E1762" s="1">
        <v>88.600000000000009</v>
      </c>
      <c r="F1762">
        <v>85</v>
      </c>
      <c r="G1762" s="2">
        <f t="shared" si="27"/>
        <v>86.2</v>
      </c>
      <c r="H1762" t="s">
        <v>8</v>
      </c>
    </row>
    <row r="1763" spans="1:8" x14ac:dyDescent="0.25">
      <c r="A1763">
        <v>178</v>
      </c>
      <c r="B1763">
        <v>10</v>
      </c>
      <c r="C1763">
        <v>7</v>
      </c>
      <c r="D1763">
        <v>85</v>
      </c>
      <c r="E1763" s="1">
        <v>88</v>
      </c>
      <c r="F1763">
        <v>85</v>
      </c>
      <c r="G1763" s="2">
        <f t="shared" si="27"/>
        <v>86</v>
      </c>
      <c r="H1763" t="s">
        <v>8</v>
      </c>
    </row>
    <row r="1764" spans="1:8" x14ac:dyDescent="0.25">
      <c r="A1764">
        <v>197</v>
      </c>
      <c r="B1764">
        <v>11</v>
      </c>
      <c r="C1764">
        <v>7</v>
      </c>
      <c r="D1764">
        <v>85</v>
      </c>
      <c r="E1764" s="1">
        <v>87</v>
      </c>
      <c r="F1764">
        <v>85</v>
      </c>
      <c r="G1764" s="2">
        <f t="shared" si="27"/>
        <v>85.666666666666671</v>
      </c>
      <c r="H1764" t="s">
        <v>8</v>
      </c>
    </row>
    <row r="1765" spans="1:8" x14ac:dyDescent="0.25">
      <c r="A1765">
        <v>216</v>
      </c>
      <c r="B1765">
        <v>12</v>
      </c>
      <c r="C1765">
        <v>7</v>
      </c>
      <c r="D1765">
        <v>85</v>
      </c>
      <c r="E1765" s="1">
        <v>88</v>
      </c>
      <c r="F1765">
        <v>85</v>
      </c>
      <c r="G1765" s="2">
        <f t="shared" si="27"/>
        <v>86</v>
      </c>
      <c r="H1765" t="s">
        <v>8</v>
      </c>
    </row>
    <row r="1766" spans="1:8" x14ac:dyDescent="0.25">
      <c r="A1766">
        <v>235</v>
      </c>
      <c r="B1766">
        <v>13</v>
      </c>
      <c r="C1766">
        <v>7</v>
      </c>
      <c r="D1766">
        <v>85</v>
      </c>
      <c r="E1766" s="1">
        <v>85.600000000000009</v>
      </c>
      <c r="F1766">
        <v>85</v>
      </c>
      <c r="G1766" s="2">
        <f t="shared" si="27"/>
        <v>85.2</v>
      </c>
      <c r="H1766" t="s">
        <v>8</v>
      </c>
    </row>
    <row r="1767" spans="1:8" x14ac:dyDescent="0.25">
      <c r="A1767">
        <v>254</v>
      </c>
      <c r="B1767">
        <v>14</v>
      </c>
      <c r="C1767">
        <v>7</v>
      </c>
      <c r="D1767">
        <v>85</v>
      </c>
      <c r="E1767" s="1">
        <v>89</v>
      </c>
      <c r="F1767">
        <v>85</v>
      </c>
      <c r="G1767" s="2">
        <f t="shared" si="27"/>
        <v>86.333333333333329</v>
      </c>
      <c r="H1767" t="s">
        <v>8</v>
      </c>
    </row>
    <row r="1768" spans="1:8" x14ac:dyDescent="0.25">
      <c r="A1768">
        <v>273</v>
      </c>
      <c r="B1768">
        <v>15</v>
      </c>
      <c r="C1768">
        <v>7</v>
      </c>
      <c r="D1768">
        <v>85</v>
      </c>
      <c r="E1768" s="1">
        <v>87</v>
      </c>
      <c r="F1768">
        <v>85</v>
      </c>
      <c r="G1768" s="2">
        <f t="shared" si="27"/>
        <v>85.666666666666671</v>
      </c>
      <c r="H1768" t="s">
        <v>8</v>
      </c>
    </row>
    <row r="1769" spans="1:8" x14ac:dyDescent="0.25">
      <c r="A1769">
        <v>292</v>
      </c>
      <c r="B1769">
        <v>16</v>
      </c>
      <c r="C1769">
        <v>7</v>
      </c>
      <c r="D1769">
        <v>85</v>
      </c>
      <c r="E1769" s="1">
        <v>88.600000000000009</v>
      </c>
      <c r="F1769">
        <v>85</v>
      </c>
      <c r="G1769" s="2">
        <f t="shared" si="27"/>
        <v>86.2</v>
      </c>
      <c r="H1769" t="s">
        <v>8</v>
      </c>
    </row>
    <row r="1770" spans="1:8" x14ac:dyDescent="0.25">
      <c r="A1770">
        <v>311</v>
      </c>
      <c r="B1770">
        <v>17</v>
      </c>
      <c r="C1770">
        <v>7</v>
      </c>
      <c r="D1770">
        <v>85</v>
      </c>
      <c r="E1770" s="1">
        <v>91.600000000000009</v>
      </c>
      <c r="F1770">
        <v>85</v>
      </c>
      <c r="G1770" s="2">
        <f t="shared" si="27"/>
        <v>87.2</v>
      </c>
      <c r="H1770" t="s">
        <v>8</v>
      </c>
    </row>
    <row r="1771" spans="1:8" x14ac:dyDescent="0.25">
      <c r="A1771">
        <v>330</v>
      </c>
      <c r="B1771">
        <v>18</v>
      </c>
      <c r="C1771">
        <v>7</v>
      </c>
      <c r="D1771">
        <v>85</v>
      </c>
      <c r="E1771" s="1">
        <v>92.9</v>
      </c>
      <c r="F1771">
        <v>85</v>
      </c>
      <c r="G1771" s="2">
        <f t="shared" si="27"/>
        <v>87.633333333333326</v>
      </c>
      <c r="H1771" t="s">
        <v>8</v>
      </c>
    </row>
    <row r="1772" spans="1:8" x14ac:dyDescent="0.25">
      <c r="A1772">
        <v>349</v>
      </c>
      <c r="B1772">
        <v>19</v>
      </c>
      <c r="C1772">
        <v>7</v>
      </c>
      <c r="D1772">
        <v>85</v>
      </c>
      <c r="E1772" s="1">
        <v>89</v>
      </c>
      <c r="F1772">
        <v>85</v>
      </c>
      <c r="G1772" s="2">
        <f t="shared" si="27"/>
        <v>86.333333333333329</v>
      </c>
      <c r="H1772" t="s">
        <v>8</v>
      </c>
    </row>
    <row r="1773" spans="1:8" x14ac:dyDescent="0.25">
      <c r="A1773">
        <v>368</v>
      </c>
      <c r="B1773">
        <v>20</v>
      </c>
      <c r="C1773">
        <v>7</v>
      </c>
      <c r="D1773">
        <v>85</v>
      </c>
      <c r="E1773" s="1">
        <v>91.600000000000009</v>
      </c>
      <c r="F1773">
        <v>85</v>
      </c>
      <c r="G1773" s="2">
        <f t="shared" si="27"/>
        <v>87.2</v>
      </c>
      <c r="H1773" t="s">
        <v>8</v>
      </c>
    </row>
    <row r="1774" spans="1:8" x14ac:dyDescent="0.25">
      <c r="A1774">
        <v>387</v>
      </c>
      <c r="B1774">
        <v>21</v>
      </c>
      <c r="C1774">
        <v>7</v>
      </c>
      <c r="D1774">
        <v>85</v>
      </c>
      <c r="E1774" s="1">
        <v>86.5</v>
      </c>
      <c r="F1774">
        <v>85</v>
      </c>
      <c r="G1774" s="2">
        <f t="shared" si="27"/>
        <v>85.5</v>
      </c>
      <c r="H1774" t="s">
        <v>8</v>
      </c>
    </row>
    <row r="1775" spans="1:8" x14ac:dyDescent="0.25">
      <c r="A1775">
        <v>406</v>
      </c>
      <c r="B1775">
        <v>22</v>
      </c>
      <c r="C1775">
        <v>7</v>
      </c>
      <c r="D1775">
        <v>85</v>
      </c>
      <c r="E1775" s="1">
        <v>88.600000000000009</v>
      </c>
      <c r="F1775">
        <v>85</v>
      </c>
      <c r="G1775" s="2">
        <f t="shared" si="27"/>
        <v>86.2</v>
      </c>
      <c r="H1775" t="s">
        <v>8</v>
      </c>
    </row>
    <row r="1776" spans="1:8" x14ac:dyDescent="0.25">
      <c r="A1776">
        <v>425</v>
      </c>
      <c r="B1776">
        <v>23</v>
      </c>
      <c r="C1776">
        <v>7</v>
      </c>
      <c r="D1776">
        <v>85</v>
      </c>
      <c r="E1776" s="1">
        <v>92.4</v>
      </c>
      <c r="F1776">
        <v>85</v>
      </c>
      <c r="G1776" s="2">
        <f t="shared" si="27"/>
        <v>87.466666666666654</v>
      </c>
      <c r="H1776" t="s">
        <v>8</v>
      </c>
    </row>
    <row r="1777" spans="1:8" x14ac:dyDescent="0.25">
      <c r="A1777">
        <v>444</v>
      </c>
      <c r="B1777">
        <v>24</v>
      </c>
      <c r="C1777">
        <v>7</v>
      </c>
      <c r="D1777">
        <v>85</v>
      </c>
      <c r="E1777" s="1">
        <v>91.9</v>
      </c>
      <c r="F1777">
        <v>85</v>
      </c>
      <c r="G1777" s="2">
        <f t="shared" si="27"/>
        <v>87.3</v>
      </c>
      <c r="H1777" t="s">
        <v>8</v>
      </c>
    </row>
    <row r="1778" spans="1:8" x14ac:dyDescent="0.25">
      <c r="A1778">
        <v>463</v>
      </c>
      <c r="B1778">
        <v>25</v>
      </c>
      <c r="C1778">
        <v>7</v>
      </c>
      <c r="D1778">
        <v>85</v>
      </c>
      <c r="E1778" s="1">
        <v>86.5</v>
      </c>
      <c r="F1778">
        <v>85</v>
      </c>
      <c r="G1778" s="2">
        <f t="shared" si="27"/>
        <v>85.5</v>
      </c>
      <c r="H1778" t="s">
        <v>8</v>
      </c>
    </row>
    <row r="1779" spans="1:8" x14ac:dyDescent="0.25">
      <c r="A1779">
        <v>482</v>
      </c>
      <c r="B1779">
        <v>26</v>
      </c>
      <c r="C1779">
        <v>7</v>
      </c>
      <c r="D1779">
        <v>85</v>
      </c>
      <c r="E1779" s="1">
        <v>86.5</v>
      </c>
      <c r="F1779">
        <v>85</v>
      </c>
      <c r="G1779" s="2">
        <f t="shared" si="27"/>
        <v>85.5</v>
      </c>
      <c r="H1779" t="s">
        <v>8</v>
      </c>
    </row>
    <row r="1780" spans="1:8" x14ac:dyDescent="0.25">
      <c r="A1780">
        <v>501</v>
      </c>
      <c r="B1780">
        <v>27</v>
      </c>
      <c r="C1780">
        <v>7</v>
      </c>
      <c r="D1780">
        <v>85</v>
      </c>
      <c r="E1780" s="1">
        <v>88</v>
      </c>
      <c r="F1780">
        <v>85</v>
      </c>
      <c r="G1780" s="2">
        <f t="shared" si="27"/>
        <v>86</v>
      </c>
      <c r="H1780" t="s">
        <v>8</v>
      </c>
    </row>
    <row r="1781" spans="1:8" x14ac:dyDescent="0.25">
      <c r="A1781">
        <v>520</v>
      </c>
      <c r="B1781">
        <v>28</v>
      </c>
      <c r="C1781">
        <v>7</v>
      </c>
      <c r="D1781">
        <v>85</v>
      </c>
      <c r="E1781" s="1">
        <v>91.9</v>
      </c>
      <c r="F1781">
        <v>85</v>
      </c>
      <c r="G1781" s="2">
        <f t="shared" si="27"/>
        <v>87.3</v>
      </c>
      <c r="H1781" t="s">
        <v>8</v>
      </c>
    </row>
    <row r="1782" spans="1:8" x14ac:dyDescent="0.25">
      <c r="A1782">
        <v>539</v>
      </c>
      <c r="B1782">
        <v>29</v>
      </c>
      <c r="C1782">
        <v>7</v>
      </c>
      <c r="D1782">
        <v>85</v>
      </c>
      <c r="E1782" s="1">
        <v>83.600000000000009</v>
      </c>
      <c r="F1782">
        <v>85</v>
      </c>
      <c r="G1782" s="2">
        <f t="shared" si="27"/>
        <v>84.533333333333346</v>
      </c>
      <c r="H1782" t="s">
        <v>8</v>
      </c>
    </row>
    <row r="1783" spans="1:8" x14ac:dyDescent="0.25">
      <c r="A1783">
        <v>558</v>
      </c>
      <c r="B1783">
        <v>30</v>
      </c>
      <c r="C1783">
        <v>7</v>
      </c>
      <c r="D1783">
        <v>85</v>
      </c>
      <c r="E1783" s="1">
        <v>88.600000000000009</v>
      </c>
      <c r="F1783">
        <v>85</v>
      </c>
      <c r="G1783" s="2">
        <f t="shared" si="27"/>
        <v>86.2</v>
      </c>
      <c r="H1783" t="s">
        <v>8</v>
      </c>
    </row>
    <row r="1784" spans="1:8" x14ac:dyDescent="0.25">
      <c r="A1784">
        <v>577</v>
      </c>
      <c r="B1784">
        <v>31</v>
      </c>
      <c r="C1784">
        <v>7</v>
      </c>
      <c r="D1784">
        <v>85</v>
      </c>
      <c r="E1784" s="1">
        <v>84</v>
      </c>
      <c r="F1784">
        <v>85</v>
      </c>
      <c r="G1784" s="2">
        <f t="shared" si="27"/>
        <v>84.666666666666671</v>
      </c>
      <c r="H1784" t="s">
        <v>8</v>
      </c>
    </row>
    <row r="1785" spans="1:8" x14ac:dyDescent="0.25">
      <c r="A1785">
        <v>596</v>
      </c>
      <c r="B1785">
        <v>32</v>
      </c>
      <c r="C1785">
        <v>7</v>
      </c>
      <c r="D1785">
        <v>85</v>
      </c>
      <c r="E1785" s="1">
        <v>89.2</v>
      </c>
      <c r="F1785">
        <v>85</v>
      </c>
      <c r="G1785" s="2">
        <f t="shared" si="27"/>
        <v>86.399999999999991</v>
      </c>
      <c r="H1785" t="s">
        <v>8</v>
      </c>
    </row>
    <row r="1786" spans="1:8" x14ac:dyDescent="0.25">
      <c r="A1786">
        <v>615</v>
      </c>
      <c r="B1786">
        <v>33</v>
      </c>
      <c r="C1786">
        <v>7</v>
      </c>
      <c r="D1786">
        <v>85</v>
      </c>
      <c r="E1786" s="1">
        <v>86.5</v>
      </c>
      <c r="F1786">
        <v>85</v>
      </c>
      <c r="G1786" s="2">
        <f t="shared" si="27"/>
        <v>85.5</v>
      </c>
      <c r="H1786" t="s">
        <v>8</v>
      </c>
    </row>
    <row r="1787" spans="1:8" x14ac:dyDescent="0.25">
      <c r="A1787">
        <v>634</v>
      </c>
      <c r="B1787">
        <v>34</v>
      </c>
      <c r="C1787">
        <v>7</v>
      </c>
      <c r="D1787">
        <v>85</v>
      </c>
      <c r="E1787" s="1">
        <v>86.5</v>
      </c>
      <c r="F1787">
        <v>85</v>
      </c>
      <c r="G1787" s="2">
        <f t="shared" si="27"/>
        <v>85.5</v>
      </c>
      <c r="H1787" t="s">
        <v>8</v>
      </c>
    </row>
    <row r="1788" spans="1:8" x14ac:dyDescent="0.25">
      <c r="A1788">
        <v>653</v>
      </c>
      <c r="B1788">
        <v>35</v>
      </c>
      <c r="C1788">
        <v>7</v>
      </c>
      <c r="D1788">
        <v>85</v>
      </c>
      <c r="E1788" s="1">
        <v>88</v>
      </c>
      <c r="F1788">
        <v>85</v>
      </c>
      <c r="G1788" s="2">
        <f t="shared" si="27"/>
        <v>86</v>
      </c>
      <c r="H1788" t="s">
        <v>8</v>
      </c>
    </row>
    <row r="1789" spans="1:8" x14ac:dyDescent="0.25">
      <c r="A1789">
        <v>672</v>
      </c>
      <c r="B1789">
        <v>36</v>
      </c>
      <c r="C1789">
        <v>7</v>
      </c>
      <c r="D1789">
        <v>85</v>
      </c>
      <c r="E1789" s="1">
        <v>89.8</v>
      </c>
      <c r="F1789">
        <v>85</v>
      </c>
      <c r="G1789" s="2">
        <f t="shared" si="27"/>
        <v>86.600000000000009</v>
      </c>
      <c r="H1789" t="s">
        <v>8</v>
      </c>
    </row>
    <row r="1790" spans="1:8" x14ac:dyDescent="0.25">
      <c r="A1790">
        <v>691</v>
      </c>
      <c r="B1790">
        <v>37</v>
      </c>
      <c r="C1790">
        <v>7</v>
      </c>
      <c r="D1790">
        <v>85</v>
      </c>
      <c r="E1790" s="1">
        <v>89.100000000000009</v>
      </c>
      <c r="F1790">
        <v>85</v>
      </c>
      <c r="G1790" s="2">
        <f t="shared" si="27"/>
        <v>86.366666666666674</v>
      </c>
      <c r="H1790" t="s">
        <v>8</v>
      </c>
    </row>
    <row r="1791" spans="1:8" x14ac:dyDescent="0.25">
      <c r="A1791">
        <v>710</v>
      </c>
      <c r="B1791">
        <v>38</v>
      </c>
      <c r="C1791">
        <v>7</v>
      </c>
      <c r="D1791">
        <v>85</v>
      </c>
      <c r="E1791" s="1">
        <v>87.3</v>
      </c>
      <c r="F1791">
        <v>85</v>
      </c>
      <c r="G1791" s="2">
        <f t="shared" si="27"/>
        <v>85.766666666666666</v>
      </c>
      <c r="H1791" t="s">
        <v>8</v>
      </c>
    </row>
    <row r="1792" spans="1:8" x14ac:dyDescent="0.25">
      <c r="A1792">
        <v>729</v>
      </c>
      <c r="B1792">
        <v>39</v>
      </c>
      <c r="C1792">
        <v>7</v>
      </c>
      <c r="D1792">
        <v>85</v>
      </c>
      <c r="E1792" s="1">
        <v>85.4</v>
      </c>
      <c r="F1792">
        <v>85</v>
      </c>
      <c r="G1792" s="2">
        <f t="shared" si="27"/>
        <v>85.13333333333334</v>
      </c>
      <c r="H1792" t="s">
        <v>8</v>
      </c>
    </row>
    <row r="1793" spans="1:8" x14ac:dyDescent="0.25">
      <c r="A1793">
        <v>748</v>
      </c>
      <c r="B1793">
        <v>40</v>
      </c>
      <c r="C1793">
        <v>7</v>
      </c>
      <c r="D1793">
        <v>85</v>
      </c>
      <c r="E1793" s="1">
        <v>89.600000000000009</v>
      </c>
      <c r="F1793">
        <v>85</v>
      </c>
      <c r="G1793" s="2">
        <f t="shared" si="27"/>
        <v>86.533333333333346</v>
      </c>
      <c r="H1793" t="s">
        <v>8</v>
      </c>
    </row>
    <row r="1794" spans="1:8" x14ac:dyDescent="0.25">
      <c r="A1794">
        <v>767</v>
      </c>
      <c r="B1794">
        <v>41</v>
      </c>
      <c r="C1794">
        <v>7</v>
      </c>
      <c r="D1794">
        <v>85</v>
      </c>
      <c r="E1794" s="1">
        <v>86.4</v>
      </c>
      <c r="F1794">
        <v>85</v>
      </c>
      <c r="G1794" s="2">
        <f t="shared" si="27"/>
        <v>85.466666666666654</v>
      </c>
      <c r="H1794" t="s">
        <v>8</v>
      </c>
    </row>
    <row r="1795" spans="1:8" x14ac:dyDescent="0.25">
      <c r="A1795">
        <v>786</v>
      </c>
      <c r="B1795">
        <v>42</v>
      </c>
      <c r="C1795">
        <v>7</v>
      </c>
      <c r="D1795">
        <v>85</v>
      </c>
      <c r="E1795" s="1">
        <v>88.8</v>
      </c>
      <c r="F1795">
        <v>85</v>
      </c>
      <c r="G1795" s="2">
        <f t="shared" ref="G1795:G1858" si="28">AVERAGE(D1795:F1795)</f>
        <v>86.266666666666666</v>
      </c>
      <c r="H1795" t="s">
        <v>8</v>
      </c>
    </row>
    <row r="1796" spans="1:8" x14ac:dyDescent="0.25">
      <c r="A1796">
        <v>805</v>
      </c>
      <c r="B1796">
        <v>43</v>
      </c>
      <c r="C1796">
        <v>7</v>
      </c>
      <c r="D1796">
        <v>85</v>
      </c>
      <c r="E1796" s="1">
        <v>88.8</v>
      </c>
      <c r="F1796">
        <v>85</v>
      </c>
      <c r="G1796" s="2">
        <f t="shared" si="28"/>
        <v>86.266666666666666</v>
      </c>
      <c r="H1796" t="s">
        <v>8</v>
      </c>
    </row>
    <row r="1797" spans="1:8" x14ac:dyDescent="0.25">
      <c r="A1797">
        <v>824</v>
      </c>
      <c r="B1797">
        <v>44</v>
      </c>
      <c r="C1797">
        <v>7</v>
      </c>
      <c r="D1797">
        <v>85</v>
      </c>
      <c r="E1797" s="1">
        <v>87.600000000000009</v>
      </c>
      <c r="F1797">
        <v>85</v>
      </c>
      <c r="G1797" s="2">
        <f t="shared" si="28"/>
        <v>85.866666666666674</v>
      </c>
      <c r="H1797" t="s">
        <v>8</v>
      </c>
    </row>
    <row r="1798" spans="1:8" x14ac:dyDescent="0.25">
      <c r="A1798">
        <v>843</v>
      </c>
      <c r="B1798">
        <v>45</v>
      </c>
      <c r="C1798">
        <v>7</v>
      </c>
      <c r="D1798">
        <v>85</v>
      </c>
      <c r="E1798" s="1">
        <v>87.3</v>
      </c>
      <c r="F1798">
        <v>85</v>
      </c>
      <c r="G1798" s="2">
        <f t="shared" si="28"/>
        <v>85.766666666666666</v>
      </c>
      <c r="H1798" t="s">
        <v>8</v>
      </c>
    </row>
    <row r="1799" spans="1:8" x14ac:dyDescent="0.25">
      <c r="A1799">
        <v>862</v>
      </c>
      <c r="B1799">
        <v>46</v>
      </c>
      <c r="C1799">
        <v>7</v>
      </c>
      <c r="D1799">
        <v>85</v>
      </c>
      <c r="E1799" s="1">
        <v>89.3</v>
      </c>
      <c r="F1799">
        <v>85</v>
      </c>
      <c r="G1799" s="2">
        <f t="shared" si="28"/>
        <v>86.433333333333337</v>
      </c>
      <c r="H1799" t="s">
        <v>8</v>
      </c>
    </row>
    <row r="1800" spans="1:8" x14ac:dyDescent="0.25">
      <c r="A1800">
        <v>881</v>
      </c>
      <c r="B1800">
        <v>47</v>
      </c>
      <c r="C1800">
        <v>7</v>
      </c>
      <c r="D1800">
        <v>85</v>
      </c>
      <c r="E1800" s="1">
        <v>87.8</v>
      </c>
      <c r="F1800">
        <v>85</v>
      </c>
      <c r="G1800" s="2">
        <f t="shared" si="28"/>
        <v>85.933333333333337</v>
      </c>
      <c r="H1800" t="s">
        <v>8</v>
      </c>
    </row>
    <row r="1801" spans="1:8" x14ac:dyDescent="0.25">
      <c r="A1801">
        <v>900</v>
      </c>
      <c r="B1801">
        <v>48</v>
      </c>
      <c r="C1801">
        <v>7</v>
      </c>
      <c r="D1801">
        <v>85</v>
      </c>
      <c r="E1801" s="1">
        <v>86.4</v>
      </c>
      <c r="F1801">
        <v>85</v>
      </c>
      <c r="G1801" s="2">
        <f t="shared" si="28"/>
        <v>85.466666666666654</v>
      </c>
      <c r="H1801" t="s">
        <v>8</v>
      </c>
    </row>
    <row r="1802" spans="1:8" x14ac:dyDescent="0.25">
      <c r="A1802">
        <v>919</v>
      </c>
      <c r="B1802">
        <v>49</v>
      </c>
      <c r="C1802">
        <v>7</v>
      </c>
      <c r="D1802">
        <v>85</v>
      </c>
      <c r="E1802" s="1">
        <v>88.3</v>
      </c>
      <c r="F1802">
        <v>85</v>
      </c>
      <c r="G1802" s="2">
        <f t="shared" si="28"/>
        <v>86.100000000000009</v>
      </c>
      <c r="H1802" t="s">
        <v>8</v>
      </c>
    </row>
    <row r="1803" spans="1:8" x14ac:dyDescent="0.25">
      <c r="A1803">
        <v>938</v>
      </c>
      <c r="B1803">
        <v>50</v>
      </c>
      <c r="C1803">
        <v>7</v>
      </c>
      <c r="D1803">
        <v>85</v>
      </c>
      <c r="E1803" s="1">
        <v>83.4</v>
      </c>
      <c r="F1803">
        <v>85</v>
      </c>
      <c r="G1803" s="2">
        <f t="shared" si="28"/>
        <v>84.466666666666669</v>
      </c>
      <c r="H1803" t="s">
        <v>8</v>
      </c>
    </row>
    <row r="1804" spans="1:8" x14ac:dyDescent="0.25">
      <c r="A1804">
        <v>957</v>
      </c>
      <c r="B1804">
        <v>51</v>
      </c>
      <c r="C1804">
        <v>7</v>
      </c>
      <c r="D1804">
        <v>85</v>
      </c>
      <c r="E1804" s="1">
        <v>87.8</v>
      </c>
      <c r="F1804">
        <v>85</v>
      </c>
      <c r="G1804" s="2">
        <f t="shared" si="28"/>
        <v>85.933333333333337</v>
      </c>
      <c r="H1804" t="s">
        <v>8</v>
      </c>
    </row>
    <row r="1805" spans="1:8" x14ac:dyDescent="0.25">
      <c r="A1805">
        <v>976</v>
      </c>
      <c r="B1805">
        <v>52</v>
      </c>
      <c r="C1805">
        <v>7</v>
      </c>
      <c r="D1805">
        <v>85</v>
      </c>
      <c r="E1805" s="1">
        <v>85.4</v>
      </c>
      <c r="F1805">
        <v>85</v>
      </c>
      <c r="G1805" s="2">
        <f t="shared" si="28"/>
        <v>85.13333333333334</v>
      </c>
      <c r="H1805" t="s">
        <v>8</v>
      </c>
    </row>
    <row r="1806" spans="1:8" x14ac:dyDescent="0.25">
      <c r="A1806">
        <v>995</v>
      </c>
      <c r="B1806">
        <v>53</v>
      </c>
      <c r="C1806">
        <v>7</v>
      </c>
      <c r="D1806">
        <v>85</v>
      </c>
      <c r="E1806" s="1">
        <v>87.100000000000009</v>
      </c>
      <c r="F1806">
        <v>85</v>
      </c>
      <c r="G1806" s="2">
        <f t="shared" si="28"/>
        <v>85.7</v>
      </c>
      <c r="H1806" t="s">
        <v>8</v>
      </c>
    </row>
    <row r="1807" spans="1:8" x14ac:dyDescent="0.25">
      <c r="A1807">
        <v>1014</v>
      </c>
      <c r="B1807">
        <v>54</v>
      </c>
      <c r="C1807">
        <v>7</v>
      </c>
      <c r="D1807">
        <v>85</v>
      </c>
      <c r="E1807" s="1">
        <v>89.3</v>
      </c>
      <c r="F1807">
        <v>85</v>
      </c>
      <c r="G1807" s="2">
        <f t="shared" si="28"/>
        <v>86.433333333333337</v>
      </c>
      <c r="H1807" t="s">
        <v>8</v>
      </c>
    </row>
    <row r="1808" spans="1:8" x14ac:dyDescent="0.25">
      <c r="A1808">
        <v>1033</v>
      </c>
      <c r="B1808">
        <v>55</v>
      </c>
      <c r="C1808">
        <v>7</v>
      </c>
      <c r="D1808">
        <v>85</v>
      </c>
      <c r="E1808" s="1">
        <v>87.9</v>
      </c>
      <c r="F1808">
        <v>85</v>
      </c>
      <c r="G1808" s="2">
        <f t="shared" si="28"/>
        <v>85.966666666666654</v>
      </c>
      <c r="H1808" t="s">
        <v>8</v>
      </c>
    </row>
    <row r="1809" spans="1:8" x14ac:dyDescent="0.25">
      <c r="A1809">
        <v>1052</v>
      </c>
      <c r="B1809">
        <v>56</v>
      </c>
      <c r="C1809">
        <v>7</v>
      </c>
      <c r="D1809">
        <v>85</v>
      </c>
      <c r="E1809" s="1">
        <v>87.3</v>
      </c>
      <c r="F1809">
        <v>85</v>
      </c>
      <c r="G1809" s="2">
        <f t="shared" si="28"/>
        <v>85.766666666666666</v>
      </c>
      <c r="H1809" t="s">
        <v>8</v>
      </c>
    </row>
    <row r="1810" spans="1:8" x14ac:dyDescent="0.25">
      <c r="A1810">
        <v>1071</v>
      </c>
      <c r="B1810">
        <v>57</v>
      </c>
      <c r="C1810">
        <v>7</v>
      </c>
      <c r="D1810">
        <v>85</v>
      </c>
      <c r="E1810" s="1">
        <v>89.7</v>
      </c>
      <c r="F1810">
        <v>85</v>
      </c>
      <c r="G1810" s="2">
        <f t="shared" si="28"/>
        <v>86.566666666666663</v>
      </c>
      <c r="H1810" t="s">
        <v>8</v>
      </c>
    </row>
    <row r="1811" spans="1:8" x14ac:dyDescent="0.25">
      <c r="A1811">
        <v>1090</v>
      </c>
      <c r="B1811">
        <v>58</v>
      </c>
      <c r="C1811">
        <v>7</v>
      </c>
      <c r="D1811">
        <v>85</v>
      </c>
      <c r="E1811" s="1">
        <v>88.8</v>
      </c>
      <c r="F1811">
        <v>85</v>
      </c>
      <c r="G1811" s="2">
        <f t="shared" si="28"/>
        <v>86.266666666666666</v>
      </c>
      <c r="H1811" t="s">
        <v>8</v>
      </c>
    </row>
    <row r="1812" spans="1:8" x14ac:dyDescent="0.25">
      <c r="A1812">
        <v>1109</v>
      </c>
      <c r="B1812">
        <v>59</v>
      </c>
      <c r="C1812">
        <v>7</v>
      </c>
      <c r="D1812">
        <v>85</v>
      </c>
      <c r="E1812" s="1">
        <v>87.8</v>
      </c>
      <c r="F1812">
        <v>85</v>
      </c>
      <c r="G1812" s="2">
        <f t="shared" si="28"/>
        <v>85.933333333333337</v>
      </c>
      <c r="H1812" t="s">
        <v>8</v>
      </c>
    </row>
    <row r="1813" spans="1:8" x14ac:dyDescent="0.25">
      <c r="A1813">
        <v>1128</v>
      </c>
      <c r="B1813">
        <v>60</v>
      </c>
      <c r="C1813">
        <v>7</v>
      </c>
      <c r="D1813">
        <v>85</v>
      </c>
      <c r="E1813" s="1">
        <v>87.3</v>
      </c>
      <c r="F1813">
        <v>85</v>
      </c>
      <c r="G1813" s="2">
        <f t="shared" si="28"/>
        <v>85.766666666666666</v>
      </c>
      <c r="H1813" t="s">
        <v>8</v>
      </c>
    </row>
    <row r="1814" spans="1:8" x14ac:dyDescent="0.25">
      <c r="A1814">
        <v>1147</v>
      </c>
      <c r="B1814">
        <v>61</v>
      </c>
      <c r="C1814">
        <v>7</v>
      </c>
      <c r="D1814">
        <v>85</v>
      </c>
      <c r="E1814" s="1">
        <v>88.8</v>
      </c>
      <c r="F1814">
        <v>85</v>
      </c>
      <c r="G1814" s="2">
        <f t="shared" si="28"/>
        <v>86.266666666666666</v>
      </c>
      <c r="H1814" t="s">
        <v>8</v>
      </c>
    </row>
    <row r="1815" spans="1:8" x14ac:dyDescent="0.25">
      <c r="A1815">
        <v>1166</v>
      </c>
      <c r="B1815">
        <v>62</v>
      </c>
      <c r="C1815">
        <v>7</v>
      </c>
      <c r="D1815">
        <v>85</v>
      </c>
      <c r="E1815" s="1">
        <v>89.600000000000009</v>
      </c>
      <c r="F1815">
        <v>85</v>
      </c>
      <c r="G1815" s="2">
        <f t="shared" si="28"/>
        <v>86.533333333333346</v>
      </c>
      <c r="H1815" t="s">
        <v>8</v>
      </c>
    </row>
    <row r="1816" spans="1:8" x14ac:dyDescent="0.25">
      <c r="A1816">
        <v>1185</v>
      </c>
      <c r="B1816">
        <v>63</v>
      </c>
      <c r="C1816">
        <v>7</v>
      </c>
      <c r="D1816">
        <v>85</v>
      </c>
      <c r="E1816" s="1">
        <v>88.3</v>
      </c>
      <c r="F1816">
        <v>85</v>
      </c>
      <c r="G1816" s="2">
        <f t="shared" si="28"/>
        <v>86.100000000000009</v>
      </c>
      <c r="H1816" t="s">
        <v>8</v>
      </c>
    </row>
    <row r="1817" spans="1:8" x14ac:dyDescent="0.25">
      <c r="A1817">
        <v>1204</v>
      </c>
      <c r="B1817">
        <v>64</v>
      </c>
      <c r="C1817">
        <v>7</v>
      </c>
      <c r="D1817">
        <v>85</v>
      </c>
      <c r="E1817" s="1">
        <v>88.8</v>
      </c>
      <c r="F1817">
        <v>85</v>
      </c>
      <c r="G1817" s="2">
        <f t="shared" si="28"/>
        <v>86.266666666666666</v>
      </c>
      <c r="H1817" t="s">
        <v>8</v>
      </c>
    </row>
    <row r="1818" spans="1:8" x14ac:dyDescent="0.25">
      <c r="A1818">
        <v>1223</v>
      </c>
      <c r="B1818">
        <v>65</v>
      </c>
      <c r="C1818">
        <v>7</v>
      </c>
      <c r="D1818">
        <v>85</v>
      </c>
      <c r="E1818" s="1">
        <v>81.7</v>
      </c>
      <c r="F1818">
        <v>85</v>
      </c>
      <c r="G1818" s="2">
        <f t="shared" si="28"/>
        <v>83.899999999999991</v>
      </c>
      <c r="H1818" t="s">
        <v>8</v>
      </c>
    </row>
    <row r="1819" spans="1:8" x14ac:dyDescent="0.25">
      <c r="A1819">
        <v>1242</v>
      </c>
      <c r="B1819">
        <v>66</v>
      </c>
      <c r="C1819">
        <v>7</v>
      </c>
      <c r="D1819">
        <v>85</v>
      </c>
      <c r="E1819" s="1">
        <v>87.3</v>
      </c>
      <c r="F1819">
        <v>85</v>
      </c>
      <c r="G1819" s="2">
        <f t="shared" si="28"/>
        <v>85.766666666666666</v>
      </c>
      <c r="H1819" t="s">
        <v>8</v>
      </c>
    </row>
    <row r="1820" spans="1:8" x14ac:dyDescent="0.25">
      <c r="A1820">
        <v>1261</v>
      </c>
      <c r="B1820">
        <v>67</v>
      </c>
      <c r="C1820">
        <v>7</v>
      </c>
      <c r="D1820">
        <v>85</v>
      </c>
      <c r="E1820" s="1">
        <v>89.100000000000009</v>
      </c>
      <c r="F1820">
        <v>85</v>
      </c>
      <c r="G1820" s="2">
        <f t="shared" si="28"/>
        <v>86.366666666666674</v>
      </c>
      <c r="H1820" t="s">
        <v>8</v>
      </c>
    </row>
    <row r="1821" spans="1:8" x14ac:dyDescent="0.25">
      <c r="A1821">
        <v>1280</v>
      </c>
      <c r="B1821">
        <v>68</v>
      </c>
      <c r="C1821">
        <v>7</v>
      </c>
      <c r="D1821">
        <v>85</v>
      </c>
      <c r="E1821" s="1">
        <v>89.3</v>
      </c>
      <c r="F1821">
        <v>85</v>
      </c>
      <c r="G1821" s="2">
        <f t="shared" si="28"/>
        <v>86.433333333333337</v>
      </c>
      <c r="H1821" t="s">
        <v>8</v>
      </c>
    </row>
    <row r="1822" spans="1:8" x14ac:dyDescent="0.25">
      <c r="A1822">
        <v>1299</v>
      </c>
      <c r="B1822">
        <v>69</v>
      </c>
      <c r="C1822">
        <v>7</v>
      </c>
      <c r="D1822">
        <v>85</v>
      </c>
      <c r="E1822" s="1">
        <v>90.7</v>
      </c>
      <c r="F1822">
        <v>85</v>
      </c>
      <c r="G1822" s="2">
        <f t="shared" si="28"/>
        <v>86.899999999999991</v>
      </c>
      <c r="H1822" t="s">
        <v>8</v>
      </c>
    </row>
    <row r="1823" spans="1:8" x14ac:dyDescent="0.25">
      <c r="A1823">
        <v>1318</v>
      </c>
      <c r="B1823">
        <v>70</v>
      </c>
      <c r="C1823">
        <v>7</v>
      </c>
      <c r="D1823">
        <v>85</v>
      </c>
      <c r="E1823" s="1">
        <v>89.8</v>
      </c>
      <c r="F1823">
        <v>85</v>
      </c>
      <c r="G1823" s="2">
        <f t="shared" si="28"/>
        <v>86.600000000000009</v>
      </c>
      <c r="H1823" t="s">
        <v>8</v>
      </c>
    </row>
    <row r="1824" spans="1:8" x14ac:dyDescent="0.25">
      <c r="A1824">
        <v>1337</v>
      </c>
      <c r="B1824">
        <v>71</v>
      </c>
      <c r="C1824">
        <v>7</v>
      </c>
      <c r="D1824">
        <v>85</v>
      </c>
      <c r="E1824" s="1">
        <v>90.2</v>
      </c>
      <c r="F1824">
        <v>85</v>
      </c>
      <c r="G1824" s="2">
        <f t="shared" si="28"/>
        <v>86.733333333333334</v>
      </c>
      <c r="H1824" t="s">
        <v>8</v>
      </c>
    </row>
    <row r="1825" spans="1:8" x14ac:dyDescent="0.25">
      <c r="A1825">
        <v>1356</v>
      </c>
      <c r="B1825">
        <v>72</v>
      </c>
      <c r="C1825">
        <v>7</v>
      </c>
      <c r="D1825">
        <v>85</v>
      </c>
      <c r="E1825" s="1">
        <v>86.600000000000009</v>
      </c>
      <c r="F1825">
        <v>85</v>
      </c>
      <c r="G1825" s="2">
        <f t="shared" si="28"/>
        <v>85.533333333333346</v>
      </c>
      <c r="H1825" t="s">
        <v>8</v>
      </c>
    </row>
    <row r="1826" spans="1:8" x14ac:dyDescent="0.25">
      <c r="A1826">
        <v>1375</v>
      </c>
      <c r="B1826">
        <v>73</v>
      </c>
      <c r="C1826">
        <v>7</v>
      </c>
      <c r="D1826">
        <v>85</v>
      </c>
      <c r="E1826" s="1">
        <v>76.600000000000009</v>
      </c>
      <c r="F1826">
        <v>85</v>
      </c>
      <c r="G1826" s="2">
        <f t="shared" si="28"/>
        <v>82.2</v>
      </c>
      <c r="H1826" t="s">
        <v>8</v>
      </c>
    </row>
    <row r="1827" spans="1:8" x14ac:dyDescent="0.25">
      <c r="A1827">
        <v>1394</v>
      </c>
      <c r="B1827">
        <v>74</v>
      </c>
      <c r="C1827">
        <v>7</v>
      </c>
      <c r="D1827">
        <v>85</v>
      </c>
      <c r="E1827" s="1">
        <v>92</v>
      </c>
      <c r="F1827">
        <v>85</v>
      </c>
      <c r="G1827" s="2">
        <f t="shared" si="28"/>
        <v>87.333333333333329</v>
      </c>
      <c r="H1827" t="s">
        <v>8</v>
      </c>
    </row>
    <row r="1828" spans="1:8" x14ac:dyDescent="0.25">
      <c r="A1828">
        <v>1413</v>
      </c>
      <c r="B1828">
        <v>75</v>
      </c>
      <c r="C1828">
        <v>7</v>
      </c>
      <c r="D1828">
        <v>85</v>
      </c>
      <c r="E1828" s="1">
        <v>87.7</v>
      </c>
      <c r="F1828">
        <v>85</v>
      </c>
      <c r="G1828" s="2">
        <f t="shared" si="28"/>
        <v>85.899999999999991</v>
      </c>
      <c r="H1828" t="s">
        <v>8</v>
      </c>
    </row>
    <row r="1829" spans="1:8" x14ac:dyDescent="0.25">
      <c r="A1829">
        <v>1432</v>
      </c>
      <c r="B1829">
        <v>76</v>
      </c>
      <c r="C1829">
        <v>7</v>
      </c>
      <c r="D1829">
        <v>85</v>
      </c>
      <c r="E1829" s="1">
        <v>90.7</v>
      </c>
      <c r="F1829">
        <v>85</v>
      </c>
      <c r="G1829" s="2">
        <f t="shared" si="28"/>
        <v>86.899999999999991</v>
      </c>
      <c r="H1829" t="s">
        <v>8</v>
      </c>
    </row>
    <row r="1830" spans="1:8" x14ac:dyDescent="0.25">
      <c r="A1830">
        <v>1451</v>
      </c>
      <c r="B1830">
        <v>77</v>
      </c>
      <c r="C1830">
        <v>7</v>
      </c>
      <c r="D1830">
        <v>85</v>
      </c>
      <c r="E1830" s="1">
        <v>90.4</v>
      </c>
      <c r="F1830">
        <v>85</v>
      </c>
      <c r="G1830" s="2">
        <f t="shared" si="28"/>
        <v>86.8</v>
      </c>
      <c r="H1830" t="s">
        <v>8</v>
      </c>
    </row>
    <row r="1831" spans="1:8" x14ac:dyDescent="0.25">
      <c r="A1831">
        <v>1470</v>
      </c>
      <c r="B1831">
        <v>78</v>
      </c>
      <c r="C1831">
        <v>7</v>
      </c>
      <c r="D1831">
        <v>85</v>
      </c>
      <c r="E1831" s="1">
        <v>85.9</v>
      </c>
      <c r="F1831">
        <v>85</v>
      </c>
      <c r="G1831" s="2">
        <f t="shared" si="28"/>
        <v>85.3</v>
      </c>
      <c r="H1831" t="s">
        <v>8</v>
      </c>
    </row>
    <row r="1832" spans="1:8" x14ac:dyDescent="0.25">
      <c r="A1832">
        <v>1489</v>
      </c>
      <c r="B1832">
        <v>79</v>
      </c>
      <c r="C1832">
        <v>7</v>
      </c>
      <c r="D1832">
        <v>85</v>
      </c>
      <c r="E1832" s="1">
        <v>91.7</v>
      </c>
      <c r="F1832">
        <v>85</v>
      </c>
      <c r="G1832" s="2">
        <f t="shared" si="28"/>
        <v>87.233333333333334</v>
      </c>
      <c r="H1832" t="s">
        <v>8</v>
      </c>
    </row>
    <row r="1833" spans="1:8" x14ac:dyDescent="0.25">
      <c r="A1833">
        <v>1508</v>
      </c>
      <c r="B1833">
        <v>80</v>
      </c>
      <c r="C1833">
        <v>7</v>
      </c>
      <c r="D1833">
        <v>85</v>
      </c>
      <c r="E1833" s="1">
        <v>80.900000000000006</v>
      </c>
      <c r="F1833">
        <v>85</v>
      </c>
      <c r="G1833" s="2">
        <f t="shared" si="28"/>
        <v>83.63333333333334</v>
      </c>
      <c r="H1833" t="s">
        <v>8</v>
      </c>
    </row>
    <row r="1834" spans="1:8" x14ac:dyDescent="0.25">
      <c r="A1834">
        <v>1527</v>
      </c>
      <c r="B1834">
        <v>81</v>
      </c>
      <c r="C1834">
        <v>7</v>
      </c>
      <c r="D1834">
        <v>85</v>
      </c>
      <c r="E1834" s="1">
        <v>90.3</v>
      </c>
      <c r="F1834">
        <v>85</v>
      </c>
      <c r="G1834" s="2">
        <f t="shared" si="28"/>
        <v>86.766666666666666</v>
      </c>
      <c r="H1834" t="s">
        <v>8</v>
      </c>
    </row>
    <row r="1835" spans="1:8" x14ac:dyDescent="0.25">
      <c r="A1835">
        <v>1546</v>
      </c>
      <c r="B1835">
        <v>82</v>
      </c>
      <c r="C1835">
        <v>7</v>
      </c>
      <c r="D1835">
        <v>85</v>
      </c>
      <c r="E1835" s="1">
        <v>89.8</v>
      </c>
      <c r="F1835">
        <v>85</v>
      </c>
      <c r="G1835" s="2">
        <f t="shared" si="28"/>
        <v>86.600000000000009</v>
      </c>
      <c r="H1835" t="s">
        <v>8</v>
      </c>
    </row>
    <row r="1836" spans="1:8" x14ac:dyDescent="0.25">
      <c r="A1836">
        <v>1565</v>
      </c>
      <c r="B1836">
        <v>83</v>
      </c>
      <c r="C1836">
        <v>7</v>
      </c>
      <c r="D1836">
        <v>85</v>
      </c>
      <c r="E1836" s="1">
        <v>84.600000000000009</v>
      </c>
      <c r="F1836">
        <v>85</v>
      </c>
      <c r="G1836" s="2">
        <f t="shared" si="28"/>
        <v>84.866666666666674</v>
      </c>
      <c r="H1836" t="s">
        <v>8</v>
      </c>
    </row>
    <row r="1837" spans="1:8" x14ac:dyDescent="0.25">
      <c r="A1837">
        <v>1584</v>
      </c>
      <c r="B1837">
        <v>84</v>
      </c>
      <c r="C1837">
        <v>7</v>
      </c>
      <c r="D1837">
        <v>85</v>
      </c>
      <c r="E1837" s="1">
        <v>90.3</v>
      </c>
      <c r="F1837">
        <v>85</v>
      </c>
      <c r="G1837" s="2">
        <f t="shared" si="28"/>
        <v>86.766666666666666</v>
      </c>
      <c r="H1837" t="s">
        <v>8</v>
      </c>
    </row>
    <row r="1838" spans="1:8" x14ac:dyDescent="0.25">
      <c r="A1838">
        <v>1603</v>
      </c>
      <c r="B1838">
        <v>85</v>
      </c>
      <c r="C1838">
        <v>7</v>
      </c>
      <c r="D1838">
        <v>85</v>
      </c>
      <c r="E1838" s="1">
        <v>80.8</v>
      </c>
      <c r="F1838">
        <v>85</v>
      </c>
      <c r="G1838" s="2">
        <f t="shared" si="28"/>
        <v>83.600000000000009</v>
      </c>
      <c r="H1838" t="s">
        <v>8</v>
      </c>
    </row>
    <row r="1839" spans="1:8" x14ac:dyDescent="0.25">
      <c r="A1839">
        <v>1622</v>
      </c>
      <c r="B1839">
        <v>86</v>
      </c>
      <c r="C1839">
        <v>7</v>
      </c>
      <c r="D1839">
        <v>85</v>
      </c>
      <c r="E1839" s="1">
        <v>80.600000000000009</v>
      </c>
      <c r="F1839">
        <v>85</v>
      </c>
      <c r="G1839" s="2">
        <f t="shared" si="28"/>
        <v>83.533333333333346</v>
      </c>
      <c r="H1839" t="s">
        <v>8</v>
      </c>
    </row>
    <row r="1840" spans="1:8" x14ac:dyDescent="0.25">
      <c r="A1840">
        <v>1641</v>
      </c>
      <c r="B1840">
        <v>87</v>
      </c>
      <c r="C1840">
        <v>7</v>
      </c>
      <c r="D1840">
        <v>85</v>
      </c>
      <c r="E1840" s="1">
        <v>86.4</v>
      </c>
      <c r="F1840">
        <v>85</v>
      </c>
      <c r="G1840" s="2">
        <f t="shared" si="28"/>
        <v>85.466666666666654</v>
      </c>
      <c r="H1840" t="s">
        <v>8</v>
      </c>
    </row>
    <row r="1841" spans="1:8" x14ac:dyDescent="0.25">
      <c r="A1841">
        <v>1660</v>
      </c>
      <c r="B1841">
        <v>88</v>
      </c>
      <c r="C1841">
        <v>7</v>
      </c>
      <c r="D1841">
        <v>85</v>
      </c>
      <c r="E1841" s="1">
        <v>88.8</v>
      </c>
      <c r="F1841">
        <v>85</v>
      </c>
      <c r="G1841" s="2">
        <f t="shared" si="28"/>
        <v>86.266666666666666</v>
      </c>
      <c r="H1841" t="s">
        <v>8</v>
      </c>
    </row>
    <row r="1842" spans="1:8" x14ac:dyDescent="0.25">
      <c r="A1842">
        <v>1679</v>
      </c>
      <c r="B1842">
        <v>89</v>
      </c>
      <c r="C1842">
        <v>7</v>
      </c>
      <c r="D1842">
        <v>85</v>
      </c>
      <c r="E1842" s="1">
        <v>88.4</v>
      </c>
      <c r="F1842">
        <v>85</v>
      </c>
      <c r="G1842" s="2">
        <f t="shared" si="28"/>
        <v>86.133333333333326</v>
      </c>
      <c r="H1842" t="s">
        <v>8</v>
      </c>
    </row>
    <row r="1843" spans="1:8" x14ac:dyDescent="0.25">
      <c r="A1843">
        <v>1698</v>
      </c>
      <c r="B1843">
        <v>90</v>
      </c>
      <c r="C1843">
        <v>7</v>
      </c>
      <c r="D1843">
        <v>85</v>
      </c>
      <c r="E1843" s="1">
        <v>86.9</v>
      </c>
      <c r="F1843">
        <v>85</v>
      </c>
      <c r="G1843" s="2">
        <f t="shared" si="28"/>
        <v>85.633333333333326</v>
      </c>
      <c r="H1843" t="s">
        <v>8</v>
      </c>
    </row>
    <row r="1844" spans="1:8" x14ac:dyDescent="0.25">
      <c r="A1844">
        <v>1717</v>
      </c>
      <c r="B1844">
        <v>91</v>
      </c>
      <c r="C1844">
        <v>7</v>
      </c>
      <c r="D1844">
        <v>85</v>
      </c>
      <c r="E1844" s="1">
        <v>90.100000000000009</v>
      </c>
      <c r="F1844">
        <v>85</v>
      </c>
      <c r="G1844" s="2">
        <f t="shared" si="28"/>
        <v>86.7</v>
      </c>
      <c r="H1844" t="s">
        <v>8</v>
      </c>
    </row>
    <row r="1845" spans="1:8" x14ac:dyDescent="0.25">
      <c r="A1845">
        <v>1736</v>
      </c>
      <c r="B1845">
        <v>92</v>
      </c>
      <c r="C1845">
        <v>7</v>
      </c>
      <c r="D1845">
        <v>85</v>
      </c>
      <c r="E1845" s="1">
        <v>89.600000000000009</v>
      </c>
      <c r="F1845">
        <v>85</v>
      </c>
      <c r="G1845" s="2">
        <f t="shared" si="28"/>
        <v>86.533333333333346</v>
      </c>
      <c r="H1845" t="s">
        <v>8</v>
      </c>
    </row>
    <row r="1846" spans="1:8" x14ac:dyDescent="0.25">
      <c r="A1846">
        <v>1755</v>
      </c>
      <c r="B1846">
        <v>93</v>
      </c>
      <c r="C1846">
        <v>7</v>
      </c>
      <c r="D1846">
        <v>85</v>
      </c>
      <c r="E1846" s="1">
        <v>86.600000000000009</v>
      </c>
      <c r="F1846">
        <v>85</v>
      </c>
      <c r="G1846" s="2">
        <f t="shared" si="28"/>
        <v>85.533333333333346</v>
      </c>
      <c r="H1846" t="s">
        <v>8</v>
      </c>
    </row>
    <row r="1847" spans="1:8" x14ac:dyDescent="0.25">
      <c r="A1847">
        <v>1774</v>
      </c>
      <c r="B1847">
        <v>94</v>
      </c>
      <c r="C1847">
        <v>7</v>
      </c>
      <c r="D1847">
        <v>85</v>
      </c>
      <c r="E1847" s="1">
        <v>90.100000000000009</v>
      </c>
      <c r="F1847">
        <v>85</v>
      </c>
      <c r="G1847" s="2">
        <f t="shared" si="28"/>
        <v>86.7</v>
      </c>
      <c r="H1847" t="s">
        <v>8</v>
      </c>
    </row>
    <row r="1848" spans="1:8" x14ac:dyDescent="0.25">
      <c r="A1848">
        <v>1793</v>
      </c>
      <c r="B1848">
        <v>95</v>
      </c>
      <c r="C1848">
        <v>7</v>
      </c>
      <c r="D1848">
        <v>85</v>
      </c>
      <c r="E1848" s="1">
        <v>76.600000000000009</v>
      </c>
      <c r="F1848">
        <v>85</v>
      </c>
      <c r="G1848" s="2">
        <f t="shared" si="28"/>
        <v>82.2</v>
      </c>
      <c r="H1848" t="s">
        <v>8</v>
      </c>
    </row>
    <row r="1849" spans="1:8" x14ac:dyDescent="0.25">
      <c r="A1849">
        <v>1812</v>
      </c>
      <c r="B1849">
        <v>96</v>
      </c>
      <c r="C1849">
        <v>7</v>
      </c>
      <c r="D1849">
        <v>85</v>
      </c>
      <c r="E1849" s="1">
        <v>83.9</v>
      </c>
      <c r="F1849">
        <v>85</v>
      </c>
      <c r="G1849" s="2">
        <f t="shared" si="28"/>
        <v>84.63333333333334</v>
      </c>
      <c r="H1849" t="s">
        <v>8</v>
      </c>
    </row>
    <row r="1850" spans="1:8" x14ac:dyDescent="0.25">
      <c r="A1850">
        <v>1831</v>
      </c>
      <c r="B1850">
        <v>97</v>
      </c>
      <c r="C1850">
        <v>7</v>
      </c>
      <c r="D1850">
        <v>85</v>
      </c>
      <c r="E1850" s="1">
        <v>87.9</v>
      </c>
      <c r="F1850">
        <v>85</v>
      </c>
      <c r="G1850" s="2">
        <f t="shared" si="28"/>
        <v>85.966666666666654</v>
      </c>
      <c r="H1850" t="s">
        <v>8</v>
      </c>
    </row>
    <row r="1851" spans="1:8" x14ac:dyDescent="0.25">
      <c r="A1851">
        <v>1850</v>
      </c>
      <c r="B1851">
        <v>98</v>
      </c>
      <c r="C1851">
        <v>7</v>
      </c>
      <c r="D1851">
        <v>85</v>
      </c>
      <c r="E1851" s="1">
        <v>92</v>
      </c>
      <c r="F1851">
        <v>85</v>
      </c>
      <c r="G1851" s="2">
        <f t="shared" si="28"/>
        <v>87.333333333333329</v>
      </c>
      <c r="H1851" t="s">
        <v>8</v>
      </c>
    </row>
    <row r="1852" spans="1:8" x14ac:dyDescent="0.25">
      <c r="A1852">
        <v>1869</v>
      </c>
      <c r="B1852">
        <v>99</v>
      </c>
      <c r="C1852">
        <v>7</v>
      </c>
      <c r="D1852">
        <v>85</v>
      </c>
      <c r="E1852" s="1">
        <v>91.4</v>
      </c>
      <c r="F1852">
        <v>85</v>
      </c>
      <c r="G1852" s="2">
        <f t="shared" si="28"/>
        <v>87.133333333333326</v>
      </c>
      <c r="H1852" t="s">
        <v>8</v>
      </c>
    </row>
    <row r="1853" spans="1:8" x14ac:dyDescent="0.25">
      <c r="A1853">
        <v>1888</v>
      </c>
      <c r="B1853">
        <v>100</v>
      </c>
      <c r="C1853">
        <v>7</v>
      </c>
      <c r="D1853">
        <v>85</v>
      </c>
      <c r="E1853" s="1">
        <v>86.8</v>
      </c>
      <c r="F1853">
        <v>85</v>
      </c>
      <c r="G1853" s="2">
        <f t="shared" si="28"/>
        <v>85.600000000000009</v>
      </c>
      <c r="H1853" t="s">
        <v>8</v>
      </c>
    </row>
    <row r="1854" spans="1:8" x14ac:dyDescent="0.25">
      <c r="A1854">
        <v>1907</v>
      </c>
      <c r="B1854">
        <v>101</v>
      </c>
      <c r="C1854">
        <v>7</v>
      </c>
      <c r="D1854">
        <v>85</v>
      </c>
      <c r="E1854" s="1">
        <v>81.900000000000006</v>
      </c>
      <c r="F1854">
        <v>85</v>
      </c>
      <c r="G1854" s="2">
        <f t="shared" si="28"/>
        <v>83.966666666666669</v>
      </c>
      <c r="H1854" t="s">
        <v>8</v>
      </c>
    </row>
    <row r="1855" spans="1:8" x14ac:dyDescent="0.25">
      <c r="A1855">
        <v>1926</v>
      </c>
      <c r="B1855">
        <v>102</v>
      </c>
      <c r="C1855">
        <v>7</v>
      </c>
      <c r="D1855">
        <v>85</v>
      </c>
      <c r="E1855" s="1">
        <v>85.100000000000009</v>
      </c>
      <c r="F1855">
        <v>85</v>
      </c>
      <c r="G1855" s="2">
        <f t="shared" si="28"/>
        <v>85.033333333333346</v>
      </c>
      <c r="H1855" t="s">
        <v>8</v>
      </c>
    </row>
    <row r="1856" spans="1:8" x14ac:dyDescent="0.25">
      <c r="A1856">
        <v>1945</v>
      </c>
      <c r="B1856">
        <v>103</v>
      </c>
      <c r="C1856">
        <v>7</v>
      </c>
      <c r="D1856">
        <v>85</v>
      </c>
      <c r="E1856" s="1">
        <v>89.5</v>
      </c>
      <c r="F1856">
        <v>85</v>
      </c>
      <c r="G1856" s="2">
        <f t="shared" si="28"/>
        <v>86.5</v>
      </c>
      <c r="H1856" t="s">
        <v>8</v>
      </c>
    </row>
    <row r="1857" spans="1:8" x14ac:dyDescent="0.25">
      <c r="A1857">
        <v>1964</v>
      </c>
      <c r="B1857">
        <v>104</v>
      </c>
      <c r="C1857">
        <v>7</v>
      </c>
      <c r="D1857">
        <v>85</v>
      </c>
      <c r="E1857" s="1">
        <v>92.5</v>
      </c>
      <c r="F1857">
        <v>85</v>
      </c>
      <c r="G1857" s="2">
        <f t="shared" si="28"/>
        <v>87.5</v>
      </c>
      <c r="H1857" t="s">
        <v>8</v>
      </c>
    </row>
    <row r="1858" spans="1:8" x14ac:dyDescent="0.25">
      <c r="A1858">
        <v>1983</v>
      </c>
      <c r="B1858">
        <v>105</v>
      </c>
      <c r="C1858">
        <v>7</v>
      </c>
      <c r="D1858">
        <v>85</v>
      </c>
      <c r="E1858" s="1">
        <v>91.9</v>
      </c>
      <c r="F1858">
        <v>85</v>
      </c>
      <c r="G1858" s="2">
        <f t="shared" si="28"/>
        <v>87.3</v>
      </c>
      <c r="H1858" t="s">
        <v>8</v>
      </c>
    </row>
    <row r="1859" spans="1:8" x14ac:dyDescent="0.25">
      <c r="A1859">
        <v>2002</v>
      </c>
      <c r="B1859">
        <v>106</v>
      </c>
      <c r="C1859">
        <v>7</v>
      </c>
      <c r="D1859">
        <v>85</v>
      </c>
      <c r="E1859" s="1">
        <v>89.8</v>
      </c>
      <c r="F1859">
        <v>85</v>
      </c>
      <c r="G1859" s="2">
        <f t="shared" ref="G1859:G1922" si="29">AVERAGE(D1859:F1859)</f>
        <v>86.600000000000009</v>
      </c>
      <c r="H1859" t="s">
        <v>8</v>
      </c>
    </row>
    <row r="1860" spans="1:8" x14ac:dyDescent="0.25">
      <c r="A1860">
        <v>2021</v>
      </c>
      <c r="B1860">
        <v>107</v>
      </c>
      <c r="C1860">
        <v>7</v>
      </c>
      <c r="D1860">
        <v>85</v>
      </c>
      <c r="E1860" s="1">
        <v>92.4</v>
      </c>
      <c r="F1860">
        <v>85</v>
      </c>
      <c r="G1860" s="2">
        <f t="shared" si="29"/>
        <v>87.466666666666654</v>
      </c>
      <c r="H1860" t="s">
        <v>8</v>
      </c>
    </row>
    <row r="1861" spans="1:8" x14ac:dyDescent="0.25">
      <c r="A1861">
        <v>2040</v>
      </c>
      <c r="B1861">
        <v>108</v>
      </c>
      <c r="C1861">
        <v>7</v>
      </c>
      <c r="D1861">
        <v>85</v>
      </c>
      <c r="E1861" s="1">
        <v>89.9</v>
      </c>
      <c r="F1861">
        <v>85</v>
      </c>
      <c r="G1861" s="2">
        <f t="shared" si="29"/>
        <v>86.633333333333326</v>
      </c>
      <c r="H1861" t="s">
        <v>8</v>
      </c>
    </row>
    <row r="1862" spans="1:8" x14ac:dyDescent="0.25">
      <c r="A1862">
        <v>2059</v>
      </c>
      <c r="B1862">
        <v>109</v>
      </c>
      <c r="C1862">
        <v>7</v>
      </c>
      <c r="D1862">
        <v>85</v>
      </c>
      <c r="E1862" s="1">
        <v>90.3</v>
      </c>
      <c r="F1862">
        <v>85</v>
      </c>
      <c r="G1862" s="2">
        <f t="shared" si="29"/>
        <v>86.766666666666666</v>
      </c>
      <c r="H1862" t="s">
        <v>8</v>
      </c>
    </row>
    <row r="1863" spans="1:8" x14ac:dyDescent="0.25">
      <c r="A1863">
        <v>2078</v>
      </c>
      <c r="B1863">
        <v>110</v>
      </c>
      <c r="C1863">
        <v>7</v>
      </c>
      <c r="D1863">
        <v>85</v>
      </c>
      <c r="E1863" s="1">
        <v>95</v>
      </c>
      <c r="F1863">
        <v>85</v>
      </c>
      <c r="G1863" s="2">
        <f t="shared" si="29"/>
        <v>88.333333333333329</v>
      </c>
      <c r="H1863" t="s">
        <v>8</v>
      </c>
    </row>
    <row r="1864" spans="1:8" x14ac:dyDescent="0.25">
      <c r="A1864">
        <v>2097</v>
      </c>
      <c r="B1864">
        <v>111</v>
      </c>
      <c r="C1864">
        <v>7</v>
      </c>
      <c r="D1864">
        <v>85</v>
      </c>
      <c r="E1864" s="1">
        <v>94</v>
      </c>
      <c r="F1864">
        <v>85</v>
      </c>
      <c r="G1864" s="2">
        <f t="shared" si="29"/>
        <v>88</v>
      </c>
      <c r="H1864" t="s">
        <v>8</v>
      </c>
    </row>
    <row r="1865" spans="1:8" x14ac:dyDescent="0.25">
      <c r="A1865">
        <v>2116</v>
      </c>
      <c r="B1865">
        <v>112</v>
      </c>
      <c r="C1865">
        <v>7</v>
      </c>
      <c r="D1865">
        <v>85</v>
      </c>
      <c r="E1865" s="1">
        <v>91.2</v>
      </c>
      <c r="F1865">
        <v>85</v>
      </c>
      <c r="G1865" s="2">
        <f t="shared" si="29"/>
        <v>87.066666666666663</v>
      </c>
      <c r="H1865" t="s">
        <v>8</v>
      </c>
    </row>
    <row r="1866" spans="1:8" x14ac:dyDescent="0.25">
      <c r="A1866">
        <v>2135</v>
      </c>
      <c r="B1866">
        <v>113</v>
      </c>
      <c r="C1866">
        <v>7</v>
      </c>
      <c r="D1866">
        <v>85</v>
      </c>
      <c r="E1866" s="1">
        <v>94</v>
      </c>
      <c r="F1866">
        <v>85</v>
      </c>
      <c r="G1866" s="2">
        <f t="shared" si="29"/>
        <v>88</v>
      </c>
      <c r="H1866" t="s">
        <v>8</v>
      </c>
    </row>
    <row r="1867" spans="1:8" x14ac:dyDescent="0.25">
      <c r="A1867">
        <v>2154</v>
      </c>
      <c r="B1867">
        <v>114</v>
      </c>
      <c r="C1867">
        <v>7</v>
      </c>
      <c r="D1867">
        <v>85</v>
      </c>
      <c r="E1867" s="1">
        <v>92.9</v>
      </c>
      <c r="F1867">
        <v>85</v>
      </c>
      <c r="G1867" s="2">
        <f t="shared" si="29"/>
        <v>87.633333333333326</v>
      </c>
      <c r="H1867" t="s">
        <v>8</v>
      </c>
    </row>
    <row r="1868" spans="1:8" x14ac:dyDescent="0.25">
      <c r="A1868">
        <v>2173</v>
      </c>
      <c r="B1868">
        <v>115</v>
      </c>
      <c r="C1868">
        <v>7</v>
      </c>
      <c r="D1868">
        <v>85</v>
      </c>
      <c r="E1868" s="1">
        <v>90.9</v>
      </c>
      <c r="F1868">
        <v>85</v>
      </c>
      <c r="G1868" s="2">
        <f t="shared" si="29"/>
        <v>86.966666666666654</v>
      </c>
      <c r="H1868" t="s">
        <v>8</v>
      </c>
    </row>
    <row r="1869" spans="1:8" x14ac:dyDescent="0.25">
      <c r="A1869">
        <v>2192</v>
      </c>
      <c r="B1869">
        <v>116</v>
      </c>
      <c r="C1869">
        <v>7</v>
      </c>
      <c r="D1869">
        <v>85</v>
      </c>
      <c r="E1869" s="1">
        <v>91.4</v>
      </c>
      <c r="F1869">
        <v>85</v>
      </c>
      <c r="G1869" s="2">
        <f t="shared" si="29"/>
        <v>87.133333333333326</v>
      </c>
      <c r="H1869" t="s">
        <v>8</v>
      </c>
    </row>
    <row r="1870" spans="1:8" x14ac:dyDescent="0.25">
      <c r="A1870">
        <v>2211</v>
      </c>
      <c r="B1870">
        <v>117</v>
      </c>
      <c r="C1870">
        <v>7</v>
      </c>
      <c r="D1870">
        <v>85</v>
      </c>
      <c r="E1870" s="1">
        <v>90.100000000000009</v>
      </c>
      <c r="F1870">
        <v>85</v>
      </c>
      <c r="G1870" s="2">
        <f t="shared" si="29"/>
        <v>86.7</v>
      </c>
      <c r="H1870" t="s">
        <v>8</v>
      </c>
    </row>
    <row r="1871" spans="1:8" x14ac:dyDescent="0.25">
      <c r="A1871">
        <v>2230</v>
      </c>
      <c r="B1871">
        <v>118</v>
      </c>
      <c r="C1871">
        <v>7</v>
      </c>
      <c r="D1871">
        <v>85</v>
      </c>
      <c r="E1871" s="1">
        <v>89.600000000000009</v>
      </c>
      <c r="F1871">
        <v>85</v>
      </c>
      <c r="G1871" s="2">
        <f t="shared" si="29"/>
        <v>86.533333333333346</v>
      </c>
      <c r="H1871" t="s">
        <v>8</v>
      </c>
    </row>
    <row r="1872" spans="1:8" x14ac:dyDescent="0.25">
      <c r="A1872">
        <v>2249</v>
      </c>
      <c r="B1872">
        <v>119</v>
      </c>
      <c r="C1872">
        <v>7</v>
      </c>
      <c r="D1872">
        <v>85</v>
      </c>
      <c r="E1872" s="1">
        <v>91.4</v>
      </c>
      <c r="F1872">
        <v>85</v>
      </c>
      <c r="G1872" s="2">
        <f t="shared" si="29"/>
        <v>87.133333333333326</v>
      </c>
      <c r="H1872" t="s">
        <v>8</v>
      </c>
    </row>
    <row r="1873" spans="1:8" x14ac:dyDescent="0.25">
      <c r="A1873">
        <v>2268</v>
      </c>
      <c r="B1873">
        <v>120</v>
      </c>
      <c r="C1873">
        <v>7</v>
      </c>
      <c r="D1873">
        <v>85</v>
      </c>
      <c r="E1873" s="1">
        <v>92.5</v>
      </c>
      <c r="F1873">
        <v>85</v>
      </c>
      <c r="G1873" s="2">
        <f t="shared" si="29"/>
        <v>87.5</v>
      </c>
      <c r="H1873" t="s">
        <v>8</v>
      </c>
    </row>
    <row r="1874" spans="1:8" x14ac:dyDescent="0.25">
      <c r="A1874">
        <v>2287</v>
      </c>
      <c r="B1874">
        <v>121</v>
      </c>
      <c r="C1874">
        <v>7</v>
      </c>
      <c r="D1874">
        <v>85</v>
      </c>
      <c r="E1874" s="1">
        <v>92.9</v>
      </c>
      <c r="F1874">
        <v>85</v>
      </c>
      <c r="G1874" s="2">
        <f t="shared" si="29"/>
        <v>87.633333333333326</v>
      </c>
      <c r="H1874" t="s">
        <v>8</v>
      </c>
    </row>
    <row r="1875" spans="1:8" x14ac:dyDescent="0.25">
      <c r="A1875">
        <v>2306</v>
      </c>
      <c r="B1875">
        <v>122</v>
      </c>
      <c r="C1875">
        <v>7</v>
      </c>
      <c r="D1875">
        <v>85</v>
      </c>
      <c r="E1875" s="1">
        <v>90.9</v>
      </c>
      <c r="F1875">
        <v>85</v>
      </c>
      <c r="G1875" s="2">
        <f t="shared" si="29"/>
        <v>86.966666666666654</v>
      </c>
      <c r="H1875" t="s">
        <v>8</v>
      </c>
    </row>
    <row r="1876" spans="1:8" x14ac:dyDescent="0.25">
      <c r="A1876">
        <v>2325</v>
      </c>
      <c r="B1876">
        <v>123</v>
      </c>
      <c r="C1876">
        <v>7</v>
      </c>
      <c r="D1876">
        <v>85</v>
      </c>
      <c r="E1876" s="1">
        <v>91.4</v>
      </c>
      <c r="F1876">
        <v>85</v>
      </c>
      <c r="G1876" s="2">
        <f t="shared" si="29"/>
        <v>87.133333333333326</v>
      </c>
      <c r="H1876" t="s">
        <v>8</v>
      </c>
    </row>
    <row r="1877" spans="1:8" x14ac:dyDescent="0.25">
      <c r="A1877">
        <v>2344</v>
      </c>
      <c r="B1877">
        <v>124</v>
      </c>
      <c r="C1877">
        <v>7</v>
      </c>
      <c r="D1877">
        <v>85</v>
      </c>
      <c r="E1877" s="1">
        <v>94</v>
      </c>
      <c r="F1877">
        <v>85</v>
      </c>
      <c r="G1877" s="2">
        <f t="shared" si="29"/>
        <v>88</v>
      </c>
      <c r="H1877" t="s">
        <v>8</v>
      </c>
    </row>
    <row r="1878" spans="1:8" x14ac:dyDescent="0.25">
      <c r="A1878">
        <v>2363</v>
      </c>
      <c r="B1878">
        <v>125</v>
      </c>
      <c r="C1878">
        <v>7</v>
      </c>
      <c r="D1878">
        <v>85</v>
      </c>
      <c r="E1878" s="1">
        <v>92.4</v>
      </c>
      <c r="F1878">
        <v>85</v>
      </c>
      <c r="G1878" s="2">
        <f t="shared" si="29"/>
        <v>87.466666666666654</v>
      </c>
      <c r="H1878" t="s">
        <v>8</v>
      </c>
    </row>
    <row r="1879" spans="1:8" x14ac:dyDescent="0.25">
      <c r="A1879">
        <v>2382</v>
      </c>
      <c r="B1879">
        <v>126</v>
      </c>
      <c r="C1879">
        <v>7</v>
      </c>
      <c r="D1879">
        <v>85</v>
      </c>
      <c r="E1879" s="1">
        <v>91.5</v>
      </c>
      <c r="F1879">
        <v>85</v>
      </c>
      <c r="G1879" s="2">
        <f t="shared" si="29"/>
        <v>87.166666666666671</v>
      </c>
      <c r="H1879" t="s">
        <v>8</v>
      </c>
    </row>
    <row r="1880" spans="1:8" x14ac:dyDescent="0.25">
      <c r="A1880">
        <v>2401</v>
      </c>
      <c r="B1880">
        <v>127</v>
      </c>
      <c r="C1880">
        <v>7</v>
      </c>
      <c r="D1880">
        <v>85</v>
      </c>
      <c r="E1880" s="1">
        <v>92</v>
      </c>
      <c r="F1880">
        <v>85</v>
      </c>
      <c r="G1880" s="2">
        <f t="shared" si="29"/>
        <v>87.333333333333329</v>
      </c>
      <c r="H1880" t="s">
        <v>8</v>
      </c>
    </row>
    <row r="1881" spans="1:8" x14ac:dyDescent="0.25">
      <c r="A1881">
        <v>2420</v>
      </c>
      <c r="B1881">
        <v>128</v>
      </c>
      <c r="C1881">
        <v>7</v>
      </c>
      <c r="D1881">
        <v>85</v>
      </c>
      <c r="E1881" s="1">
        <v>94</v>
      </c>
      <c r="F1881">
        <v>85</v>
      </c>
      <c r="G1881" s="2">
        <f t="shared" si="29"/>
        <v>88</v>
      </c>
      <c r="H1881" t="s">
        <v>8</v>
      </c>
    </row>
    <row r="1882" spans="1:8" x14ac:dyDescent="0.25">
      <c r="A1882">
        <v>2439</v>
      </c>
      <c r="B1882">
        <v>129</v>
      </c>
      <c r="C1882">
        <v>7</v>
      </c>
      <c r="D1882">
        <v>85</v>
      </c>
      <c r="E1882" s="1">
        <v>90.4</v>
      </c>
      <c r="F1882">
        <v>85</v>
      </c>
      <c r="G1882" s="2">
        <f t="shared" si="29"/>
        <v>86.8</v>
      </c>
      <c r="H1882" t="s">
        <v>8</v>
      </c>
    </row>
    <row r="1883" spans="1:8" x14ac:dyDescent="0.25">
      <c r="A1883">
        <v>2458</v>
      </c>
      <c r="B1883">
        <v>130</v>
      </c>
      <c r="C1883">
        <v>7</v>
      </c>
      <c r="D1883">
        <v>85</v>
      </c>
      <c r="E1883" s="1">
        <v>91.9</v>
      </c>
      <c r="F1883">
        <v>85</v>
      </c>
      <c r="G1883" s="2">
        <f t="shared" si="29"/>
        <v>87.3</v>
      </c>
      <c r="H1883" t="s">
        <v>8</v>
      </c>
    </row>
    <row r="1884" spans="1:8" x14ac:dyDescent="0.25">
      <c r="A1884">
        <v>2477</v>
      </c>
      <c r="B1884">
        <v>131</v>
      </c>
      <c r="C1884">
        <v>7</v>
      </c>
      <c r="D1884">
        <v>85</v>
      </c>
      <c r="E1884" s="1">
        <v>92.9</v>
      </c>
      <c r="F1884">
        <v>85</v>
      </c>
      <c r="G1884" s="2">
        <f t="shared" si="29"/>
        <v>87.633333333333326</v>
      </c>
      <c r="H1884" t="s">
        <v>8</v>
      </c>
    </row>
    <row r="1885" spans="1:8" x14ac:dyDescent="0.25">
      <c r="A1885">
        <v>2496</v>
      </c>
      <c r="B1885">
        <v>132</v>
      </c>
      <c r="C1885">
        <v>7</v>
      </c>
      <c r="D1885">
        <v>85</v>
      </c>
      <c r="E1885" s="1">
        <v>93.5</v>
      </c>
      <c r="F1885">
        <v>85</v>
      </c>
      <c r="G1885" s="2">
        <f t="shared" si="29"/>
        <v>87.833333333333329</v>
      </c>
      <c r="H1885" t="s">
        <v>8</v>
      </c>
    </row>
    <row r="1886" spans="1:8" x14ac:dyDescent="0.25">
      <c r="A1886">
        <v>2515</v>
      </c>
      <c r="B1886">
        <v>133</v>
      </c>
      <c r="C1886">
        <v>7</v>
      </c>
      <c r="D1886">
        <v>85</v>
      </c>
      <c r="E1886" s="1">
        <v>89.9</v>
      </c>
      <c r="F1886">
        <v>85</v>
      </c>
      <c r="G1886" s="2">
        <f t="shared" si="29"/>
        <v>86.633333333333326</v>
      </c>
      <c r="H1886" t="s">
        <v>8</v>
      </c>
    </row>
    <row r="1887" spans="1:8" x14ac:dyDescent="0.25">
      <c r="A1887">
        <v>2534</v>
      </c>
      <c r="B1887">
        <v>134</v>
      </c>
      <c r="C1887">
        <v>7</v>
      </c>
      <c r="D1887">
        <v>85</v>
      </c>
      <c r="E1887" s="1">
        <v>89.8</v>
      </c>
      <c r="F1887">
        <v>85</v>
      </c>
      <c r="G1887" s="2">
        <f t="shared" si="29"/>
        <v>86.600000000000009</v>
      </c>
      <c r="H1887" t="s">
        <v>8</v>
      </c>
    </row>
    <row r="1888" spans="1:8" x14ac:dyDescent="0.25">
      <c r="A1888">
        <v>2553</v>
      </c>
      <c r="B1888">
        <v>135</v>
      </c>
      <c r="C1888">
        <v>7</v>
      </c>
      <c r="D1888">
        <v>85</v>
      </c>
      <c r="E1888" s="1">
        <v>93.2</v>
      </c>
      <c r="F1888">
        <v>85</v>
      </c>
      <c r="G1888" s="2">
        <f t="shared" si="29"/>
        <v>87.733333333333334</v>
      </c>
      <c r="H1888" t="s">
        <v>8</v>
      </c>
    </row>
    <row r="1889" spans="1:8" x14ac:dyDescent="0.25">
      <c r="A1889">
        <v>2572</v>
      </c>
      <c r="B1889">
        <v>136</v>
      </c>
      <c r="C1889">
        <v>7</v>
      </c>
      <c r="D1889">
        <v>85</v>
      </c>
      <c r="E1889" s="1">
        <v>89.3</v>
      </c>
      <c r="F1889">
        <v>85</v>
      </c>
      <c r="G1889" s="2">
        <f t="shared" si="29"/>
        <v>86.433333333333337</v>
      </c>
      <c r="H1889" t="s">
        <v>8</v>
      </c>
    </row>
    <row r="1890" spans="1:8" x14ac:dyDescent="0.25">
      <c r="A1890">
        <v>2591</v>
      </c>
      <c r="B1890">
        <v>137</v>
      </c>
      <c r="C1890">
        <v>7</v>
      </c>
      <c r="D1890">
        <v>85</v>
      </c>
      <c r="E1890" s="1">
        <v>92.5</v>
      </c>
      <c r="F1890">
        <v>85</v>
      </c>
      <c r="G1890" s="2">
        <f t="shared" si="29"/>
        <v>87.5</v>
      </c>
      <c r="H1890" t="s">
        <v>8</v>
      </c>
    </row>
    <row r="1891" spans="1:8" x14ac:dyDescent="0.25">
      <c r="A1891">
        <v>2610</v>
      </c>
      <c r="B1891">
        <v>138</v>
      </c>
      <c r="C1891">
        <v>7</v>
      </c>
      <c r="D1891">
        <v>85</v>
      </c>
      <c r="E1891" s="1">
        <v>88.5</v>
      </c>
      <c r="F1891">
        <v>85</v>
      </c>
      <c r="G1891" s="2">
        <f t="shared" si="29"/>
        <v>86.166666666666671</v>
      </c>
      <c r="H1891" t="s">
        <v>8</v>
      </c>
    </row>
    <row r="1892" spans="1:8" x14ac:dyDescent="0.25">
      <c r="A1892">
        <v>2629</v>
      </c>
      <c r="B1892">
        <v>139</v>
      </c>
      <c r="C1892">
        <v>7</v>
      </c>
      <c r="D1892">
        <v>85</v>
      </c>
      <c r="E1892" s="1">
        <v>87.7</v>
      </c>
      <c r="F1892">
        <v>85</v>
      </c>
      <c r="G1892" s="2">
        <f t="shared" si="29"/>
        <v>85.899999999999991</v>
      </c>
      <c r="H1892" t="s">
        <v>8</v>
      </c>
    </row>
    <row r="1893" spans="1:8" x14ac:dyDescent="0.25">
      <c r="A1893">
        <v>2648</v>
      </c>
      <c r="B1893">
        <v>140</v>
      </c>
      <c r="C1893">
        <v>7</v>
      </c>
      <c r="D1893">
        <v>85</v>
      </c>
      <c r="E1893" s="1">
        <v>85.7</v>
      </c>
      <c r="F1893">
        <v>85</v>
      </c>
      <c r="G1893" s="2">
        <f t="shared" si="29"/>
        <v>85.233333333333334</v>
      </c>
      <c r="H1893" t="s">
        <v>8</v>
      </c>
    </row>
    <row r="1894" spans="1:8" x14ac:dyDescent="0.25">
      <c r="A1894">
        <v>2667</v>
      </c>
      <c r="B1894">
        <v>141</v>
      </c>
      <c r="C1894">
        <v>7</v>
      </c>
      <c r="D1894">
        <v>85</v>
      </c>
      <c r="E1894" s="1">
        <v>90</v>
      </c>
      <c r="F1894">
        <v>85</v>
      </c>
      <c r="G1894" s="2">
        <f t="shared" si="29"/>
        <v>86.666666666666671</v>
      </c>
      <c r="H1894" t="s">
        <v>8</v>
      </c>
    </row>
    <row r="1895" spans="1:8" x14ac:dyDescent="0.25">
      <c r="A1895">
        <v>2686</v>
      </c>
      <c r="B1895">
        <v>142</v>
      </c>
      <c r="C1895">
        <v>7</v>
      </c>
      <c r="D1895">
        <v>85</v>
      </c>
      <c r="E1895" s="1">
        <v>87.7</v>
      </c>
      <c r="F1895">
        <v>85</v>
      </c>
      <c r="G1895" s="2">
        <f t="shared" si="29"/>
        <v>85.899999999999991</v>
      </c>
      <c r="H1895" t="s">
        <v>8</v>
      </c>
    </row>
    <row r="1896" spans="1:8" x14ac:dyDescent="0.25">
      <c r="A1896">
        <v>2705</v>
      </c>
      <c r="B1896">
        <v>143</v>
      </c>
      <c r="C1896">
        <v>7</v>
      </c>
      <c r="D1896">
        <v>85</v>
      </c>
      <c r="E1896" s="1">
        <v>85.4</v>
      </c>
      <c r="F1896">
        <v>85</v>
      </c>
      <c r="G1896" s="2">
        <f t="shared" si="29"/>
        <v>85.13333333333334</v>
      </c>
      <c r="H1896" t="s">
        <v>8</v>
      </c>
    </row>
    <row r="1897" spans="1:8" x14ac:dyDescent="0.25">
      <c r="A1897">
        <v>2724</v>
      </c>
      <c r="B1897">
        <v>144</v>
      </c>
      <c r="C1897">
        <v>7</v>
      </c>
      <c r="D1897">
        <v>85</v>
      </c>
      <c r="E1897" s="1">
        <v>86.2</v>
      </c>
      <c r="F1897">
        <v>85</v>
      </c>
      <c r="G1897" s="2">
        <f t="shared" si="29"/>
        <v>85.399999999999991</v>
      </c>
      <c r="H1897" t="s">
        <v>8</v>
      </c>
    </row>
    <row r="1898" spans="1:8" x14ac:dyDescent="0.25">
      <c r="A1898">
        <v>2743</v>
      </c>
      <c r="B1898">
        <v>145</v>
      </c>
      <c r="C1898">
        <v>7</v>
      </c>
      <c r="D1898">
        <v>85</v>
      </c>
      <c r="E1898" s="1">
        <v>86.2</v>
      </c>
      <c r="F1898">
        <v>85</v>
      </c>
      <c r="G1898" s="2">
        <f t="shared" si="29"/>
        <v>85.399999999999991</v>
      </c>
      <c r="H1898" t="s">
        <v>8</v>
      </c>
    </row>
    <row r="1899" spans="1:8" x14ac:dyDescent="0.25">
      <c r="A1899">
        <v>2762</v>
      </c>
      <c r="B1899">
        <v>146</v>
      </c>
      <c r="C1899">
        <v>7</v>
      </c>
      <c r="D1899">
        <v>85</v>
      </c>
      <c r="E1899" s="1">
        <v>91.5</v>
      </c>
      <c r="F1899">
        <v>85</v>
      </c>
      <c r="G1899" s="2">
        <f t="shared" si="29"/>
        <v>87.166666666666671</v>
      </c>
      <c r="H1899" t="s">
        <v>8</v>
      </c>
    </row>
    <row r="1900" spans="1:8" x14ac:dyDescent="0.25">
      <c r="A1900">
        <v>2781</v>
      </c>
      <c r="B1900">
        <v>147</v>
      </c>
      <c r="C1900">
        <v>7</v>
      </c>
      <c r="D1900">
        <v>85</v>
      </c>
      <c r="E1900" s="1">
        <v>90.2</v>
      </c>
      <c r="F1900">
        <v>85</v>
      </c>
      <c r="G1900" s="2">
        <f t="shared" si="29"/>
        <v>86.733333333333334</v>
      </c>
      <c r="H1900" t="s">
        <v>8</v>
      </c>
    </row>
    <row r="1901" spans="1:8" x14ac:dyDescent="0.25">
      <c r="A1901">
        <v>2800</v>
      </c>
      <c r="B1901">
        <v>148</v>
      </c>
      <c r="C1901">
        <v>7</v>
      </c>
      <c r="D1901">
        <v>85</v>
      </c>
      <c r="E1901" s="1">
        <v>85.600000000000009</v>
      </c>
      <c r="F1901">
        <v>85</v>
      </c>
      <c r="G1901" s="2">
        <f t="shared" si="29"/>
        <v>85.2</v>
      </c>
      <c r="H1901" t="s">
        <v>8</v>
      </c>
    </row>
    <row r="1902" spans="1:8" x14ac:dyDescent="0.25">
      <c r="A1902">
        <v>2819</v>
      </c>
      <c r="B1902">
        <v>149</v>
      </c>
      <c r="C1902">
        <v>7</v>
      </c>
      <c r="D1902">
        <v>85</v>
      </c>
      <c r="E1902" s="1">
        <v>84.100000000000009</v>
      </c>
      <c r="F1902">
        <v>85</v>
      </c>
      <c r="G1902" s="2">
        <f t="shared" si="29"/>
        <v>84.7</v>
      </c>
      <c r="H1902" t="s">
        <v>8</v>
      </c>
    </row>
    <row r="1903" spans="1:8" x14ac:dyDescent="0.25">
      <c r="A1903">
        <v>2838</v>
      </c>
      <c r="B1903">
        <v>150</v>
      </c>
      <c r="C1903">
        <v>7</v>
      </c>
      <c r="D1903">
        <v>85</v>
      </c>
      <c r="E1903" s="1">
        <v>94</v>
      </c>
      <c r="F1903">
        <v>85</v>
      </c>
      <c r="G1903" s="2">
        <f t="shared" si="29"/>
        <v>88</v>
      </c>
      <c r="H1903" t="s">
        <v>8</v>
      </c>
    </row>
    <row r="1904" spans="1:8" x14ac:dyDescent="0.25">
      <c r="A1904">
        <v>2857</v>
      </c>
      <c r="B1904">
        <v>151</v>
      </c>
      <c r="C1904">
        <v>7</v>
      </c>
      <c r="D1904">
        <v>85</v>
      </c>
      <c r="E1904" s="1">
        <v>91</v>
      </c>
      <c r="F1904">
        <v>85</v>
      </c>
      <c r="G1904" s="2">
        <f t="shared" si="29"/>
        <v>87</v>
      </c>
      <c r="H1904" t="s">
        <v>8</v>
      </c>
    </row>
    <row r="1905" spans="1:8" x14ac:dyDescent="0.25">
      <c r="A1905">
        <v>2876</v>
      </c>
      <c r="B1905">
        <v>152</v>
      </c>
      <c r="C1905">
        <v>7</v>
      </c>
      <c r="D1905">
        <v>85</v>
      </c>
      <c r="E1905" s="1">
        <v>84.600000000000009</v>
      </c>
      <c r="F1905">
        <v>85</v>
      </c>
      <c r="G1905" s="2">
        <f t="shared" si="29"/>
        <v>84.866666666666674</v>
      </c>
      <c r="H1905" t="s">
        <v>8</v>
      </c>
    </row>
    <row r="1906" spans="1:8" x14ac:dyDescent="0.25">
      <c r="A1906">
        <v>2895</v>
      </c>
      <c r="B1906">
        <v>153</v>
      </c>
      <c r="C1906">
        <v>7</v>
      </c>
      <c r="D1906">
        <v>85</v>
      </c>
      <c r="E1906" s="1">
        <v>86.100000000000009</v>
      </c>
      <c r="F1906">
        <v>85</v>
      </c>
      <c r="G1906" s="2">
        <f t="shared" si="29"/>
        <v>85.366666666666674</v>
      </c>
      <c r="H1906" t="s">
        <v>8</v>
      </c>
    </row>
    <row r="1907" spans="1:8" x14ac:dyDescent="0.25">
      <c r="A1907">
        <v>2914</v>
      </c>
      <c r="B1907">
        <v>154</v>
      </c>
      <c r="C1907">
        <v>7</v>
      </c>
      <c r="D1907">
        <v>85</v>
      </c>
      <c r="E1907" s="1">
        <v>89</v>
      </c>
      <c r="F1907">
        <v>85</v>
      </c>
      <c r="G1907" s="2">
        <f t="shared" si="29"/>
        <v>86.333333333333329</v>
      </c>
      <c r="H1907" t="s">
        <v>8</v>
      </c>
    </row>
    <row r="1908" spans="1:8" x14ac:dyDescent="0.25">
      <c r="A1908">
        <v>2933</v>
      </c>
      <c r="B1908">
        <v>155</v>
      </c>
      <c r="C1908">
        <v>7</v>
      </c>
      <c r="D1908">
        <v>85</v>
      </c>
      <c r="E1908" s="1">
        <v>89.5</v>
      </c>
      <c r="F1908">
        <v>85</v>
      </c>
      <c r="G1908" s="2">
        <f t="shared" si="29"/>
        <v>86.5</v>
      </c>
      <c r="H1908" t="s">
        <v>8</v>
      </c>
    </row>
    <row r="1909" spans="1:8" x14ac:dyDescent="0.25">
      <c r="A1909">
        <v>2952</v>
      </c>
      <c r="B1909">
        <v>156</v>
      </c>
      <c r="C1909">
        <v>7</v>
      </c>
      <c r="D1909">
        <v>85</v>
      </c>
      <c r="E1909" s="1">
        <v>85.7</v>
      </c>
      <c r="F1909">
        <v>85</v>
      </c>
      <c r="G1909" s="2">
        <f t="shared" si="29"/>
        <v>85.233333333333334</v>
      </c>
      <c r="H1909" t="s">
        <v>8</v>
      </c>
    </row>
    <row r="1910" spans="1:8" x14ac:dyDescent="0.25">
      <c r="A1910">
        <v>2971</v>
      </c>
      <c r="B1910">
        <v>157</v>
      </c>
      <c r="C1910">
        <v>7</v>
      </c>
      <c r="D1910">
        <v>85</v>
      </c>
      <c r="E1910" s="1">
        <v>86.100000000000009</v>
      </c>
      <c r="F1910">
        <v>85</v>
      </c>
      <c r="G1910" s="2">
        <f t="shared" si="29"/>
        <v>85.366666666666674</v>
      </c>
      <c r="H1910" t="s">
        <v>8</v>
      </c>
    </row>
    <row r="1911" spans="1:8" x14ac:dyDescent="0.25">
      <c r="A1911">
        <v>2990</v>
      </c>
      <c r="B1911">
        <v>158</v>
      </c>
      <c r="C1911">
        <v>7</v>
      </c>
      <c r="D1911">
        <v>85</v>
      </c>
      <c r="E1911" s="1">
        <v>86.7</v>
      </c>
      <c r="F1911">
        <v>85</v>
      </c>
      <c r="G1911" s="2">
        <f t="shared" si="29"/>
        <v>85.566666666666663</v>
      </c>
      <c r="H1911" t="s">
        <v>8</v>
      </c>
    </row>
    <row r="1912" spans="1:8" x14ac:dyDescent="0.25">
      <c r="A1912">
        <v>3009</v>
      </c>
      <c r="B1912">
        <v>159</v>
      </c>
      <c r="C1912">
        <v>7</v>
      </c>
      <c r="D1912">
        <v>85</v>
      </c>
      <c r="E1912" s="1">
        <v>87.2</v>
      </c>
      <c r="F1912">
        <v>85</v>
      </c>
      <c r="G1912" s="2">
        <f t="shared" si="29"/>
        <v>85.733333333333334</v>
      </c>
      <c r="H1912" t="s">
        <v>8</v>
      </c>
    </row>
    <row r="1913" spans="1:8" x14ac:dyDescent="0.25">
      <c r="A1913">
        <v>3028</v>
      </c>
      <c r="B1913">
        <v>160</v>
      </c>
      <c r="C1913">
        <v>7</v>
      </c>
      <c r="D1913">
        <v>85</v>
      </c>
      <c r="E1913" s="1">
        <v>86.4</v>
      </c>
      <c r="F1913">
        <v>85</v>
      </c>
      <c r="G1913" s="2">
        <f t="shared" si="29"/>
        <v>85.466666666666654</v>
      </c>
      <c r="H1913" t="s">
        <v>8</v>
      </c>
    </row>
    <row r="1914" spans="1:8" x14ac:dyDescent="0.25">
      <c r="A1914">
        <v>3047</v>
      </c>
      <c r="B1914">
        <v>161</v>
      </c>
      <c r="C1914">
        <v>7</v>
      </c>
      <c r="D1914">
        <v>85</v>
      </c>
      <c r="E1914" s="1">
        <v>87</v>
      </c>
      <c r="F1914">
        <v>85</v>
      </c>
      <c r="G1914" s="2">
        <f t="shared" si="29"/>
        <v>85.666666666666671</v>
      </c>
      <c r="H1914" t="s">
        <v>8</v>
      </c>
    </row>
    <row r="1915" spans="1:8" x14ac:dyDescent="0.25">
      <c r="A1915">
        <v>3066</v>
      </c>
      <c r="B1915">
        <v>162</v>
      </c>
      <c r="C1915">
        <v>7</v>
      </c>
      <c r="D1915">
        <v>85</v>
      </c>
      <c r="E1915" s="1">
        <v>88.7</v>
      </c>
      <c r="F1915">
        <v>85</v>
      </c>
      <c r="G1915" s="2">
        <f t="shared" si="29"/>
        <v>86.233333333333334</v>
      </c>
      <c r="H1915" t="s">
        <v>8</v>
      </c>
    </row>
    <row r="1916" spans="1:8" x14ac:dyDescent="0.25">
      <c r="A1916">
        <v>3085</v>
      </c>
      <c r="B1916">
        <v>163</v>
      </c>
      <c r="C1916">
        <v>7</v>
      </c>
      <c r="D1916">
        <v>85</v>
      </c>
      <c r="E1916" s="1">
        <v>87.7</v>
      </c>
      <c r="F1916">
        <v>85</v>
      </c>
      <c r="G1916" s="2">
        <f t="shared" si="29"/>
        <v>85.899999999999991</v>
      </c>
      <c r="H1916" t="s">
        <v>8</v>
      </c>
    </row>
    <row r="1917" spans="1:8" x14ac:dyDescent="0.25">
      <c r="A1917">
        <v>3104</v>
      </c>
      <c r="B1917">
        <v>164</v>
      </c>
      <c r="C1917">
        <v>7</v>
      </c>
      <c r="D1917">
        <v>85</v>
      </c>
      <c r="E1917" s="1">
        <v>84.5</v>
      </c>
      <c r="F1917">
        <v>85</v>
      </c>
      <c r="G1917" s="2">
        <f t="shared" si="29"/>
        <v>84.833333333333329</v>
      </c>
      <c r="H1917" t="s">
        <v>8</v>
      </c>
    </row>
    <row r="1918" spans="1:8" x14ac:dyDescent="0.25">
      <c r="A1918">
        <v>3123</v>
      </c>
      <c r="B1918">
        <v>165</v>
      </c>
      <c r="C1918">
        <v>7</v>
      </c>
      <c r="D1918">
        <v>85</v>
      </c>
      <c r="E1918" s="1">
        <v>88</v>
      </c>
      <c r="F1918">
        <v>85</v>
      </c>
      <c r="G1918" s="2">
        <f t="shared" si="29"/>
        <v>86</v>
      </c>
      <c r="H1918" t="s">
        <v>8</v>
      </c>
    </row>
    <row r="1919" spans="1:8" x14ac:dyDescent="0.25">
      <c r="A1919">
        <v>3142</v>
      </c>
      <c r="B1919">
        <v>166</v>
      </c>
      <c r="C1919">
        <v>7</v>
      </c>
      <c r="D1919">
        <v>85</v>
      </c>
      <c r="E1919" s="1">
        <v>87.4</v>
      </c>
      <c r="F1919">
        <v>85</v>
      </c>
      <c r="G1919" s="2">
        <f t="shared" si="29"/>
        <v>85.8</v>
      </c>
      <c r="H1919" t="s">
        <v>8</v>
      </c>
    </row>
    <row r="1920" spans="1:8" x14ac:dyDescent="0.25">
      <c r="A1920">
        <v>3161</v>
      </c>
      <c r="B1920">
        <v>167</v>
      </c>
      <c r="C1920">
        <v>7</v>
      </c>
      <c r="D1920">
        <v>85</v>
      </c>
      <c r="E1920" s="1">
        <v>84.9</v>
      </c>
      <c r="F1920">
        <v>85</v>
      </c>
      <c r="G1920" s="2">
        <f t="shared" si="29"/>
        <v>84.966666666666669</v>
      </c>
      <c r="H1920" t="s">
        <v>8</v>
      </c>
    </row>
    <row r="1921" spans="1:8" x14ac:dyDescent="0.25">
      <c r="A1921">
        <v>3180</v>
      </c>
      <c r="B1921">
        <v>168</v>
      </c>
      <c r="C1921">
        <v>7</v>
      </c>
      <c r="D1921">
        <v>85</v>
      </c>
      <c r="E1921" s="1">
        <v>92</v>
      </c>
      <c r="F1921">
        <v>85</v>
      </c>
      <c r="G1921" s="2">
        <f t="shared" si="29"/>
        <v>87.333333333333329</v>
      </c>
      <c r="H1921" t="s">
        <v>8</v>
      </c>
    </row>
    <row r="1922" spans="1:8" x14ac:dyDescent="0.25">
      <c r="A1922">
        <v>3199</v>
      </c>
      <c r="B1922">
        <v>169</v>
      </c>
      <c r="C1922">
        <v>7</v>
      </c>
      <c r="D1922">
        <v>85</v>
      </c>
      <c r="E1922" s="1">
        <v>85.9</v>
      </c>
      <c r="F1922">
        <v>85</v>
      </c>
      <c r="G1922" s="2">
        <f t="shared" si="29"/>
        <v>85.3</v>
      </c>
      <c r="H1922" t="s">
        <v>8</v>
      </c>
    </row>
    <row r="1923" spans="1:8" x14ac:dyDescent="0.25">
      <c r="A1923">
        <v>3218</v>
      </c>
      <c r="B1923">
        <v>170</v>
      </c>
      <c r="C1923">
        <v>7</v>
      </c>
      <c r="D1923">
        <v>85</v>
      </c>
      <c r="E1923" s="1">
        <v>77.900000000000006</v>
      </c>
      <c r="F1923">
        <v>85</v>
      </c>
      <c r="G1923" s="2">
        <f t="shared" ref="G1923:G1986" si="30">AVERAGE(D1923:F1923)</f>
        <v>82.63333333333334</v>
      </c>
      <c r="H1923" t="s">
        <v>8</v>
      </c>
    </row>
    <row r="1924" spans="1:8" x14ac:dyDescent="0.25">
      <c r="A1924">
        <v>3237</v>
      </c>
      <c r="B1924">
        <v>171</v>
      </c>
      <c r="C1924">
        <v>7</v>
      </c>
      <c r="D1924">
        <v>85</v>
      </c>
      <c r="E1924" s="1">
        <v>83.9</v>
      </c>
      <c r="F1924">
        <v>85</v>
      </c>
      <c r="G1924" s="2">
        <f t="shared" si="30"/>
        <v>84.63333333333334</v>
      </c>
      <c r="H1924" t="s">
        <v>8</v>
      </c>
    </row>
    <row r="1925" spans="1:8" x14ac:dyDescent="0.25">
      <c r="A1925">
        <v>3256</v>
      </c>
      <c r="B1925">
        <v>172</v>
      </c>
      <c r="C1925">
        <v>7</v>
      </c>
      <c r="D1925">
        <v>85</v>
      </c>
      <c r="E1925" s="1">
        <v>85.5</v>
      </c>
      <c r="F1925">
        <v>85</v>
      </c>
      <c r="G1925" s="2">
        <f t="shared" si="30"/>
        <v>85.166666666666671</v>
      </c>
      <c r="H1925" t="s">
        <v>8</v>
      </c>
    </row>
    <row r="1926" spans="1:8" x14ac:dyDescent="0.25">
      <c r="A1926">
        <v>3275</v>
      </c>
      <c r="B1926">
        <v>173</v>
      </c>
      <c r="C1926">
        <v>7</v>
      </c>
      <c r="D1926">
        <v>85</v>
      </c>
      <c r="E1926" s="1">
        <v>92</v>
      </c>
      <c r="F1926">
        <v>85</v>
      </c>
      <c r="G1926" s="2">
        <f t="shared" si="30"/>
        <v>87.333333333333329</v>
      </c>
      <c r="H1926" t="s">
        <v>8</v>
      </c>
    </row>
    <row r="1927" spans="1:8" x14ac:dyDescent="0.25">
      <c r="A1927">
        <v>3294</v>
      </c>
      <c r="B1927">
        <v>174</v>
      </c>
      <c r="C1927">
        <v>7</v>
      </c>
      <c r="D1927">
        <v>85</v>
      </c>
      <c r="E1927" s="1">
        <v>89.600000000000009</v>
      </c>
      <c r="F1927">
        <v>85</v>
      </c>
      <c r="G1927" s="2">
        <f t="shared" si="30"/>
        <v>86.533333333333346</v>
      </c>
      <c r="H1927" t="s">
        <v>8</v>
      </c>
    </row>
    <row r="1928" spans="1:8" x14ac:dyDescent="0.25">
      <c r="A1928">
        <v>3313</v>
      </c>
      <c r="B1928">
        <v>175</v>
      </c>
      <c r="C1928">
        <v>7</v>
      </c>
      <c r="D1928">
        <v>85</v>
      </c>
      <c r="E1928" s="1">
        <v>89.4</v>
      </c>
      <c r="F1928">
        <v>85</v>
      </c>
      <c r="G1928" s="2">
        <f t="shared" si="30"/>
        <v>86.466666666666654</v>
      </c>
      <c r="H1928" t="s">
        <v>8</v>
      </c>
    </row>
    <row r="1929" spans="1:8" x14ac:dyDescent="0.25">
      <c r="A1929">
        <v>3332</v>
      </c>
      <c r="B1929">
        <v>176</v>
      </c>
      <c r="C1929">
        <v>7</v>
      </c>
      <c r="D1929">
        <v>85</v>
      </c>
      <c r="E1929" s="1">
        <v>87.5</v>
      </c>
      <c r="F1929">
        <v>85</v>
      </c>
      <c r="G1929" s="2">
        <f t="shared" si="30"/>
        <v>85.833333333333329</v>
      </c>
      <c r="H1929" t="s">
        <v>8</v>
      </c>
    </row>
    <row r="1930" spans="1:8" x14ac:dyDescent="0.25">
      <c r="A1930">
        <v>3351</v>
      </c>
      <c r="B1930">
        <v>177</v>
      </c>
      <c r="C1930">
        <v>7</v>
      </c>
      <c r="D1930">
        <v>85</v>
      </c>
      <c r="E1930" s="1">
        <v>86.5</v>
      </c>
      <c r="F1930">
        <v>85</v>
      </c>
      <c r="G1930" s="2">
        <f t="shared" si="30"/>
        <v>85.5</v>
      </c>
      <c r="H1930" t="s">
        <v>8</v>
      </c>
    </row>
    <row r="1931" spans="1:8" x14ac:dyDescent="0.25">
      <c r="A1931">
        <v>3370</v>
      </c>
      <c r="B1931">
        <v>178</v>
      </c>
      <c r="C1931">
        <v>7</v>
      </c>
      <c r="D1931">
        <v>85</v>
      </c>
      <c r="E1931" s="1">
        <v>88.100000000000009</v>
      </c>
      <c r="F1931">
        <v>85</v>
      </c>
      <c r="G1931" s="2">
        <f t="shared" si="30"/>
        <v>86.033333333333346</v>
      </c>
      <c r="H1931" t="s">
        <v>8</v>
      </c>
    </row>
    <row r="1932" spans="1:8" x14ac:dyDescent="0.25">
      <c r="A1932">
        <v>3389</v>
      </c>
      <c r="B1932">
        <v>179</v>
      </c>
      <c r="C1932">
        <v>7</v>
      </c>
      <c r="D1932">
        <v>85</v>
      </c>
      <c r="E1932" s="1">
        <v>89.7</v>
      </c>
      <c r="F1932">
        <v>85</v>
      </c>
      <c r="G1932" s="2">
        <f t="shared" si="30"/>
        <v>86.566666666666663</v>
      </c>
      <c r="H1932" t="s">
        <v>8</v>
      </c>
    </row>
    <row r="1933" spans="1:8" x14ac:dyDescent="0.25">
      <c r="A1933">
        <v>3408</v>
      </c>
      <c r="B1933">
        <v>180</v>
      </c>
      <c r="C1933">
        <v>7</v>
      </c>
      <c r="D1933">
        <v>85</v>
      </c>
      <c r="E1933" s="1">
        <v>87.100000000000009</v>
      </c>
      <c r="F1933">
        <v>85</v>
      </c>
      <c r="G1933" s="2">
        <f t="shared" si="30"/>
        <v>85.7</v>
      </c>
      <c r="H1933" t="s">
        <v>8</v>
      </c>
    </row>
    <row r="1934" spans="1:8" x14ac:dyDescent="0.25">
      <c r="A1934">
        <v>3427</v>
      </c>
      <c r="B1934">
        <v>181</v>
      </c>
      <c r="C1934">
        <v>7</v>
      </c>
      <c r="D1934">
        <v>85</v>
      </c>
      <c r="E1934" s="1">
        <v>88</v>
      </c>
      <c r="F1934">
        <v>85</v>
      </c>
      <c r="G1934" s="2">
        <f t="shared" si="30"/>
        <v>86</v>
      </c>
      <c r="H1934" t="s">
        <v>8</v>
      </c>
    </row>
    <row r="1935" spans="1:8" x14ac:dyDescent="0.25">
      <c r="A1935">
        <v>3446</v>
      </c>
      <c r="B1935">
        <v>182</v>
      </c>
      <c r="C1935">
        <v>7</v>
      </c>
      <c r="D1935">
        <v>85</v>
      </c>
      <c r="E1935" s="1">
        <v>89.100000000000009</v>
      </c>
      <c r="F1935">
        <v>85</v>
      </c>
      <c r="G1935" s="2">
        <f t="shared" si="30"/>
        <v>86.366666666666674</v>
      </c>
      <c r="H1935" t="s">
        <v>8</v>
      </c>
    </row>
    <row r="1936" spans="1:8" x14ac:dyDescent="0.25">
      <c r="A1936">
        <v>3465</v>
      </c>
      <c r="B1936">
        <v>183</v>
      </c>
      <c r="C1936">
        <v>7</v>
      </c>
      <c r="D1936">
        <v>85</v>
      </c>
      <c r="E1936" s="1">
        <v>90.2</v>
      </c>
      <c r="F1936">
        <v>85</v>
      </c>
      <c r="G1936" s="2">
        <f t="shared" si="30"/>
        <v>86.733333333333334</v>
      </c>
      <c r="H1936" t="s">
        <v>8</v>
      </c>
    </row>
    <row r="1937" spans="1:8" x14ac:dyDescent="0.25">
      <c r="A1937">
        <v>3484</v>
      </c>
      <c r="B1937">
        <v>184</v>
      </c>
      <c r="C1937">
        <v>7</v>
      </c>
      <c r="D1937">
        <v>85</v>
      </c>
      <c r="E1937" s="1">
        <v>92</v>
      </c>
      <c r="F1937">
        <v>85</v>
      </c>
      <c r="G1937" s="2">
        <f t="shared" si="30"/>
        <v>87.333333333333329</v>
      </c>
      <c r="H1937" t="s">
        <v>8</v>
      </c>
    </row>
    <row r="1938" spans="1:8" x14ac:dyDescent="0.25">
      <c r="A1938">
        <v>3503</v>
      </c>
      <c r="B1938">
        <v>185</v>
      </c>
      <c r="C1938">
        <v>7</v>
      </c>
      <c r="D1938">
        <v>85</v>
      </c>
      <c r="E1938" s="1">
        <v>89.9</v>
      </c>
      <c r="F1938">
        <v>85</v>
      </c>
      <c r="G1938" s="2">
        <f t="shared" si="30"/>
        <v>86.633333333333326</v>
      </c>
      <c r="H1938" t="s">
        <v>8</v>
      </c>
    </row>
    <row r="1939" spans="1:8" x14ac:dyDescent="0.25">
      <c r="A1939">
        <v>3522</v>
      </c>
      <c r="B1939">
        <v>186</v>
      </c>
      <c r="C1939">
        <v>7</v>
      </c>
      <c r="D1939">
        <v>85</v>
      </c>
      <c r="E1939" s="1">
        <v>90.9</v>
      </c>
      <c r="F1939">
        <v>85</v>
      </c>
      <c r="G1939" s="2">
        <f t="shared" si="30"/>
        <v>86.966666666666654</v>
      </c>
      <c r="H1939" t="s">
        <v>8</v>
      </c>
    </row>
    <row r="1940" spans="1:8" x14ac:dyDescent="0.25">
      <c r="A1940">
        <v>3541</v>
      </c>
      <c r="B1940">
        <v>187</v>
      </c>
      <c r="C1940">
        <v>7</v>
      </c>
      <c r="D1940">
        <v>85</v>
      </c>
      <c r="E1940" s="1">
        <v>90.5</v>
      </c>
      <c r="F1940">
        <v>85</v>
      </c>
      <c r="G1940" s="2">
        <f t="shared" si="30"/>
        <v>86.833333333333329</v>
      </c>
      <c r="H1940" t="s">
        <v>8</v>
      </c>
    </row>
    <row r="1941" spans="1:8" x14ac:dyDescent="0.25">
      <c r="A1941">
        <v>3560</v>
      </c>
      <c r="B1941">
        <v>188</v>
      </c>
      <c r="C1941">
        <v>7</v>
      </c>
      <c r="D1941">
        <v>85</v>
      </c>
      <c r="E1941" s="1">
        <v>89.7</v>
      </c>
      <c r="F1941">
        <v>85</v>
      </c>
      <c r="G1941" s="2">
        <f t="shared" si="30"/>
        <v>86.566666666666663</v>
      </c>
      <c r="H1941" t="s">
        <v>8</v>
      </c>
    </row>
    <row r="1942" spans="1:8" x14ac:dyDescent="0.25">
      <c r="A1942">
        <v>3579</v>
      </c>
      <c r="B1942">
        <v>189</v>
      </c>
      <c r="C1942">
        <v>7</v>
      </c>
      <c r="D1942">
        <v>85</v>
      </c>
      <c r="E1942" s="1">
        <v>89.600000000000009</v>
      </c>
      <c r="F1942">
        <v>85</v>
      </c>
      <c r="G1942" s="2">
        <f t="shared" si="30"/>
        <v>86.533333333333346</v>
      </c>
      <c r="H1942" t="s">
        <v>8</v>
      </c>
    </row>
    <row r="1943" spans="1:8" x14ac:dyDescent="0.25">
      <c r="A1943">
        <v>3598</v>
      </c>
      <c r="B1943">
        <v>190</v>
      </c>
      <c r="C1943">
        <v>7</v>
      </c>
      <c r="D1943">
        <v>85</v>
      </c>
      <c r="E1943" s="1">
        <v>90.2</v>
      </c>
      <c r="F1943">
        <v>85</v>
      </c>
      <c r="G1943" s="2">
        <f t="shared" si="30"/>
        <v>86.733333333333334</v>
      </c>
      <c r="H1943" t="s">
        <v>8</v>
      </c>
    </row>
    <row r="1944" spans="1:8" x14ac:dyDescent="0.25">
      <c r="A1944">
        <v>3617</v>
      </c>
      <c r="B1944">
        <v>191</v>
      </c>
      <c r="C1944">
        <v>7</v>
      </c>
      <c r="D1944">
        <v>85</v>
      </c>
      <c r="E1944" s="1">
        <v>72</v>
      </c>
      <c r="F1944">
        <v>85</v>
      </c>
      <c r="G1944" s="2">
        <f t="shared" si="30"/>
        <v>80.666666666666671</v>
      </c>
      <c r="H1944" t="s">
        <v>8</v>
      </c>
    </row>
    <row r="1945" spans="1:8" x14ac:dyDescent="0.25">
      <c r="A1945">
        <v>3636</v>
      </c>
      <c r="B1945">
        <v>192</v>
      </c>
      <c r="C1945">
        <v>7</v>
      </c>
      <c r="D1945">
        <v>85</v>
      </c>
      <c r="E1945" s="1">
        <v>92.5</v>
      </c>
      <c r="F1945">
        <v>85</v>
      </c>
      <c r="G1945" s="2">
        <f t="shared" si="30"/>
        <v>87.5</v>
      </c>
      <c r="H1945" t="s">
        <v>8</v>
      </c>
    </row>
    <row r="1946" spans="1:8" x14ac:dyDescent="0.25">
      <c r="A1946">
        <v>3655</v>
      </c>
      <c r="B1946">
        <v>193</v>
      </c>
      <c r="C1946">
        <v>7</v>
      </c>
      <c r="D1946">
        <v>85</v>
      </c>
      <c r="E1946" s="1">
        <v>87</v>
      </c>
      <c r="F1946">
        <v>85</v>
      </c>
      <c r="G1946" s="2">
        <f t="shared" si="30"/>
        <v>85.666666666666671</v>
      </c>
      <c r="H1946" t="s">
        <v>8</v>
      </c>
    </row>
    <row r="1947" spans="1:8" x14ac:dyDescent="0.25">
      <c r="A1947">
        <v>3674</v>
      </c>
      <c r="B1947">
        <v>194</v>
      </c>
      <c r="C1947">
        <v>7</v>
      </c>
      <c r="D1947">
        <v>85</v>
      </c>
      <c r="E1947" s="1">
        <v>89.7</v>
      </c>
      <c r="F1947">
        <v>85</v>
      </c>
      <c r="G1947" s="2">
        <f t="shared" si="30"/>
        <v>86.566666666666663</v>
      </c>
      <c r="H1947" t="s">
        <v>8</v>
      </c>
    </row>
    <row r="1948" spans="1:8" x14ac:dyDescent="0.25">
      <c r="A1948">
        <v>3693</v>
      </c>
      <c r="B1948">
        <v>195</v>
      </c>
      <c r="C1948">
        <v>7</v>
      </c>
      <c r="D1948">
        <v>85</v>
      </c>
      <c r="E1948" s="1">
        <v>92.2</v>
      </c>
      <c r="F1948">
        <v>85</v>
      </c>
      <c r="G1948" s="2">
        <f t="shared" si="30"/>
        <v>87.399999999999991</v>
      </c>
      <c r="H1948" t="s">
        <v>8</v>
      </c>
    </row>
    <row r="1949" spans="1:8" x14ac:dyDescent="0.25">
      <c r="A1949">
        <v>3712</v>
      </c>
      <c r="B1949">
        <v>196</v>
      </c>
      <c r="C1949">
        <v>7</v>
      </c>
      <c r="D1949">
        <v>85</v>
      </c>
      <c r="E1949" s="1">
        <v>77.900000000000006</v>
      </c>
      <c r="F1949">
        <v>85</v>
      </c>
      <c r="G1949" s="2">
        <f t="shared" si="30"/>
        <v>82.63333333333334</v>
      </c>
      <c r="H1949" t="s">
        <v>8</v>
      </c>
    </row>
    <row r="1950" spans="1:8" x14ac:dyDescent="0.25">
      <c r="A1950">
        <v>3731</v>
      </c>
      <c r="B1950">
        <v>197</v>
      </c>
      <c r="C1950">
        <v>7</v>
      </c>
      <c r="D1950">
        <v>85</v>
      </c>
      <c r="E1950" s="1">
        <v>88.600000000000009</v>
      </c>
      <c r="F1950">
        <v>85</v>
      </c>
      <c r="G1950" s="2">
        <f t="shared" si="30"/>
        <v>86.2</v>
      </c>
      <c r="H1950" t="s">
        <v>8</v>
      </c>
    </row>
    <row r="1951" spans="1:8" x14ac:dyDescent="0.25">
      <c r="A1951">
        <v>3750</v>
      </c>
      <c r="B1951">
        <v>198</v>
      </c>
      <c r="C1951">
        <v>7</v>
      </c>
      <c r="D1951">
        <v>85</v>
      </c>
      <c r="E1951" s="1">
        <v>70</v>
      </c>
      <c r="F1951">
        <v>85</v>
      </c>
      <c r="G1951" s="2">
        <f t="shared" si="30"/>
        <v>80</v>
      </c>
      <c r="H1951" t="s">
        <v>8</v>
      </c>
    </row>
    <row r="1952" spans="1:8" x14ac:dyDescent="0.25">
      <c r="A1952">
        <v>3769</v>
      </c>
      <c r="B1952">
        <v>199</v>
      </c>
      <c r="C1952">
        <v>7</v>
      </c>
      <c r="D1952">
        <v>85</v>
      </c>
      <c r="E1952" s="1">
        <v>89.100000000000009</v>
      </c>
      <c r="F1952">
        <v>85</v>
      </c>
      <c r="G1952" s="2">
        <f t="shared" si="30"/>
        <v>86.366666666666674</v>
      </c>
      <c r="H1952" t="s">
        <v>8</v>
      </c>
    </row>
    <row r="1953" spans="1:8" x14ac:dyDescent="0.25">
      <c r="A1953">
        <v>3788</v>
      </c>
      <c r="B1953">
        <v>200</v>
      </c>
      <c r="C1953">
        <v>7</v>
      </c>
      <c r="D1953">
        <v>85</v>
      </c>
      <c r="E1953" s="1">
        <v>79.900000000000006</v>
      </c>
      <c r="F1953">
        <v>85</v>
      </c>
      <c r="G1953" s="2">
        <f t="shared" si="30"/>
        <v>83.3</v>
      </c>
      <c r="H1953" t="s">
        <v>8</v>
      </c>
    </row>
    <row r="1954" spans="1:8" x14ac:dyDescent="0.25">
      <c r="A1954">
        <v>3807</v>
      </c>
      <c r="B1954">
        <v>201</v>
      </c>
      <c r="C1954">
        <v>7</v>
      </c>
      <c r="D1954">
        <v>85</v>
      </c>
      <c r="E1954" s="1">
        <v>84</v>
      </c>
      <c r="F1954">
        <v>85</v>
      </c>
      <c r="G1954" s="2">
        <f t="shared" si="30"/>
        <v>84.666666666666671</v>
      </c>
      <c r="H1954" t="s">
        <v>8</v>
      </c>
    </row>
    <row r="1955" spans="1:8" x14ac:dyDescent="0.25">
      <c r="A1955">
        <v>3826</v>
      </c>
      <c r="B1955">
        <v>202</v>
      </c>
      <c r="C1955">
        <v>7</v>
      </c>
      <c r="D1955">
        <v>85</v>
      </c>
      <c r="E1955" s="1">
        <v>89.100000000000009</v>
      </c>
      <c r="F1955">
        <v>85</v>
      </c>
      <c r="G1955" s="2">
        <f t="shared" si="30"/>
        <v>86.366666666666674</v>
      </c>
      <c r="H1955" t="s">
        <v>8</v>
      </c>
    </row>
    <row r="1956" spans="1:8" x14ac:dyDescent="0.25">
      <c r="A1956">
        <v>3845</v>
      </c>
      <c r="B1956">
        <v>203</v>
      </c>
      <c r="C1956">
        <v>7</v>
      </c>
      <c r="D1956">
        <v>85</v>
      </c>
      <c r="E1956" s="1">
        <v>86.600000000000009</v>
      </c>
      <c r="F1956">
        <v>85</v>
      </c>
      <c r="G1956" s="2">
        <f t="shared" si="30"/>
        <v>85.533333333333346</v>
      </c>
      <c r="H1956" t="s">
        <v>8</v>
      </c>
    </row>
    <row r="1957" spans="1:8" x14ac:dyDescent="0.25">
      <c r="A1957">
        <v>3864</v>
      </c>
      <c r="B1957">
        <v>204</v>
      </c>
      <c r="C1957">
        <v>7</v>
      </c>
      <c r="D1957">
        <v>85</v>
      </c>
      <c r="E1957" s="1">
        <v>88.5</v>
      </c>
      <c r="F1957">
        <v>85</v>
      </c>
      <c r="G1957" s="2">
        <f t="shared" si="30"/>
        <v>86.166666666666671</v>
      </c>
      <c r="H1957" t="s">
        <v>8</v>
      </c>
    </row>
    <row r="1958" spans="1:8" x14ac:dyDescent="0.25">
      <c r="A1958">
        <v>3883</v>
      </c>
      <c r="B1958">
        <v>205</v>
      </c>
      <c r="C1958">
        <v>7</v>
      </c>
      <c r="D1958">
        <v>85</v>
      </c>
      <c r="E1958" s="1">
        <v>89.100000000000009</v>
      </c>
      <c r="F1958">
        <v>85</v>
      </c>
      <c r="G1958" s="2">
        <f t="shared" si="30"/>
        <v>86.366666666666674</v>
      </c>
      <c r="H1958" t="s">
        <v>8</v>
      </c>
    </row>
    <row r="1959" spans="1:8" x14ac:dyDescent="0.25">
      <c r="A1959">
        <v>3902</v>
      </c>
      <c r="B1959">
        <v>206</v>
      </c>
      <c r="C1959">
        <v>7</v>
      </c>
      <c r="D1959">
        <v>85</v>
      </c>
      <c r="E1959" s="1">
        <v>75.8</v>
      </c>
      <c r="F1959">
        <v>85</v>
      </c>
      <c r="G1959" s="2">
        <f t="shared" si="30"/>
        <v>81.933333333333337</v>
      </c>
      <c r="H1959" t="s">
        <v>8</v>
      </c>
    </row>
    <row r="1960" spans="1:8" x14ac:dyDescent="0.25">
      <c r="A1960">
        <v>3921</v>
      </c>
      <c r="B1960">
        <v>207</v>
      </c>
      <c r="C1960">
        <v>7</v>
      </c>
      <c r="D1960">
        <v>85</v>
      </c>
      <c r="E1960" s="1">
        <v>85.600000000000009</v>
      </c>
      <c r="F1960">
        <v>85</v>
      </c>
      <c r="G1960" s="2">
        <f t="shared" si="30"/>
        <v>85.2</v>
      </c>
      <c r="H1960" t="s">
        <v>8</v>
      </c>
    </row>
    <row r="1961" spans="1:8" x14ac:dyDescent="0.25">
      <c r="A1961">
        <v>3940</v>
      </c>
      <c r="B1961">
        <v>208</v>
      </c>
      <c r="C1961">
        <v>7</v>
      </c>
      <c r="D1961">
        <v>85</v>
      </c>
      <c r="E1961" s="1">
        <v>77.3</v>
      </c>
      <c r="F1961">
        <v>85</v>
      </c>
      <c r="G1961" s="2">
        <f t="shared" si="30"/>
        <v>82.433333333333337</v>
      </c>
      <c r="H1961" t="s">
        <v>8</v>
      </c>
    </row>
    <row r="1962" spans="1:8" x14ac:dyDescent="0.25">
      <c r="A1962">
        <v>3959</v>
      </c>
      <c r="B1962">
        <v>209</v>
      </c>
      <c r="C1962">
        <v>7</v>
      </c>
      <c r="D1962">
        <v>85</v>
      </c>
      <c r="E1962" s="1">
        <v>72</v>
      </c>
      <c r="F1962">
        <v>85</v>
      </c>
      <c r="G1962" s="2">
        <f t="shared" si="30"/>
        <v>80.666666666666671</v>
      </c>
      <c r="H1962" t="s">
        <v>8</v>
      </c>
    </row>
    <row r="1963" spans="1:8" x14ac:dyDescent="0.25">
      <c r="A1963">
        <v>3978</v>
      </c>
      <c r="B1963">
        <v>210</v>
      </c>
      <c r="C1963">
        <v>7</v>
      </c>
      <c r="D1963">
        <v>85</v>
      </c>
      <c r="E1963" s="1">
        <v>80.900000000000006</v>
      </c>
      <c r="F1963">
        <v>85</v>
      </c>
      <c r="G1963" s="2">
        <f t="shared" si="30"/>
        <v>83.63333333333334</v>
      </c>
      <c r="H1963" t="s">
        <v>8</v>
      </c>
    </row>
    <row r="1964" spans="1:8" x14ac:dyDescent="0.25">
      <c r="A1964">
        <v>3997</v>
      </c>
      <c r="B1964">
        <v>211</v>
      </c>
      <c r="C1964">
        <v>7</v>
      </c>
      <c r="D1964">
        <v>85</v>
      </c>
      <c r="E1964" s="1">
        <v>78.900000000000006</v>
      </c>
      <c r="F1964">
        <v>85</v>
      </c>
      <c r="G1964" s="2">
        <f t="shared" si="30"/>
        <v>82.966666666666669</v>
      </c>
      <c r="H1964" t="s">
        <v>8</v>
      </c>
    </row>
    <row r="1965" spans="1:8" x14ac:dyDescent="0.25">
      <c r="A1965">
        <v>4016</v>
      </c>
      <c r="B1965">
        <v>212</v>
      </c>
      <c r="C1965">
        <v>7</v>
      </c>
      <c r="D1965">
        <v>85</v>
      </c>
      <c r="E1965" s="1">
        <v>81</v>
      </c>
      <c r="F1965">
        <v>85</v>
      </c>
      <c r="G1965" s="2">
        <f t="shared" si="30"/>
        <v>83.666666666666671</v>
      </c>
      <c r="H1965" t="s">
        <v>8</v>
      </c>
    </row>
    <row r="1966" spans="1:8" x14ac:dyDescent="0.25">
      <c r="A1966">
        <v>4035</v>
      </c>
      <c r="B1966">
        <v>213</v>
      </c>
      <c r="C1966">
        <v>7</v>
      </c>
      <c r="D1966">
        <v>85</v>
      </c>
      <c r="E1966" s="1">
        <v>88.5</v>
      </c>
      <c r="F1966">
        <v>85</v>
      </c>
      <c r="G1966" s="2">
        <f t="shared" si="30"/>
        <v>86.166666666666671</v>
      </c>
      <c r="H1966" t="s">
        <v>8</v>
      </c>
    </row>
    <row r="1967" spans="1:8" x14ac:dyDescent="0.25">
      <c r="A1967">
        <v>4054</v>
      </c>
      <c r="B1967">
        <v>214</v>
      </c>
      <c r="C1967">
        <v>7</v>
      </c>
      <c r="D1967">
        <v>85</v>
      </c>
      <c r="E1967" s="1">
        <v>85</v>
      </c>
      <c r="F1967">
        <v>85</v>
      </c>
      <c r="G1967" s="2">
        <f t="shared" si="30"/>
        <v>85</v>
      </c>
      <c r="H1967" t="s">
        <v>8</v>
      </c>
    </row>
    <row r="1968" spans="1:8" x14ac:dyDescent="0.25">
      <c r="A1968">
        <v>4073</v>
      </c>
      <c r="B1968">
        <v>215</v>
      </c>
      <c r="C1968">
        <v>7</v>
      </c>
      <c r="D1968">
        <v>85</v>
      </c>
      <c r="E1968" s="1">
        <v>74.5</v>
      </c>
      <c r="F1968">
        <v>85</v>
      </c>
      <c r="G1968" s="2">
        <f t="shared" si="30"/>
        <v>81.5</v>
      </c>
      <c r="H1968" t="s">
        <v>8</v>
      </c>
    </row>
    <row r="1969" spans="1:8" x14ac:dyDescent="0.25">
      <c r="A1969">
        <v>4092</v>
      </c>
      <c r="B1969">
        <v>216</v>
      </c>
      <c r="C1969">
        <v>7</v>
      </c>
      <c r="D1969">
        <v>85</v>
      </c>
      <c r="E1969" s="1">
        <v>76.8</v>
      </c>
      <c r="F1969">
        <v>85</v>
      </c>
      <c r="G1969" s="2">
        <f t="shared" si="30"/>
        <v>82.266666666666666</v>
      </c>
      <c r="H1969" t="s">
        <v>8</v>
      </c>
    </row>
    <row r="1970" spans="1:8" x14ac:dyDescent="0.25">
      <c r="A1970">
        <v>4111</v>
      </c>
      <c r="B1970">
        <v>217</v>
      </c>
      <c r="C1970">
        <v>7</v>
      </c>
      <c r="D1970">
        <v>85</v>
      </c>
      <c r="E1970" s="1">
        <v>75</v>
      </c>
      <c r="F1970">
        <v>85</v>
      </c>
      <c r="G1970" s="2">
        <f t="shared" si="30"/>
        <v>81.666666666666671</v>
      </c>
      <c r="H1970" t="s">
        <v>8</v>
      </c>
    </row>
    <row r="1971" spans="1:8" x14ac:dyDescent="0.25">
      <c r="A1971">
        <v>4130</v>
      </c>
      <c r="B1971">
        <v>218</v>
      </c>
      <c r="C1971">
        <v>7</v>
      </c>
      <c r="D1971">
        <v>85</v>
      </c>
      <c r="E1971" s="1">
        <v>77.3</v>
      </c>
      <c r="F1971">
        <v>85</v>
      </c>
      <c r="G1971" s="2">
        <f t="shared" si="30"/>
        <v>82.433333333333337</v>
      </c>
      <c r="H1971" t="s">
        <v>8</v>
      </c>
    </row>
    <row r="1972" spans="1:8" x14ac:dyDescent="0.25">
      <c r="A1972">
        <v>4149</v>
      </c>
      <c r="B1972">
        <v>219</v>
      </c>
      <c r="C1972">
        <v>7</v>
      </c>
      <c r="D1972">
        <v>85</v>
      </c>
      <c r="E1972" s="1">
        <v>82.5</v>
      </c>
      <c r="F1972">
        <v>85</v>
      </c>
      <c r="G1972" s="2">
        <f t="shared" si="30"/>
        <v>84.166666666666671</v>
      </c>
      <c r="H1972" t="s">
        <v>8</v>
      </c>
    </row>
    <row r="1973" spans="1:8" x14ac:dyDescent="0.25">
      <c r="A1973">
        <v>4168</v>
      </c>
      <c r="B1973">
        <v>220</v>
      </c>
      <c r="C1973">
        <v>7</v>
      </c>
      <c r="D1973">
        <v>85</v>
      </c>
      <c r="E1973" s="1">
        <v>78.5</v>
      </c>
      <c r="F1973">
        <v>85</v>
      </c>
      <c r="G1973" s="2">
        <f t="shared" si="30"/>
        <v>82.833333333333329</v>
      </c>
      <c r="H1973" t="s">
        <v>8</v>
      </c>
    </row>
    <row r="1974" spans="1:8" x14ac:dyDescent="0.25">
      <c r="A1974">
        <v>4187</v>
      </c>
      <c r="B1974">
        <v>221</v>
      </c>
      <c r="C1974">
        <v>7</v>
      </c>
      <c r="D1974">
        <v>85</v>
      </c>
      <c r="E1974" s="1">
        <v>89.100000000000009</v>
      </c>
      <c r="F1974">
        <v>85</v>
      </c>
      <c r="G1974" s="2">
        <f t="shared" si="30"/>
        <v>86.366666666666674</v>
      </c>
      <c r="H1974" t="s">
        <v>8</v>
      </c>
    </row>
    <row r="1975" spans="1:8" x14ac:dyDescent="0.25">
      <c r="A1975">
        <v>4206</v>
      </c>
      <c r="B1975">
        <v>222</v>
      </c>
      <c r="C1975">
        <v>7</v>
      </c>
      <c r="D1975">
        <v>85</v>
      </c>
      <c r="E1975" s="1">
        <v>74</v>
      </c>
      <c r="F1975">
        <v>85</v>
      </c>
      <c r="G1975" s="2">
        <f t="shared" si="30"/>
        <v>81.333333333333329</v>
      </c>
      <c r="H1975" t="s">
        <v>8</v>
      </c>
    </row>
    <row r="1976" spans="1:8" x14ac:dyDescent="0.25">
      <c r="A1976">
        <v>4225</v>
      </c>
      <c r="B1976">
        <v>223</v>
      </c>
      <c r="C1976">
        <v>7</v>
      </c>
      <c r="D1976">
        <v>85</v>
      </c>
      <c r="E1976" s="1">
        <v>89.600000000000009</v>
      </c>
      <c r="F1976">
        <v>85</v>
      </c>
      <c r="G1976" s="2">
        <f t="shared" si="30"/>
        <v>86.533333333333346</v>
      </c>
      <c r="H1976" t="s">
        <v>8</v>
      </c>
    </row>
    <row r="1977" spans="1:8" x14ac:dyDescent="0.25">
      <c r="A1977">
        <v>4244</v>
      </c>
      <c r="B1977">
        <v>224</v>
      </c>
      <c r="C1977">
        <v>7</v>
      </c>
      <c r="D1977">
        <v>85</v>
      </c>
      <c r="E1977" s="1">
        <v>89.600000000000009</v>
      </c>
      <c r="F1977">
        <v>85</v>
      </c>
      <c r="G1977" s="2">
        <f t="shared" si="30"/>
        <v>86.533333333333346</v>
      </c>
      <c r="H1977" t="s">
        <v>8</v>
      </c>
    </row>
    <row r="1978" spans="1:8" x14ac:dyDescent="0.25">
      <c r="A1978">
        <v>4263</v>
      </c>
      <c r="B1978">
        <v>225</v>
      </c>
      <c r="C1978">
        <v>7</v>
      </c>
      <c r="D1978">
        <v>85</v>
      </c>
      <c r="E1978" s="1">
        <v>79.400000000000006</v>
      </c>
      <c r="F1978">
        <v>85</v>
      </c>
      <c r="G1978" s="2">
        <f t="shared" si="30"/>
        <v>83.13333333333334</v>
      </c>
      <c r="H1978" t="s">
        <v>8</v>
      </c>
    </row>
    <row r="1979" spans="1:8" x14ac:dyDescent="0.25">
      <c r="A1979">
        <v>4282</v>
      </c>
      <c r="B1979">
        <v>226</v>
      </c>
      <c r="C1979">
        <v>7</v>
      </c>
      <c r="D1979">
        <v>85</v>
      </c>
      <c r="E1979" s="1">
        <v>77</v>
      </c>
      <c r="F1979">
        <v>85</v>
      </c>
      <c r="G1979" s="2">
        <f t="shared" si="30"/>
        <v>82.333333333333329</v>
      </c>
      <c r="H1979" t="s">
        <v>8</v>
      </c>
    </row>
    <row r="1980" spans="1:8" x14ac:dyDescent="0.25">
      <c r="A1980">
        <v>4301</v>
      </c>
      <c r="B1980">
        <v>227</v>
      </c>
      <c r="C1980">
        <v>7</v>
      </c>
      <c r="D1980">
        <v>85</v>
      </c>
      <c r="E1980" s="1">
        <v>78.3</v>
      </c>
      <c r="F1980">
        <v>85</v>
      </c>
      <c r="G1980" s="2">
        <f t="shared" si="30"/>
        <v>82.766666666666666</v>
      </c>
      <c r="H1980" t="s">
        <v>8</v>
      </c>
    </row>
    <row r="1981" spans="1:8" x14ac:dyDescent="0.25">
      <c r="A1981">
        <v>4320</v>
      </c>
      <c r="B1981">
        <v>228</v>
      </c>
      <c r="C1981">
        <v>7</v>
      </c>
      <c r="D1981">
        <v>85</v>
      </c>
      <c r="E1981" s="1">
        <v>83.9</v>
      </c>
      <c r="F1981">
        <v>85</v>
      </c>
      <c r="G1981" s="2">
        <f t="shared" si="30"/>
        <v>84.63333333333334</v>
      </c>
      <c r="H1981" t="s">
        <v>8</v>
      </c>
    </row>
    <row r="1982" spans="1:8" x14ac:dyDescent="0.25">
      <c r="A1982">
        <v>4339</v>
      </c>
      <c r="B1982">
        <v>229</v>
      </c>
      <c r="C1982">
        <v>7</v>
      </c>
      <c r="D1982">
        <v>85</v>
      </c>
      <c r="E1982" s="1">
        <v>82.9</v>
      </c>
      <c r="F1982">
        <v>85</v>
      </c>
      <c r="G1982" s="2">
        <f t="shared" si="30"/>
        <v>84.3</v>
      </c>
      <c r="H1982" t="s">
        <v>8</v>
      </c>
    </row>
    <row r="1983" spans="1:8" x14ac:dyDescent="0.25">
      <c r="A1983">
        <v>4358</v>
      </c>
      <c r="B1983">
        <v>230</v>
      </c>
      <c r="C1983">
        <v>7</v>
      </c>
      <c r="D1983">
        <v>85</v>
      </c>
      <c r="E1983" s="1">
        <v>75.900000000000006</v>
      </c>
      <c r="F1983">
        <v>85</v>
      </c>
      <c r="G1983" s="2">
        <f t="shared" si="30"/>
        <v>81.966666666666669</v>
      </c>
      <c r="H1983" t="s">
        <v>8</v>
      </c>
    </row>
    <row r="1984" spans="1:8" x14ac:dyDescent="0.25">
      <c r="A1984">
        <v>4377</v>
      </c>
      <c r="B1984">
        <v>231</v>
      </c>
      <c r="C1984">
        <v>7</v>
      </c>
      <c r="D1984">
        <v>85</v>
      </c>
      <c r="E1984" s="1">
        <v>80.100000000000009</v>
      </c>
      <c r="F1984">
        <v>85</v>
      </c>
      <c r="G1984" s="2">
        <f t="shared" si="30"/>
        <v>83.366666666666674</v>
      </c>
      <c r="H1984" t="s">
        <v>8</v>
      </c>
    </row>
    <row r="1985" spans="1:8" x14ac:dyDescent="0.25">
      <c r="A1985">
        <v>4396</v>
      </c>
      <c r="B1985">
        <v>232</v>
      </c>
      <c r="C1985">
        <v>7</v>
      </c>
      <c r="D1985">
        <v>85</v>
      </c>
      <c r="E1985" s="1">
        <v>79.100000000000009</v>
      </c>
      <c r="F1985">
        <v>85</v>
      </c>
      <c r="G1985" s="2">
        <f t="shared" si="30"/>
        <v>83.033333333333346</v>
      </c>
      <c r="H1985" t="s">
        <v>8</v>
      </c>
    </row>
    <row r="1986" spans="1:8" x14ac:dyDescent="0.25">
      <c r="A1986">
        <v>4415</v>
      </c>
      <c r="B1986">
        <v>233</v>
      </c>
      <c r="C1986">
        <v>7</v>
      </c>
      <c r="D1986">
        <v>85</v>
      </c>
      <c r="E1986" s="1">
        <v>88.5</v>
      </c>
      <c r="F1986">
        <v>85</v>
      </c>
      <c r="G1986" s="2">
        <f t="shared" si="30"/>
        <v>86.166666666666671</v>
      </c>
      <c r="H1986" t="s">
        <v>8</v>
      </c>
    </row>
    <row r="1987" spans="1:8" x14ac:dyDescent="0.25">
      <c r="A1987">
        <v>4434</v>
      </c>
      <c r="B1987">
        <v>234</v>
      </c>
      <c r="C1987">
        <v>7</v>
      </c>
      <c r="D1987">
        <v>85</v>
      </c>
      <c r="E1987" s="1">
        <v>81.100000000000009</v>
      </c>
      <c r="F1987">
        <v>85</v>
      </c>
      <c r="G1987" s="2">
        <f t="shared" ref="G1987:G2050" si="31">AVERAGE(D1987:F1987)</f>
        <v>83.7</v>
      </c>
      <c r="H1987" t="s">
        <v>8</v>
      </c>
    </row>
    <row r="1988" spans="1:8" x14ac:dyDescent="0.25">
      <c r="A1988">
        <v>4453</v>
      </c>
      <c r="B1988">
        <v>235</v>
      </c>
      <c r="C1988">
        <v>7</v>
      </c>
      <c r="D1988">
        <v>85</v>
      </c>
      <c r="E1988" s="1">
        <v>88.5</v>
      </c>
      <c r="F1988">
        <v>85</v>
      </c>
      <c r="G1988" s="2">
        <f t="shared" si="31"/>
        <v>86.166666666666671</v>
      </c>
      <c r="H1988" t="s">
        <v>8</v>
      </c>
    </row>
    <row r="1989" spans="1:8" x14ac:dyDescent="0.25">
      <c r="A1989">
        <v>4472</v>
      </c>
      <c r="B1989">
        <v>236</v>
      </c>
      <c r="C1989">
        <v>7</v>
      </c>
      <c r="D1989">
        <v>85</v>
      </c>
      <c r="E1989" s="1">
        <v>86.600000000000009</v>
      </c>
      <c r="F1989">
        <v>85</v>
      </c>
      <c r="G1989" s="2">
        <f t="shared" si="31"/>
        <v>85.533333333333346</v>
      </c>
      <c r="H1989" t="s">
        <v>8</v>
      </c>
    </row>
    <row r="1990" spans="1:8" x14ac:dyDescent="0.25">
      <c r="A1990">
        <v>4491</v>
      </c>
      <c r="B1990">
        <v>237</v>
      </c>
      <c r="C1990">
        <v>7</v>
      </c>
      <c r="D1990">
        <v>85</v>
      </c>
      <c r="E1990" s="1">
        <v>85.100000000000009</v>
      </c>
      <c r="F1990">
        <v>85</v>
      </c>
      <c r="G1990" s="2">
        <f t="shared" si="31"/>
        <v>85.033333333333346</v>
      </c>
      <c r="H1990" t="s">
        <v>8</v>
      </c>
    </row>
    <row r="1991" spans="1:8" x14ac:dyDescent="0.25">
      <c r="A1991">
        <v>4510</v>
      </c>
      <c r="B1991">
        <v>238</v>
      </c>
      <c r="C1991">
        <v>7</v>
      </c>
      <c r="D1991">
        <v>85</v>
      </c>
      <c r="E1991" s="1">
        <v>85.100000000000009</v>
      </c>
      <c r="F1991">
        <v>85</v>
      </c>
      <c r="G1991" s="2">
        <f t="shared" si="31"/>
        <v>85.033333333333346</v>
      </c>
      <c r="H1991" t="s">
        <v>8</v>
      </c>
    </row>
    <row r="1992" spans="1:8" x14ac:dyDescent="0.25">
      <c r="A1992">
        <v>4529</v>
      </c>
      <c r="B1992">
        <v>239</v>
      </c>
      <c r="C1992">
        <v>7</v>
      </c>
      <c r="D1992">
        <v>85</v>
      </c>
      <c r="E1992" s="1">
        <v>79.400000000000006</v>
      </c>
      <c r="F1992">
        <v>85</v>
      </c>
      <c r="G1992" s="2">
        <f t="shared" si="31"/>
        <v>83.13333333333334</v>
      </c>
      <c r="H1992" t="s">
        <v>8</v>
      </c>
    </row>
    <row r="1993" spans="1:8" x14ac:dyDescent="0.25">
      <c r="A1993">
        <v>4548</v>
      </c>
      <c r="B1993">
        <v>240</v>
      </c>
      <c r="C1993">
        <v>7</v>
      </c>
      <c r="D1993">
        <v>85</v>
      </c>
      <c r="E1993" s="1">
        <v>85.600000000000009</v>
      </c>
      <c r="F1993">
        <v>85</v>
      </c>
      <c r="G1993" s="2">
        <f t="shared" si="31"/>
        <v>85.2</v>
      </c>
      <c r="H1993" t="s">
        <v>8</v>
      </c>
    </row>
    <row r="1994" spans="1:8" x14ac:dyDescent="0.25">
      <c r="A1994">
        <v>4567</v>
      </c>
      <c r="B1994">
        <v>241</v>
      </c>
      <c r="C1994">
        <v>7</v>
      </c>
      <c r="D1994">
        <v>85</v>
      </c>
      <c r="E1994" s="1">
        <v>80.900000000000006</v>
      </c>
      <c r="F1994">
        <v>85</v>
      </c>
      <c r="G1994" s="2">
        <f t="shared" si="31"/>
        <v>83.63333333333334</v>
      </c>
      <c r="H1994" t="s">
        <v>8</v>
      </c>
    </row>
    <row r="1995" spans="1:8" x14ac:dyDescent="0.25">
      <c r="A1995">
        <v>4586</v>
      </c>
      <c r="B1995">
        <v>242</v>
      </c>
      <c r="C1995">
        <v>7</v>
      </c>
      <c r="D1995">
        <v>85</v>
      </c>
      <c r="E1995" s="1">
        <v>87.5</v>
      </c>
      <c r="F1995">
        <v>85</v>
      </c>
      <c r="G1995" s="2">
        <f t="shared" si="31"/>
        <v>85.833333333333329</v>
      </c>
      <c r="H1995" t="s">
        <v>8</v>
      </c>
    </row>
    <row r="1996" spans="1:8" x14ac:dyDescent="0.25">
      <c r="A1996">
        <v>4605</v>
      </c>
      <c r="B1996">
        <v>243</v>
      </c>
      <c r="C1996">
        <v>7</v>
      </c>
      <c r="D1996">
        <v>85</v>
      </c>
      <c r="E1996" s="1">
        <v>88.5</v>
      </c>
      <c r="F1996">
        <v>85</v>
      </c>
      <c r="G1996" s="2">
        <f t="shared" si="31"/>
        <v>86.166666666666671</v>
      </c>
      <c r="H1996" t="s">
        <v>8</v>
      </c>
    </row>
    <row r="1997" spans="1:8" x14ac:dyDescent="0.25">
      <c r="A1997">
        <v>4624</v>
      </c>
      <c r="B1997">
        <v>244</v>
      </c>
      <c r="C1997">
        <v>7</v>
      </c>
      <c r="D1997">
        <v>85</v>
      </c>
      <c r="E1997" s="1">
        <v>89</v>
      </c>
      <c r="F1997">
        <v>85</v>
      </c>
      <c r="G1997" s="2">
        <f t="shared" si="31"/>
        <v>86.333333333333329</v>
      </c>
      <c r="H1997" t="s">
        <v>8</v>
      </c>
    </row>
    <row r="1998" spans="1:8" x14ac:dyDescent="0.25">
      <c r="A1998">
        <v>4643</v>
      </c>
      <c r="B1998">
        <v>245</v>
      </c>
      <c r="C1998">
        <v>7</v>
      </c>
      <c r="D1998">
        <v>85</v>
      </c>
      <c r="E1998" s="1">
        <v>78.2</v>
      </c>
      <c r="F1998">
        <v>85</v>
      </c>
      <c r="G1998" s="2">
        <f t="shared" si="31"/>
        <v>82.733333333333334</v>
      </c>
      <c r="H1998" t="s">
        <v>8</v>
      </c>
    </row>
    <row r="1999" spans="1:8" x14ac:dyDescent="0.25">
      <c r="A1999">
        <v>4662</v>
      </c>
      <c r="B1999">
        <v>246</v>
      </c>
      <c r="C1999">
        <v>7</v>
      </c>
      <c r="D1999">
        <v>85</v>
      </c>
      <c r="E1999" s="1">
        <v>83.3</v>
      </c>
      <c r="F1999">
        <v>85</v>
      </c>
      <c r="G1999" s="2">
        <f t="shared" si="31"/>
        <v>84.433333333333337</v>
      </c>
      <c r="H1999" t="s">
        <v>8</v>
      </c>
    </row>
    <row r="2000" spans="1:8" x14ac:dyDescent="0.25">
      <c r="A2000">
        <v>4681</v>
      </c>
      <c r="B2000">
        <v>247</v>
      </c>
      <c r="C2000">
        <v>7</v>
      </c>
      <c r="D2000">
        <v>85</v>
      </c>
      <c r="E2000" s="1">
        <v>82.3</v>
      </c>
      <c r="F2000">
        <v>85</v>
      </c>
      <c r="G2000" s="2">
        <f t="shared" si="31"/>
        <v>84.100000000000009</v>
      </c>
      <c r="H2000" t="s">
        <v>8</v>
      </c>
    </row>
    <row r="2001" spans="1:8" x14ac:dyDescent="0.25">
      <c r="A2001">
        <v>4700</v>
      </c>
      <c r="B2001">
        <v>248</v>
      </c>
      <c r="C2001">
        <v>7</v>
      </c>
      <c r="D2001">
        <v>85</v>
      </c>
      <c r="E2001" s="1">
        <v>90.7</v>
      </c>
      <c r="F2001">
        <v>85</v>
      </c>
      <c r="G2001" s="2">
        <f t="shared" si="31"/>
        <v>86.899999999999991</v>
      </c>
      <c r="H2001" t="s">
        <v>8</v>
      </c>
    </row>
    <row r="2002" spans="1:8" x14ac:dyDescent="0.25">
      <c r="A2002">
        <v>4719</v>
      </c>
      <c r="B2002">
        <v>249</v>
      </c>
      <c r="C2002">
        <v>7</v>
      </c>
      <c r="D2002">
        <v>85</v>
      </c>
      <c r="E2002" s="1">
        <v>79.600000000000009</v>
      </c>
      <c r="F2002">
        <v>85</v>
      </c>
      <c r="G2002" s="2">
        <f t="shared" si="31"/>
        <v>83.2</v>
      </c>
      <c r="H2002" t="s">
        <v>8</v>
      </c>
    </row>
    <row r="2003" spans="1:8" x14ac:dyDescent="0.25">
      <c r="A2003">
        <v>4738</v>
      </c>
      <c r="B2003">
        <v>250</v>
      </c>
      <c r="C2003">
        <v>7</v>
      </c>
      <c r="D2003">
        <v>85</v>
      </c>
      <c r="E2003" s="1">
        <v>81.8</v>
      </c>
      <c r="F2003">
        <v>85</v>
      </c>
      <c r="G2003" s="2">
        <f t="shared" si="31"/>
        <v>83.933333333333337</v>
      </c>
      <c r="H2003" t="s">
        <v>8</v>
      </c>
    </row>
    <row r="2004" spans="1:8" x14ac:dyDescent="0.25">
      <c r="A2004">
        <v>4757</v>
      </c>
      <c r="B2004">
        <v>251</v>
      </c>
      <c r="C2004">
        <v>7</v>
      </c>
      <c r="D2004">
        <v>85</v>
      </c>
      <c r="E2004" s="1">
        <v>84.3</v>
      </c>
      <c r="F2004">
        <v>85</v>
      </c>
      <c r="G2004" s="2">
        <f t="shared" si="31"/>
        <v>84.766666666666666</v>
      </c>
      <c r="H2004" t="s">
        <v>8</v>
      </c>
    </row>
    <row r="2005" spans="1:8" x14ac:dyDescent="0.25">
      <c r="A2005">
        <v>4776</v>
      </c>
      <c r="B2005">
        <v>252</v>
      </c>
      <c r="C2005">
        <v>7</v>
      </c>
      <c r="D2005">
        <v>85</v>
      </c>
      <c r="E2005" s="1">
        <v>72.900000000000006</v>
      </c>
      <c r="F2005">
        <v>85</v>
      </c>
      <c r="G2005" s="2">
        <f t="shared" si="31"/>
        <v>80.966666666666669</v>
      </c>
      <c r="H2005" t="s">
        <v>8</v>
      </c>
    </row>
    <row r="2006" spans="1:8" x14ac:dyDescent="0.25">
      <c r="A2006">
        <v>4795</v>
      </c>
      <c r="B2006">
        <v>253</v>
      </c>
      <c r="C2006">
        <v>7</v>
      </c>
      <c r="D2006">
        <v>85</v>
      </c>
      <c r="E2006" s="1">
        <v>83.048000000000002</v>
      </c>
      <c r="F2006">
        <v>85</v>
      </c>
      <c r="G2006" s="2">
        <f t="shared" si="31"/>
        <v>84.349333333333334</v>
      </c>
      <c r="H2006" t="s">
        <v>8</v>
      </c>
    </row>
    <row r="2007" spans="1:8" x14ac:dyDescent="0.25">
      <c r="A2007">
        <v>4814</v>
      </c>
      <c r="B2007">
        <v>254</v>
      </c>
      <c r="C2007">
        <v>7</v>
      </c>
      <c r="D2007">
        <v>85</v>
      </c>
      <c r="E2007" s="1">
        <v>80.900000000000006</v>
      </c>
      <c r="F2007">
        <v>85</v>
      </c>
      <c r="G2007" s="2">
        <f t="shared" si="31"/>
        <v>83.63333333333334</v>
      </c>
      <c r="H2007" t="s">
        <v>8</v>
      </c>
    </row>
    <row r="2008" spans="1:8" x14ac:dyDescent="0.25">
      <c r="A2008">
        <v>4833</v>
      </c>
      <c r="B2008">
        <v>255</v>
      </c>
      <c r="C2008">
        <v>7</v>
      </c>
      <c r="D2008">
        <v>85</v>
      </c>
      <c r="E2008" s="1">
        <v>83.8</v>
      </c>
      <c r="F2008">
        <v>85</v>
      </c>
      <c r="G2008" s="2">
        <f t="shared" si="31"/>
        <v>84.600000000000009</v>
      </c>
      <c r="H2008" t="s">
        <v>8</v>
      </c>
    </row>
    <row r="2009" spans="1:8" x14ac:dyDescent="0.25">
      <c r="A2009">
        <v>4852</v>
      </c>
      <c r="B2009">
        <v>256</v>
      </c>
      <c r="C2009">
        <v>7</v>
      </c>
      <c r="D2009">
        <v>85</v>
      </c>
      <c r="E2009" s="1">
        <v>81.100000000000009</v>
      </c>
      <c r="F2009">
        <v>85</v>
      </c>
      <c r="G2009" s="2">
        <f t="shared" si="31"/>
        <v>83.7</v>
      </c>
      <c r="H2009" t="s">
        <v>8</v>
      </c>
    </row>
    <row r="2010" spans="1:8" x14ac:dyDescent="0.25">
      <c r="A2010">
        <v>4871</v>
      </c>
      <c r="B2010">
        <v>257</v>
      </c>
      <c r="C2010">
        <v>7</v>
      </c>
      <c r="D2010">
        <v>85</v>
      </c>
      <c r="E2010" s="1">
        <v>74.900000000000006</v>
      </c>
      <c r="F2010">
        <v>85</v>
      </c>
      <c r="G2010" s="2">
        <f t="shared" si="31"/>
        <v>81.63333333333334</v>
      </c>
      <c r="H2010" t="s">
        <v>8</v>
      </c>
    </row>
    <row r="2011" spans="1:8" x14ac:dyDescent="0.25">
      <c r="A2011">
        <v>4890</v>
      </c>
      <c r="B2011">
        <v>258</v>
      </c>
      <c r="C2011">
        <v>7</v>
      </c>
      <c r="D2011">
        <v>85</v>
      </c>
      <c r="E2011" s="1">
        <v>91.5</v>
      </c>
      <c r="F2011">
        <v>85</v>
      </c>
      <c r="G2011" s="2">
        <f t="shared" si="31"/>
        <v>87.166666666666671</v>
      </c>
      <c r="H2011" t="s">
        <v>8</v>
      </c>
    </row>
    <row r="2012" spans="1:8" x14ac:dyDescent="0.25">
      <c r="A2012">
        <v>4909</v>
      </c>
      <c r="B2012">
        <v>259</v>
      </c>
      <c r="C2012">
        <v>7</v>
      </c>
      <c r="D2012">
        <v>85</v>
      </c>
      <c r="E2012" s="1">
        <v>81.100000000000009</v>
      </c>
      <c r="F2012">
        <v>85</v>
      </c>
      <c r="G2012" s="2">
        <f t="shared" si="31"/>
        <v>83.7</v>
      </c>
      <c r="H2012" t="s">
        <v>8</v>
      </c>
    </row>
    <row r="2013" spans="1:8" x14ac:dyDescent="0.25">
      <c r="A2013">
        <v>4928</v>
      </c>
      <c r="B2013">
        <v>260</v>
      </c>
      <c r="C2013">
        <v>7</v>
      </c>
      <c r="D2013">
        <v>85</v>
      </c>
      <c r="E2013" s="1">
        <v>83.5</v>
      </c>
      <c r="F2013">
        <v>85</v>
      </c>
      <c r="G2013" s="2">
        <f t="shared" si="31"/>
        <v>84.5</v>
      </c>
      <c r="H2013" t="s">
        <v>8</v>
      </c>
    </row>
    <row r="2014" spans="1:8" x14ac:dyDescent="0.25">
      <c r="A2014">
        <v>4947</v>
      </c>
      <c r="B2014">
        <v>261</v>
      </c>
      <c r="C2014">
        <v>7</v>
      </c>
      <c r="D2014">
        <v>85</v>
      </c>
      <c r="E2014" s="1">
        <v>84</v>
      </c>
      <c r="F2014">
        <v>85</v>
      </c>
      <c r="G2014" s="2">
        <f t="shared" si="31"/>
        <v>84.666666666666671</v>
      </c>
      <c r="H2014" t="s">
        <v>8</v>
      </c>
    </row>
    <row r="2015" spans="1:8" x14ac:dyDescent="0.25">
      <c r="A2015">
        <v>4966</v>
      </c>
      <c r="B2015">
        <v>262</v>
      </c>
      <c r="C2015">
        <v>7</v>
      </c>
      <c r="D2015">
        <v>85</v>
      </c>
      <c r="E2015" s="1">
        <v>80.900000000000006</v>
      </c>
      <c r="F2015">
        <v>85</v>
      </c>
      <c r="G2015" s="2">
        <f t="shared" si="31"/>
        <v>83.63333333333334</v>
      </c>
      <c r="H2015" t="s">
        <v>8</v>
      </c>
    </row>
    <row r="2016" spans="1:8" x14ac:dyDescent="0.25">
      <c r="A2016">
        <v>4985</v>
      </c>
      <c r="B2016">
        <v>263</v>
      </c>
      <c r="C2016">
        <v>7</v>
      </c>
      <c r="D2016">
        <v>85</v>
      </c>
      <c r="E2016" s="1">
        <v>85.7</v>
      </c>
      <c r="F2016">
        <v>85</v>
      </c>
      <c r="G2016" s="2">
        <f t="shared" si="31"/>
        <v>85.233333333333334</v>
      </c>
      <c r="H2016" t="s">
        <v>8</v>
      </c>
    </row>
    <row r="2017" spans="1:8" x14ac:dyDescent="0.25">
      <c r="A2017">
        <v>5004</v>
      </c>
      <c r="B2017">
        <v>264</v>
      </c>
      <c r="C2017">
        <v>7</v>
      </c>
      <c r="D2017">
        <v>85</v>
      </c>
      <c r="E2017" s="1">
        <v>85.3</v>
      </c>
      <c r="F2017">
        <v>85</v>
      </c>
      <c r="G2017" s="2">
        <f t="shared" si="31"/>
        <v>85.100000000000009</v>
      </c>
      <c r="H2017" t="s">
        <v>8</v>
      </c>
    </row>
    <row r="2018" spans="1:8" x14ac:dyDescent="0.25">
      <c r="A2018">
        <v>5023</v>
      </c>
      <c r="B2018">
        <v>265</v>
      </c>
      <c r="C2018">
        <v>7</v>
      </c>
      <c r="D2018">
        <v>85</v>
      </c>
      <c r="E2018" s="1">
        <v>88</v>
      </c>
      <c r="F2018">
        <v>85</v>
      </c>
      <c r="G2018" s="2">
        <f t="shared" si="31"/>
        <v>86</v>
      </c>
      <c r="H2018" t="s">
        <v>8</v>
      </c>
    </row>
    <row r="2019" spans="1:8" x14ac:dyDescent="0.25">
      <c r="A2019">
        <v>5042</v>
      </c>
      <c r="B2019">
        <v>266</v>
      </c>
      <c r="C2019">
        <v>7</v>
      </c>
      <c r="D2019">
        <v>85</v>
      </c>
      <c r="E2019" s="1">
        <v>76.8</v>
      </c>
      <c r="F2019">
        <v>85</v>
      </c>
      <c r="G2019" s="2">
        <f t="shared" si="31"/>
        <v>82.266666666666666</v>
      </c>
      <c r="H2019" t="s">
        <v>8</v>
      </c>
    </row>
    <row r="2020" spans="1:8" x14ac:dyDescent="0.25">
      <c r="A2020">
        <v>5061</v>
      </c>
      <c r="B2020">
        <v>267</v>
      </c>
      <c r="C2020">
        <v>7</v>
      </c>
      <c r="D2020">
        <v>85</v>
      </c>
      <c r="E2020" s="1">
        <v>87.2</v>
      </c>
      <c r="F2020">
        <v>85</v>
      </c>
      <c r="G2020" s="2">
        <f t="shared" si="31"/>
        <v>85.733333333333334</v>
      </c>
      <c r="H2020" t="s">
        <v>8</v>
      </c>
    </row>
    <row r="2021" spans="1:8" x14ac:dyDescent="0.25">
      <c r="A2021">
        <v>5080</v>
      </c>
      <c r="B2021">
        <v>268</v>
      </c>
      <c r="C2021">
        <v>7</v>
      </c>
      <c r="D2021">
        <v>85</v>
      </c>
      <c r="E2021" s="1">
        <v>81.400000000000006</v>
      </c>
      <c r="F2021">
        <v>85</v>
      </c>
      <c r="G2021" s="2">
        <f t="shared" si="31"/>
        <v>83.8</v>
      </c>
      <c r="H2021" t="s">
        <v>8</v>
      </c>
    </row>
    <row r="2022" spans="1:8" x14ac:dyDescent="0.25">
      <c r="A2022">
        <v>5099</v>
      </c>
      <c r="B2022">
        <v>269</v>
      </c>
      <c r="C2022">
        <v>7</v>
      </c>
      <c r="D2022">
        <v>85</v>
      </c>
      <c r="E2022" s="1">
        <v>83.8</v>
      </c>
      <c r="F2022">
        <v>85</v>
      </c>
      <c r="G2022" s="2">
        <f t="shared" si="31"/>
        <v>84.600000000000009</v>
      </c>
      <c r="H2022" t="s">
        <v>8</v>
      </c>
    </row>
    <row r="2023" spans="1:8" x14ac:dyDescent="0.25">
      <c r="A2023">
        <v>5118</v>
      </c>
      <c r="B2023">
        <v>270</v>
      </c>
      <c r="C2023">
        <v>7</v>
      </c>
      <c r="D2023">
        <v>85</v>
      </c>
      <c r="E2023" s="1">
        <v>84.600000000000009</v>
      </c>
      <c r="F2023">
        <v>85</v>
      </c>
      <c r="G2023" s="2">
        <f t="shared" si="31"/>
        <v>84.866666666666674</v>
      </c>
      <c r="H2023" t="s">
        <v>8</v>
      </c>
    </row>
    <row r="2024" spans="1:8" x14ac:dyDescent="0.25">
      <c r="A2024">
        <v>5137</v>
      </c>
      <c r="B2024">
        <v>271</v>
      </c>
      <c r="C2024">
        <v>7</v>
      </c>
      <c r="D2024">
        <v>85</v>
      </c>
      <c r="E2024" s="1">
        <v>88.3</v>
      </c>
      <c r="F2024">
        <v>85</v>
      </c>
      <c r="G2024" s="2">
        <f t="shared" si="31"/>
        <v>86.100000000000009</v>
      </c>
      <c r="H2024" t="s">
        <v>8</v>
      </c>
    </row>
    <row r="2025" spans="1:8" x14ac:dyDescent="0.25">
      <c r="A2025">
        <v>5156</v>
      </c>
      <c r="B2025">
        <v>272</v>
      </c>
      <c r="C2025">
        <v>7</v>
      </c>
      <c r="D2025">
        <v>85</v>
      </c>
      <c r="E2025" s="1">
        <v>86.2</v>
      </c>
      <c r="F2025">
        <v>85</v>
      </c>
      <c r="G2025" s="2">
        <f t="shared" si="31"/>
        <v>85.399999999999991</v>
      </c>
      <c r="H2025" t="s">
        <v>8</v>
      </c>
    </row>
    <row r="2026" spans="1:8" x14ac:dyDescent="0.25">
      <c r="A2026">
        <v>5175</v>
      </c>
      <c r="B2026">
        <v>273</v>
      </c>
      <c r="C2026">
        <v>7</v>
      </c>
      <c r="D2026">
        <v>85</v>
      </c>
      <c r="E2026" s="1">
        <v>85.3</v>
      </c>
      <c r="F2026">
        <v>85</v>
      </c>
      <c r="G2026" s="2">
        <f t="shared" si="31"/>
        <v>85.100000000000009</v>
      </c>
      <c r="H2026" t="s">
        <v>8</v>
      </c>
    </row>
    <row r="2027" spans="1:8" x14ac:dyDescent="0.25">
      <c r="A2027">
        <v>5194</v>
      </c>
      <c r="B2027">
        <v>274</v>
      </c>
      <c r="C2027">
        <v>7</v>
      </c>
      <c r="D2027">
        <v>85</v>
      </c>
      <c r="E2027" s="1">
        <v>86.100000000000009</v>
      </c>
      <c r="F2027">
        <v>85</v>
      </c>
      <c r="G2027" s="2">
        <f t="shared" si="31"/>
        <v>85.366666666666674</v>
      </c>
      <c r="H2027" t="s">
        <v>8</v>
      </c>
    </row>
    <row r="2028" spans="1:8" x14ac:dyDescent="0.25">
      <c r="A2028">
        <v>5213</v>
      </c>
      <c r="B2028">
        <v>275</v>
      </c>
      <c r="C2028">
        <v>7</v>
      </c>
      <c r="D2028">
        <v>85</v>
      </c>
      <c r="E2028" s="1">
        <v>83.5</v>
      </c>
      <c r="F2028">
        <v>85</v>
      </c>
      <c r="G2028" s="2">
        <f t="shared" si="31"/>
        <v>84.5</v>
      </c>
      <c r="H2028" t="s">
        <v>8</v>
      </c>
    </row>
    <row r="2029" spans="1:8" x14ac:dyDescent="0.25">
      <c r="A2029">
        <v>5232</v>
      </c>
      <c r="B2029">
        <v>276</v>
      </c>
      <c r="C2029">
        <v>7</v>
      </c>
      <c r="D2029">
        <v>85</v>
      </c>
      <c r="E2029" s="1">
        <v>89.7</v>
      </c>
      <c r="F2029">
        <v>85</v>
      </c>
      <c r="G2029" s="2">
        <f t="shared" si="31"/>
        <v>86.566666666666663</v>
      </c>
      <c r="H2029" t="s">
        <v>8</v>
      </c>
    </row>
    <row r="2030" spans="1:8" x14ac:dyDescent="0.25">
      <c r="A2030">
        <v>5251</v>
      </c>
      <c r="B2030">
        <v>277</v>
      </c>
      <c r="C2030">
        <v>7</v>
      </c>
      <c r="D2030">
        <v>85</v>
      </c>
      <c r="E2030" s="1">
        <v>83.5</v>
      </c>
      <c r="F2030">
        <v>85</v>
      </c>
      <c r="G2030" s="2">
        <f t="shared" si="31"/>
        <v>84.5</v>
      </c>
      <c r="H2030" t="s">
        <v>8</v>
      </c>
    </row>
    <row r="2031" spans="1:8" x14ac:dyDescent="0.25">
      <c r="A2031">
        <v>5270</v>
      </c>
      <c r="B2031">
        <v>278</v>
      </c>
      <c r="C2031">
        <v>7</v>
      </c>
      <c r="D2031">
        <v>85</v>
      </c>
      <c r="E2031" s="1">
        <v>84.8</v>
      </c>
      <c r="F2031">
        <v>85</v>
      </c>
      <c r="G2031" s="2">
        <f t="shared" si="31"/>
        <v>84.933333333333337</v>
      </c>
      <c r="H2031" t="s">
        <v>8</v>
      </c>
    </row>
    <row r="2032" spans="1:8" x14ac:dyDescent="0.25">
      <c r="A2032">
        <v>5289</v>
      </c>
      <c r="B2032">
        <v>279</v>
      </c>
      <c r="C2032">
        <v>7</v>
      </c>
      <c r="D2032">
        <v>85</v>
      </c>
      <c r="E2032" s="1">
        <v>90.2</v>
      </c>
      <c r="F2032">
        <v>85</v>
      </c>
      <c r="G2032" s="2">
        <f t="shared" si="31"/>
        <v>86.733333333333334</v>
      </c>
      <c r="H2032" t="s">
        <v>8</v>
      </c>
    </row>
    <row r="2033" spans="1:8" x14ac:dyDescent="0.25">
      <c r="A2033">
        <v>5308</v>
      </c>
      <c r="B2033">
        <v>280</v>
      </c>
      <c r="C2033">
        <v>7</v>
      </c>
      <c r="D2033">
        <v>85</v>
      </c>
      <c r="E2033" s="1">
        <v>81.400000000000006</v>
      </c>
      <c r="F2033">
        <v>85</v>
      </c>
      <c r="G2033" s="2">
        <f t="shared" si="31"/>
        <v>83.8</v>
      </c>
      <c r="H2033" t="s">
        <v>8</v>
      </c>
    </row>
    <row r="2034" spans="1:8" x14ac:dyDescent="0.25">
      <c r="A2034">
        <v>5327</v>
      </c>
      <c r="B2034">
        <v>281</v>
      </c>
      <c r="C2034">
        <v>7</v>
      </c>
      <c r="D2034">
        <v>85</v>
      </c>
      <c r="E2034" s="1">
        <v>86.8</v>
      </c>
      <c r="F2034">
        <v>85</v>
      </c>
      <c r="G2034" s="2">
        <f t="shared" si="31"/>
        <v>85.600000000000009</v>
      </c>
      <c r="H2034" t="s">
        <v>8</v>
      </c>
    </row>
    <row r="2035" spans="1:8" x14ac:dyDescent="0.25">
      <c r="A2035">
        <v>5346</v>
      </c>
      <c r="B2035">
        <v>282</v>
      </c>
      <c r="C2035">
        <v>7</v>
      </c>
      <c r="D2035">
        <v>85</v>
      </c>
      <c r="E2035" s="1">
        <v>85.600000000000009</v>
      </c>
      <c r="F2035">
        <v>85</v>
      </c>
      <c r="G2035" s="2">
        <f t="shared" si="31"/>
        <v>85.2</v>
      </c>
      <c r="H2035" t="s">
        <v>8</v>
      </c>
    </row>
    <row r="2036" spans="1:8" x14ac:dyDescent="0.25">
      <c r="A2036">
        <v>5365</v>
      </c>
      <c r="B2036">
        <v>283</v>
      </c>
      <c r="C2036">
        <v>7</v>
      </c>
      <c r="D2036">
        <v>85</v>
      </c>
      <c r="E2036" s="1">
        <v>84.100000000000009</v>
      </c>
      <c r="F2036">
        <v>85</v>
      </c>
      <c r="G2036" s="2">
        <f t="shared" si="31"/>
        <v>84.7</v>
      </c>
      <c r="H2036" t="s">
        <v>8</v>
      </c>
    </row>
    <row r="2037" spans="1:8" x14ac:dyDescent="0.25">
      <c r="A2037">
        <v>5384</v>
      </c>
      <c r="B2037">
        <v>284</v>
      </c>
      <c r="C2037">
        <v>7</v>
      </c>
      <c r="D2037">
        <v>85</v>
      </c>
      <c r="E2037" s="1">
        <v>84.3</v>
      </c>
      <c r="F2037">
        <v>85</v>
      </c>
      <c r="G2037" s="2">
        <f t="shared" si="31"/>
        <v>84.766666666666666</v>
      </c>
      <c r="H2037" t="s">
        <v>8</v>
      </c>
    </row>
    <row r="2038" spans="1:8" x14ac:dyDescent="0.25">
      <c r="A2038">
        <v>5403</v>
      </c>
      <c r="B2038">
        <v>285</v>
      </c>
      <c r="C2038">
        <v>7</v>
      </c>
      <c r="D2038">
        <v>85</v>
      </c>
      <c r="E2038" s="1">
        <v>90.7</v>
      </c>
      <c r="F2038">
        <v>85</v>
      </c>
      <c r="G2038" s="2">
        <f t="shared" si="31"/>
        <v>86.899999999999991</v>
      </c>
      <c r="H2038" t="s">
        <v>8</v>
      </c>
    </row>
    <row r="2039" spans="1:8" x14ac:dyDescent="0.25">
      <c r="A2039">
        <v>5422</v>
      </c>
      <c r="B2039">
        <v>286</v>
      </c>
      <c r="C2039">
        <v>7</v>
      </c>
      <c r="D2039">
        <v>85</v>
      </c>
      <c r="E2039" s="1">
        <v>79.848000000000013</v>
      </c>
      <c r="F2039">
        <v>85</v>
      </c>
      <c r="G2039" s="2">
        <f t="shared" si="31"/>
        <v>83.282666666666671</v>
      </c>
      <c r="H2039" t="s">
        <v>8</v>
      </c>
    </row>
    <row r="2040" spans="1:8" x14ac:dyDescent="0.25">
      <c r="A2040">
        <v>5441</v>
      </c>
      <c r="B2040">
        <v>287</v>
      </c>
      <c r="C2040">
        <v>7</v>
      </c>
      <c r="D2040">
        <v>85</v>
      </c>
      <c r="E2040" s="1">
        <v>87.3</v>
      </c>
      <c r="F2040">
        <v>85</v>
      </c>
      <c r="G2040" s="2">
        <f t="shared" si="31"/>
        <v>85.766666666666666</v>
      </c>
      <c r="H2040" t="s">
        <v>8</v>
      </c>
    </row>
    <row r="2041" spans="1:8" x14ac:dyDescent="0.25">
      <c r="A2041">
        <v>5460</v>
      </c>
      <c r="B2041">
        <v>288</v>
      </c>
      <c r="C2041">
        <v>7</v>
      </c>
      <c r="D2041">
        <v>85</v>
      </c>
      <c r="E2041" s="1">
        <v>92.2</v>
      </c>
      <c r="F2041">
        <v>85</v>
      </c>
      <c r="G2041" s="2">
        <f t="shared" si="31"/>
        <v>87.399999999999991</v>
      </c>
      <c r="H2041" t="s">
        <v>8</v>
      </c>
    </row>
    <row r="2042" spans="1:8" x14ac:dyDescent="0.25">
      <c r="A2042">
        <v>5479</v>
      </c>
      <c r="B2042">
        <v>289</v>
      </c>
      <c r="C2042">
        <v>7</v>
      </c>
      <c r="D2042">
        <v>85</v>
      </c>
      <c r="E2042" s="1">
        <v>91.7</v>
      </c>
      <c r="F2042">
        <v>85</v>
      </c>
      <c r="G2042" s="2">
        <f t="shared" si="31"/>
        <v>87.233333333333334</v>
      </c>
      <c r="H2042" t="s">
        <v>8</v>
      </c>
    </row>
    <row r="2043" spans="1:8" x14ac:dyDescent="0.25">
      <c r="A2043">
        <v>5498</v>
      </c>
      <c r="B2043">
        <v>290</v>
      </c>
      <c r="C2043">
        <v>7</v>
      </c>
      <c r="D2043">
        <v>85</v>
      </c>
      <c r="E2043" s="1">
        <v>86.8</v>
      </c>
      <c r="F2043">
        <v>85</v>
      </c>
      <c r="G2043" s="2">
        <f t="shared" si="31"/>
        <v>85.600000000000009</v>
      </c>
      <c r="H2043" t="s">
        <v>8</v>
      </c>
    </row>
    <row r="2044" spans="1:8" x14ac:dyDescent="0.25">
      <c r="A2044">
        <v>5517</v>
      </c>
      <c r="B2044">
        <v>291</v>
      </c>
      <c r="C2044">
        <v>7</v>
      </c>
      <c r="D2044">
        <v>85</v>
      </c>
      <c r="E2044" s="1">
        <v>83</v>
      </c>
      <c r="F2044">
        <v>85</v>
      </c>
      <c r="G2044" s="2">
        <f t="shared" si="31"/>
        <v>84.333333333333329</v>
      </c>
      <c r="H2044" t="s">
        <v>8</v>
      </c>
    </row>
    <row r="2045" spans="1:8" x14ac:dyDescent="0.25">
      <c r="A2045">
        <v>5536</v>
      </c>
      <c r="B2045">
        <v>292</v>
      </c>
      <c r="C2045">
        <v>7</v>
      </c>
      <c r="D2045">
        <v>85</v>
      </c>
      <c r="E2045" s="1">
        <v>87.7</v>
      </c>
      <c r="F2045">
        <v>85</v>
      </c>
      <c r="G2045" s="2">
        <f t="shared" si="31"/>
        <v>85.899999999999991</v>
      </c>
      <c r="H2045" t="s">
        <v>8</v>
      </c>
    </row>
    <row r="2046" spans="1:8" x14ac:dyDescent="0.25">
      <c r="A2046">
        <v>8</v>
      </c>
      <c r="B2046">
        <v>1</v>
      </c>
      <c r="C2046">
        <v>8</v>
      </c>
      <c r="D2046">
        <v>85</v>
      </c>
      <c r="E2046" s="1">
        <v>84.100000000000009</v>
      </c>
      <c r="F2046">
        <v>85</v>
      </c>
      <c r="G2046" s="2">
        <f t="shared" si="31"/>
        <v>84.7</v>
      </c>
      <c r="H2046" t="s">
        <v>8</v>
      </c>
    </row>
    <row r="2047" spans="1:8" x14ac:dyDescent="0.25">
      <c r="A2047">
        <v>27</v>
      </c>
      <c r="B2047">
        <v>2</v>
      </c>
      <c r="C2047">
        <v>8</v>
      </c>
      <c r="D2047">
        <v>85</v>
      </c>
      <c r="E2047" s="1">
        <v>84.600000000000009</v>
      </c>
      <c r="F2047">
        <v>85</v>
      </c>
      <c r="G2047" s="2">
        <f t="shared" si="31"/>
        <v>84.866666666666674</v>
      </c>
      <c r="H2047" t="s">
        <v>8</v>
      </c>
    </row>
    <row r="2048" spans="1:8" x14ac:dyDescent="0.25">
      <c r="A2048">
        <v>46</v>
      </c>
      <c r="B2048">
        <v>3</v>
      </c>
      <c r="C2048">
        <v>8</v>
      </c>
      <c r="D2048">
        <v>85</v>
      </c>
      <c r="E2048" s="1">
        <v>82.5</v>
      </c>
      <c r="F2048">
        <v>85</v>
      </c>
      <c r="G2048" s="2">
        <f t="shared" si="31"/>
        <v>84.166666666666671</v>
      </c>
      <c r="H2048" t="s">
        <v>8</v>
      </c>
    </row>
    <row r="2049" spans="1:8" x14ac:dyDescent="0.25">
      <c r="A2049">
        <v>65</v>
      </c>
      <c r="B2049">
        <v>4</v>
      </c>
      <c r="C2049">
        <v>8</v>
      </c>
      <c r="D2049">
        <v>85</v>
      </c>
      <c r="E2049" s="1">
        <v>81.5</v>
      </c>
      <c r="F2049">
        <v>85</v>
      </c>
      <c r="G2049" s="2">
        <f t="shared" si="31"/>
        <v>83.833333333333329</v>
      </c>
      <c r="H2049" t="s">
        <v>8</v>
      </c>
    </row>
    <row r="2050" spans="1:8" x14ac:dyDescent="0.25">
      <c r="A2050">
        <v>84</v>
      </c>
      <c r="B2050">
        <v>5</v>
      </c>
      <c r="C2050">
        <v>8</v>
      </c>
      <c r="D2050">
        <v>85</v>
      </c>
      <c r="E2050" s="1">
        <v>74.5</v>
      </c>
      <c r="F2050">
        <v>85</v>
      </c>
      <c r="G2050" s="2">
        <f t="shared" si="31"/>
        <v>81.5</v>
      </c>
      <c r="H2050" t="s">
        <v>8</v>
      </c>
    </row>
    <row r="2051" spans="1:8" x14ac:dyDescent="0.25">
      <c r="A2051">
        <v>103</v>
      </c>
      <c r="B2051">
        <v>6</v>
      </c>
      <c r="C2051">
        <v>8</v>
      </c>
      <c r="D2051">
        <v>85</v>
      </c>
      <c r="E2051" s="1">
        <v>81</v>
      </c>
      <c r="F2051">
        <v>85</v>
      </c>
      <c r="G2051" s="2">
        <f t="shared" ref="G2051:G2114" si="32">AVERAGE(D2051:F2051)</f>
        <v>83.666666666666671</v>
      </c>
      <c r="H2051" t="s">
        <v>8</v>
      </c>
    </row>
    <row r="2052" spans="1:8" x14ac:dyDescent="0.25">
      <c r="A2052">
        <v>122</v>
      </c>
      <c r="B2052">
        <v>7</v>
      </c>
      <c r="C2052">
        <v>8</v>
      </c>
      <c r="D2052">
        <v>85</v>
      </c>
      <c r="E2052" s="1">
        <v>83.100000000000009</v>
      </c>
      <c r="F2052">
        <v>85</v>
      </c>
      <c r="G2052" s="2">
        <f t="shared" si="32"/>
        <v>84.366666666666674</v>
      </c>
      <c r="H2052" t="s">
        <v>8</v>
      </c>
    </row>
    <row r="2053" spans="1:8" x14ac:dyDescent="0.25">
      <c r="A2053">
        <v>141</v>
      </c>
      <c r="B2053">
        <v>8</v>
      </c>
      <c r="C2053">
        <v>8</v>
      </c>
      <c r="D2053">
        <v>85</v>
      </c>
      <c r="E2053" s="1">
        <v>85.100000000000009</v>
      </c>
      <c r="F2053">
        <v>85</v>
      </c>
      <c r="G2053" s="2">
        <f t="shared" si="32"/>
        <v>85.033333333333346</v>
      </c>
      <c r="H2053" t="s">
        <v>8</v>
      </c>
    </row>
    <row r="2054" spans="1:8" x14ac:dyDescent="0.25">
      <c r="A2054">
        <v>160</v>
      </c>
      <c r="B2054">
        <v>9</v>
      </c>
      <c r="C2054">
        <v>8</v>
      </c>
      <c r="D2054">
        <v>85</v>
      </c>
      <c r="E2054" s="1">
        <v>86.100000000000009</v>
      </c>
      <c r="F2054">
        <v>85</v>
      </c>
      <c r="G2054" s="2">
        <f t="shared" si="32"/>
        <v>85.366666666666674</v>
      </c>
      <c r="H2054" t="s">
        <v>8</v>
      </c>
    </row>
    <row r="2055" spans="1:8" x14ac:dyDescent="0.25">
      <c r="A2055">
        <v>179</v>
      </c>
      <c r="B2055">
        <v>10</v>
      </c>
      <c r="C2055">
        <v>8</v>
      </c>
      <c r="D2055">
        <v>85</v>
      </c>
      <c r="E2055" s="1">
        <v>86</v>
      </c>
      <c r="F2055">
        <v>85</v>
      </c>
      <c r="G2055" s="2">
        <f t="shared" si="32"/>
        <v>85.333333333333329</v>
      </c>
      <c r="H2055" t="s">
        <v>8</v>
      </c>
    </row>
    <row r="2056" spans="1:8" x14ac:dyDescent="0.25">
      <c r="A2056">
        <v>198</v>
      </c>
      <c r="B2056">
        <v>11</v>
      </c>
      <c r="C2056">
        <v>8</v>
      </c>
      <c r="D2056">
        <v>85</v>
      </c>
      <c r="E2056" s="1">
        <v>84.5</v>
      </c>
      <c r="F2056">
        <v>85</v>
      </c>
      <c r="G2056" s="2">
        <f t="shared" si="32"/>
        <v>84.833333333333329</v>
      </c>
      <c r="H2056" t="s">
        <v>8</v>
      </c>
    </row>
    <row r="2057" spans="1:8" x14ac:dyDescent="0.25">
      <c r="A2057">
        <v>217</v>
      </c>
      <c r="B2057">
        <v>12</v>
      </c>
      <c r="C2057">
        <v>8</v>
      </c>
      <c r="D2057">
        <v>85</v>
      </c>
      <c r="E2057" s="1">
        <v>80.5</v>
      </c>
      <c r="F2057">
        <v>85</v>
      </c>
      <c r="G2057" s="2">
        <f t="shared" si="32"/>
        <v>83.5</v>
      </c>
      <c r="H2057" t="s">
        <v>8</v>
      </c>
    </row>
    <row r="2058" spans="1:8" x14ac:dyDescent="0.25">
      <c r="A2058">
        <v>236</v>
      </c>
      <c r="B2058">
        <v>13</v>
      </c>
      <c r="C2058">
        <v>8</v>
      </c>
      <c r="D2058">
        <v>85</v>
      </c>
      <c r="E2058" s="1">
        <v>86.100000000000009</v>
      </c>
      <c r="F2058">
        <v>85</v>
      </c>
      <c r="G2058" s="2">
        <f t="shared" si="32"/>
        <v>85.366666666666674</v>
      </c>
      <c r="H2058" t="s">
        <v>8</v>
      </c>
    </row>
    <row r="2059" spans="1:8" x14ac:dyDescent="0.25">
      <c r="A2059">
        <v>255</v>
      </c>
      <c r="B2059">
        <v>14</v>
      </c>
      <c r="C2059">
        <v>8</v>
      </c>
      <c r="D2059">
        <v>85</v>
      </c>
      <c r="E2059" s="1">
        <v>83</v>
      </c>
      <c r="F2059">
        <v>85</v>
      </c>
      <c r="G2059" s="2">
        <f t="shared" si="32"/>
        <v>84.333333333333329</v>
      </c>
      <c r="H2059" t="s">
        <v>8</v>
      </c>
    </row>
    <row r="2060" spans="1:8" x14ac:dyDescent="0.25">
      <c r="A2060">
        <v>274</v>
      </c>
      <c r="B2060">
        <v>15</v>
      </c>
      <c r="C2060">
        <v>8</v>
      </c>
      <c r="D2060">
        <v>85</v>
      </c>
      <c r="E2060" s="1">
        <v>83</v>
      </c>
      <c r="F2060">
        <v>85</v>
      </c>
      <c r="G2060" s="2">
        <f t="shared" si="32"/>
        <v>84.333333333333329</v>
      </c>
      <c r="H2060" t="s">
        <v>8</v>
      </c>
    </row>
    <row r="2061" spans="1:8" x14ac:dyDescent="0.25">
      <c r="A2061">
        <v>293</v>
      </c>
      <c r="B2061">
        <v>16</v>
      </c>
      <c r="C2061">
        <v>8</v>
      </c>
      <c r="D2061">
        <v>85</v>
      </c>
      <c r="E2061" s="1">
        <v>86.100000000000009</v>
      </c>
      <c r="F2061">
        <v>85</v>
      </c>
      <c r="G2061" s="2">
        <f t="shared" si="32"/>
        <v>85.366666666666674</v>
      </c>
      <c r="H2061" t="s">
        <v>8</v>
      </c>
    </row>
    <row r="2062" spans="1:8" x14ac:dyDescent="0.25">
      <c r="A2062">
        <v>312</v>
      </c>
      <c r="B2062">
        <v>17</v>
      </c>
      <c r="C2062">
        <v>8</v>
      </c>
      <c r="D2062">
        <v>85</v>
      </c>
      <c r="E2062" s="1">
        <v>86.100000000000009</v>
      </c>
      <c r="F2062">
        <v>85</v>
      </c>
      <c r="G2062" s="2">
        <f t="shared" si="32"/>
        <v>85.366666666666674</v>
      </c>
      <c r="H2062" t="s">
        <v>8</v>
      </c>
    </row>
    <row r="2063" spans="1:8" x14ac:dyDescent="0.25">
      <c r="A2063">
        <v>331</v>
      </c>
      <c r="B2063">
        <v>18</v>
      </c>
      <c r="C2063">
        <v>8</v>
      </c>
      <c r="D2063">
        <v>85</v>
      </c>
      <c r="E2063" s="1">
        <v>85.4</v>
      </c>
      <c r="F2063">
        <v>85</v>
      </c>
      <c r="G2063" s="2">
        <f t="shared" si="32"/>
        <v>85.13333333333334</v>
      </c>
      <c r="H2063" t="s">
        <v>8</v>
      </c>
    </row>
    <row r="2064" spans="1:8" x14ac:dyDescent="0.25">
      <c r="A2064">
        <v>350</v>
      </c>
      <c r="B2064">
        <v>19</v>
      </c>
      <c r="C2064">
        <v>8</v>
      </c>
      <c r="D2064">
        <v>85</v>
      </c>
      <c r="E2064" s="1">
        <v>81</v>
      </c>
      <c r="F2064">
        <v>85</v>
      </c>
      <c r="G2064" s="2">
        <f t="shared" si="32"/>
        <v>83.666666666666671</v>
      </c>
      <c r="H2064" t="s">
        <v>8</v>
      </c>
    </row>
    <row r="2065" spans="1:8" x14ac:dyDescent="0.25">
      <c r="A2065">
        <v>369</v>
      </c>
      <c r="B2065">
        <v>20</v>
      </c>
      <c r="C2065">
        <v>8</v>
      </c>
      <c r="D2065">
        <v>85</v>
      </c>
      <c r="E2065" s="1">
        <v>83.100000000000009</v>
      </c>
      <c r="F2065">
        <v>85</v>
      </c>
      <c r="G2065" s="2">
        <f t="shared" si="32"/>
        <v>84.366666666666674</v>
      </c>
      <c r="H2065" t="s">
        <v>8</v>
      </c>
    </row>
    <row r="2066" spans="1:8" x14ac:dyDescent="0.25">
      <c r="A2066">
        <v>388</v>
      </c>
      <c r="B2066">
        <v>21</v>
      </c>
      <c r="C2066">
        <v>8</v>
      </c>
      <c r="D2066">
        <v>85</v>
      </c>
      <c r="E2066" s="1">
        <v>82.5</v>
      </c>
      <c r="F2066">
        <v>85</v>
      </c>
      <c r="G2066" s="2">
        <f t="shared" si="32"/>
        <v>84.166666666666671</v>
      </c>
      <c r="H2066" t="s">
        <v>8</v>
      </c>
    </row>
    <row r="2067" spans="1:8" x14ac:dyDescent="0.25">
      <c r="A2067">
        <v>407</v>
      </c>
      <c r="B2067">
        <v>22</v>
      </c>
      <c r="C2067">
        <v>8</v>
      </c>
      <c r="D2067">
        <v>85</v>
      </c>
      <c r="E2067" s="1">
        <v>86.600000000000009</v>
      </c>
      <c r="F2067">
        <v>85</v>
      </c>
      <c r="G2067" s="2">
        <f t="shared" si="32"/>
        <v>85.533333333333346</v>
      </c>
      <c r="H2067" t="s">
        <v>8</v>
      </c>
    </row>
    <row r="2068" spans="1:8" x14ac:dyDescent="0.25">
      <c r="A2068">
        <v>426</v>
      </c>
      <c r="B2068">
        <v>23</v>
      </c>
      <c r="C2068">
        <v>8</v>
      </c>
      <c r="D2068">
        <v>85</v>
      </c>
      <c r="E2068" s="1">
        <v>83.4</v>
      </c>
      <c r="F2068">
        <v>85</v>
      </c>
      <c r="G2068" s="2">
        <f t="shared" si="32"/>
        <v>84.466666666666669</v>
      </c>
      <c r="H2068" t="s">
        <v>8</v>
      </c>
    </row>
    <row r="2069" spans="1:8" x14ac:dyDescent="0.25">
      <c r="A2069">
        <v>445</v>
      </c>
      <c r="B2069">
        <v>24</v>
      </c>
      <c r="C2069">
        <v>8</v>
      </c>
      <c r="D2069">
        <v>85</v>
      </c>
      <c r="E2069" s="1">
        <v>83.9</v>
      </c>
      <c r="F2069">
        <v>85</v>
      </c>
      <c r="G2069" s="2">
        <f t="shared" si="32"/>
        <v>84.63333333333334</v>
      </c>
      <c r="H2069" t="s">
        <v>8</v>
      </c>
    </row>
    <row r="2070" spans="1:8" x14ac:dyDescent="0.25">
      <c r="A2070">
        <v>464</v>
      </c>
      <c r="B2070">
        <v>25</v>
      </c>
      <c r="C2070">
        <v>8</v>
      </c>
      <c r="D2070">
        <v>85</v>
      </c>
      <c r="E2070" s="1">
        <v>80.5</v>
      </c>
      <c r="F2070">
        <v>85</v>
      </c>
      <c r="G2070" s="2">
        <f t="shared" si="32"/>
        <v>83.5</v>
      </c>
      <c r="H2070" t="s">
        <v>8</v>
      </c>
    </row>
    <row r="2071" spans="1:8" x14ac:dyDescent="0.25">
      <c r="A2071">
        <v>483</v>
      </c>
      <c r="B2071">
        <v>26</v>
      </c>
      <c r="C2071">
        <v>8</v>
      </c>
      <c r="D2071">
        <v>85</v>
      </c>
      <c r="E2071" s="1">
        <v>83</v>
      </c>
      <c r="F2071">
        <v>85</v>
      </c>
      <c r="G2071" s="2">
        <f t="shared" si="32"/>
        <v>84.333333333333329</v>
      </c>
      <c r="H2071" t="s">
        <v>8</v>
      </c>
    </row>
    <row r="2072" spans="1:8" x14ac:dyDescent="0.25">
      <c r="A2072">
        <v>502</v>
      </c>
      <c r="B2072">
        <v>27</v>
      </c>
      <c r="C2072">
        <v>8</v>
      </c>
      <c r="D2072">
        <v>85</v>
      </c>
      <c r="E2072" s="1">
        <v>85</v>
      </c>
      <c r="F2072">
        <v>85</v>
      </c>
      <c r="G2072" s="2">
        <f t="shared" si="32"/>
        <v>85</v>
      </c>
      <c r="H2072" t="s">
        <v>8</v>
      </c>
    </row>
    <row r="2073" spans="1:8" x14ac:dyDescent="0.25">
      <c r="A2073">
        <v>521</v>
      </c>
      <c r="B2073">
        <v>28</v>
      </c>
      <c r="C2073">
        <v>8</v>
      </c>
      <c r="D2073">
        <v>85</v>
      </c>
      <c r="E2073" s="1">
        <v>84.9</v>
      </c>
      <c r="F2073">
        <v>85</v>
      </c>
      <c r="G2073" s="2">
        <f t="shared" si="32"/>
        <v>84.966666666666669</v>
      </c>
      <c r="H2073" t="s">
        <v>8</v>
      </c>
    </row>
    <row r="2074" spans="1:8" x14ac:dyDescent="0.25">
      <c r="A2074">
        <v>540</v>
      </c>
      <c r="B2074">
        <v>29</v>
      </c>
      <c r="C2074">
        <v>8</v>
      </c>
      <c r="D2074">
        <v>85</v>
      </c>
      <c r="E2074" s="1">
        <v>83.600000000000009</v>
      </c>
      <c r="F2074">
        <v>85</v>
      </c>
      <c r="G2074" s="2">
        <f t="shared" si="32"/>
        <v>84.533333333333346</v>
      </c>
      <c r="H2074" t="s">
        <v>8</v>
      </c>
    </row>
    <row r="2075" spans="1:8" x14ac:dyDescent="0.25">
      <c r="A2075">
        <v>559</v>
      </c>
      <c r="B2075">
        <v>30</v>
      </c>
      <c r="C2075">
        <v>8</v>
      </c>
      <c r="D2075">
        <v>85</v>
      </c>
      <c r="E2075" s="1">
        <v>85.600000000000009</v>
      </c>
      <c r="F2075">
        <v>85</v>
      </c>
      <c r="G2075" s="2">
        <f t="shared" si="32"/>
        <v>85.2</v>
      </c>
      <c r="H2075" t="s">
        <v>8</v>
      </c>
    </row>
    <row r="2076" spans="1:8" x14ac:dyDescent="0.25">
      <c r="A2076">
        <v>578</v>
      </c>
      <c r="B2076">
        <v>31</v>
      </c>
      <c r="C2076">
        <v>8</v>
      </c>
      <c r="D2076">
        <v>85</v>
      </c>
      <c r="E2076" s="1">
        <v>84.5</v>
      </c>
      <c r="F2076">
        <v>85</v>
      </c>
      <c r="G2076" s="2">
        <f t="shared" si="32"/>
        <v>84.833333333333329</v>
      </c>
      <c r="H2076" t="s">
        <v>8</v>
      </c>
    </row>
    <row r="2077" spans="1:8" x14ac:dyDescent="0.25">
      <c r="A2077">
        <v>597</v>
      </c>
      <c r="B2077">
        <v>32</v>
      </c>
      <c r="C2077">
        <v>8</v>
      </c>
      <c r="D2077">
        <v>85</v>
      </c>
      <c r="E2077" s="1">
        <v>85.2</v>
      </c>
      <c r="F2077">
        <v>85</v>
      </c>
      <c r="G2077" s="2">
        <f t="shared" si="32"/>
        <v>85.066666666666663</v>
      </c>
      <c r="H2077" t="s">
        <v>8</v>
      </c>
    </row>
    <row r="2078" spans="1:8" x14ac:dyDescent="0.25">
      <c r="A2078">
        <v>616</v>
      </c>
      <c r="B2078">
        <v>33</v>
      </c>
      <c r="C2078">
        <v>8</v>
      </c>
      <c r="D2078">
        <v>85</v>
      </c>
      <c r="E2078" s="1">
        <v>84</v>
      </c>
      <c r="F2078">
        <v>85</v>
      </c>
      <c r="G2078" s="2">
        <f t="shared" si="32"/>
        <v>84.666666666666671</v>
      </c>
      <c r="H2078" t="s">
        <v>8</v>
      </c>
    </row>
    <row r="2079" spans="1:8" x14ac:dyDescent="0.25">
      <c r="A2079">
        <v>635</v>
      </c>
      <c r="B2079">
        <v>34</v>
      </c>
      <c r="C2079">
        <v>8</v>
      </c>
      <c r="D2079">
        <v>85</v>
      </c>
      <c r="E2079" s="1">
        <v>85</v>
      </c>
      <c r="F2079">
        <v>85</v>
      </c>
      <c r="G2079" s="2">
        <f t="shared" si="32"/>
        <v>85</v>
      </c>
      <c r="H2079" t="s">
        <v>8</v>
      </c>
    </row>
    <row r="2080" spans="1:8" x14ac:dyDescent="0.25">
      <c r="A2080">
        <v>654</v>
      </c>
      <c r="B2080">
        <v>35</v>
      </c>
      <c r="C2080">
        <v>8</v>
      </c>
      <c r="D2080">
        <v>85</v>
      </c>
      <c r="E2080" s="1">
        <v>84.5</v>
      </c>
      <c r="F2080">
        <v>85</v>
      </c>
      <c r="G2080" s="2">
        <f t="shared" si="32"/>
        <v>84.833333333333329</v>
      </c>
      <c r="H2080" t="s">
        <v>8</v>
      </c>
    </row>
    <row r="2081" spans="1:8" x14ac:dyDescent="0.25">
      <c r="A2081">
        <v>673</v>
      </c>
      <c r="B2081">
        <v>36</v>
      </c>
      <c r="C2081">
        <v>8</v>
      </c>
      <c r="D2081">
        <v>85</v>
      </c>
      <c r="E2081" s="1">
        <v>83.3</v>
      </c>
      <c r="F2081">
        <v>85</v>
      </c>
      <c r="G2081" s="2">
        <f t="shared" si="32"/>
        <v>84.433333333333337</v>
      </c>
      <c r="H2081" t="s">
        <v>8</v>
      </c>
    </row>
    <row r="2082" spans="1:8" x14ac:dyDescent="0.25">
      <c r="A2082">
        <v>692</v>
      </c>
      <c r="B2082">
        <v>37</v>
      </c>
      <c r="C2082">
        <v>8</v>
      </c>
      <c r="D2082">
        <v>85</v>
      </c>
      <c r="E2082" s="1">
        <v>83.600000000000009</v>
      </c>
      <c r="F2082">
        <v>85</v>
      </c>
      <c r="G2082" s="2">
        <f t="shared" si="32"/>
        <v>84.533333333333346</v>
      </c>
      <c r="H2082" t="s">
        <v>8</v>
      </c>
    </row>
    <row r="2083" spans="1:8" x14ac:dyDescent="0.25">
      <c r="A2083">
        <v>711</v>
      </c>
      <c r="B2083">
        <v>38</v>
      </c>
      <c r="C2083">
        <v>8</v>
      </c>
      <c r="D2083">
        <v>85</v>
      </c>
      <c r="E2083" s="1">
        <v>82.3</v>
      </c>
      <c r="F2083">
        <v>85</v>
      </c>
      <c r="G2083" s="2">
        <f t="shared" si="32"/>
        <v>84.100000000000009</v>
      </c>
      <c r="H2083" t="s">
        <v>8</v>
      </c>
    </row>
    <row r="2084" spans="1:8" x14ac:dyDescent="0.25">
      <c r="A2084">
        <v>730</v>
      </c>
      <c r="B2084">
        <v>39</v>
      </c>
      <c r="C2084">
        <v>8</v>
      </c>
      <c r="D2084">
        <v>85</v>
      </c>
      <c r="E2084" s="1">
        <v>82.4</v>
      </c>
      <c r="F2084">
        <v>85</v>
      </c>
      <c r="G2084" s="2">
        <f t="shared" si="32"/>
        <v>84.13333333333334</v>
      </c>
      <c r="H2084" t="s">
        <v>8</v>
      </c>
    </row>
    <row r="2085" spans="1:8" x14ac:dyDescent="0.25">
      <c r="A2085">
        <v>749</v>
      </c>
      <c r="B2085">
        <v>40</v>
      </c>
      <c r="C2085">
        <v>8</v>
      </c>
      <c r="D2085">
        <v>85</v>
      </c>
      <c r="E2085" s="1">
        <v>85.600000000000009</v>
      </c>
      <c r="F2085">
        <v>85</v>
      </c>
      <c r="G2085" s="2">
        <f t="shared" si="32"/>
        <v>85.2</v>
      </c>
      <c r="H2085" t="s">
        <v>8</v>
      </c>
    </row>
    <row r="2086" spans="1:8" x14ac:dyDescent="0.25">
      <c r="A2086">
        <v>768</v>
      </c>
      <c r="B2086">
        <v>41</v>
      </c>
      <c r="C2086">
        <v>8</v>
      </c>
      <c r="D2086">
        <v>85</v>
      </c>
      <c r="E2086" s="1">
        <v>80.400000000000006</v>
      </c>
      <c r="F2086">
        <v>85</v>
      </c>
      <c r="G2086" s="2">
        <f t="shared" si="32"/>
        <v>83.466666666666669</v>
      </c>
      <c r="H2086" t="s">
        <v>8</v>
      </c>
    </row>
    <row r="2087" spans="1:8" x14ac:dyDescent="0.25">
      <c r="A2087">
        <v>787</v>
      </c>
      <c r="B2087">
        <v>42</v>
      </c>
      <c r="C2087">
        <v>8</v>
      </c>
      <c r="D2087">
        <v>85</v>
      </c>
      <c r="E2087" s="1">
        <v>84.8</v>
      </c>
      <c r="F2087">
        <v>85</v>
      </c>
      <c r="G2087" s="2">
        <f t="shared" si="32"/>
        <v>84.933333333333337</v>
      </c>
      <c r="H2087" t="s">
        <v>8</v>
      </c>
    </row>
    <row r="2088" spans="1:8" x14ac:dyDescent="0.25">
      <c r="A2088">
        <v>806</v>
      </c>
      <c r="B2088">
        <v>43</v>
      </c>
      <c r="C2088">
        <v>8</v>
      </c>
      <c r="D2088">
        <v>85</v>
      </c>
      <c r="E2088" s="1">
        <v>84.3</v>
      </c>
      <c r="F2088">
        <v>85</v>
      </c>
      <c r="G2088" s="2">
        <f t="shared" si="32"/>
        <v>84.766666666666666</v>
      </c>
      <c r="H2088" t="s">
        <v>8</v>
      </c>
    </row>
    <row r="2089" spans="1:8" x14ac:dyDescent="0.25">
      <c r="A2089">
        <v>825</v>
      </c>
      <c r="B2089">
        <v>44</v>
      </c>
      <c r="C2089">
        <v>8</v>
      </c>
      <c r="D2089">
        <v>85</v>
      </c>
      <c r="E2089" s="1">
        <v>82.600000000000009</v>
      </c>
      <c r="F2089">
        <v>85</v>
      </c>
      <c r="G2089" s="2">
        <f t="shared" si="32"/>
        <v>84.2</v>
      </c>
      <c r="H2089" t="s">
        <v>8</v>
      </c>
    </row>
    <row r="2090" spans="1:8" x14ac:dyDescent="0.25">
      <c r="A2090">
        <v>844</v>
      </c>
      <c r="B2090">
        <v>45</v>
      </c>
      <c r="C2090">
        <v>8</v>
      </c>
      <c r="D2090">
        <v>85</v>
      </c>
      <c r="E2090" s="1">
        <v>82.8</v>
      </c>
      <c r="F2090">
        <v>85</v>
      </c>
      <c r="G2090" s="2">
        <f t="shared" si="32"/>
        <v>84.266666666666666</v>
      </c>
      <c r="H2090" t="s">
        <v>8</v>
      </c>
    </row>
    <row r="2091" spans="1:8" x14ac:dyDescent="0.25">
      <c r="A2091">
        <v>863</v>
      </c>
      <c r="B2091">
        <v>46</v>
      </c>
      <c r="C2091">
        <v>8</v>
      </c>
      <c r="D2091">
        <v>85</v>
      </c>
      <c r="E2091" s="1">
        <v>82.8</v>
      </c>
      <c r="F2091">
        <v>85</v>
      </c>
      <c r="G2091" s="2">
        <f t="shared" si="32"/>
        <v>84.266666666666666</v>
      </c>
      <c r="H2091" t="s">
        <v>8</v>
      </c>
    </row>
    <row r="2092" spans="1:8" x14ac:dyDescent="0.25">
      <c r="A2092">
        <v>882</v>
      </c>
      <c r="B2092">
        <v>47</v>
      </c>
      <c r="C2092">
        <v>8</v>
      </c>
      <c r="D2092">
        <v>85</v>
      </c>
      <c r="E2092" s="1">
        <v>83.3</v>
      </c>
      <c r="F2092">
        <v>85</v>
      </c>
      <c r="G2092" s="2">
        <f t="shared" si="32"/>
        <v>84.433333333333337</v>
      </c>
      <c r="H2092" t="s">
        <v>8</v>
      </c>
    </row>
    <row r="2093" spans="1:8" x14ac:dyDescent="0.25">
      <c r="A2093">
        <v>901</v>
      </c>
      <c r="B2093">
        <v>48</v>
      </c>
      <c r="C2093">
        <v>8</v>
      </c>
      <c r="D2093">
        <v>85</v>
      </c>
      <c r="E2093" s="1">
        <v>82.4</v>
      </c>
      <c r="F2093">
        <v>85</v>
      </c>
      <c r="G2093" s="2">
        <f t="shared" si="32"/>
        <v>84.13333333333334</v>
      </c>
      <c r="H2093" t="s">
        <v>8</v>
      </c>
    </row>
    <row r="2094" spans="1:8" x14ac:dyDescent="0.25">
      <c r="A2094">
        <v>920</v>
      </c>
      <c r="B2094">
        <v>49</v>
      </c>
      <c r="C2094">
        <v>8</v>
      </c>
      <c r="D2094">
        <v>85</v>
      </c>
      <c r="E2094" s="1">
        <v>82.3</v>
      </c>
      <c r="F2094">
        <v>85</v>
      </c>
      <c r="G2094" s="2">
        <f t="shared" si="32"/>
        <v>84.100000000000009</v>
      </c>
      <c r="H2094" t="s">
        <v>8</v>
      </c>
    </row>
    <row r="2095" spans="1:8" x14ac:dyDescent="0.25">
      <c r="A2095">
        <v>939</v>
      </c>
      <c r="B2095">
        <v>50</v>
      </c>
      <c r="C2095">
        <v>8</v>
      </c>
      <c r="D2095">
        <v>85</v>
      </c>
      <c r="E2095" s="1">
        <v>79.400000000000006</v>
      </c>
      <c r="F2095">
        <v>85</v>
      </c>
      <c r="G2095" s="2">
        <f t="shared" si="32"/>
        <v>83.13333333333334</v>
      </c>
      <c r="H2095" t="s">
        <v>8</v>
      </c>
    </row>
    <row r="2096" spans="1:8" x14ac:dyDescent="0.25">
      <c r="A2096">
        <v>958</v>
      </c>
      <c r="B2096">
        <v>51</v>
      </c>
      <c r="C2096">
        <v>8</v>
      </c>
      <c r="D2096">
        <v>85</v>
      </c>
      <c r="E2096" s="1">
        <v>84.3</v>
      </c>
      <c r="F2096">
        <v>85</v>
      </c>
      <c r="G2096" s="2">
        <f t="shared" si="32"/>
        <v>84.766666666666666</v>
      </c>
      <c r="H2096" t="s">
        <v>8</v>
      </c>
    </row>
    <row r="2097" spans="1:8" x14ac:dyDescent="0.25">
      <c r="A2097">
        <v>977</v>
      </c>
      <c r="B2097">
        <v>52</v>
      </c>
      <c r="C2097">
        <v>8</v>
      </c>
      <c r="D2097">
        <v>85</v>
      </c>
      <c r="E2097" s="1">
        <v>79.900000000000006</v>
      </c>
      <c r="F2097">
        <v>85</v>
      </c>
      <c r="G2097" s="2">
        <f t="shared" si="32"/>
        <v>83.3</v>
      </c>
      <c r="H2097" t="s">
        <v>8</v>
      </c>
    </row>
    <row r="2098" spans="1:8" x14ac:dyDescent="0.25">
      <c r="A2098">
        <v>996</v>
      </c>
      <c r="B2098">
        <v>53</v>
      </c>
      <c r="C2098">
        <v>8</v>
      </c>
      <c r="D2098">
        <v>85</v>
      </c>
      <c r="E2098" s="1">
        <v>84.100000000000009</v>
      </c>
      <c r="F2098">
        <v>85</v>
      </c>
      <c r="G2098" s="2">
        <f t="shared" si="32"/>
        <v>84.7</v>
      </c>
      <c r="H2098" t="s">
        <v>8</v>
      </c>
    </row>
    <row r="2099" spans="1:8" x14ac:dyDescent="0.25">
      <c r="A2099">
        <v>1015</v>
      </c>
      <c r="B2099">
        <v>54</v>
      </c>
      <c r="C2099">
        <v>8</v>
      </c>
      <c r="D2099">
        <v>85</v>
      </c>
      <c r="E2099" s="1">
        <v>80.8</v>
      </c>
      <c r="F2099">
        <v>85</v>
      </c>
      <c r="G2099" s="2">
        <f t="shared" si="32"/>
        <v>83.600000000000009</v>
      </c>
      <c r="H2099" t="s">
        <v>8</v>
      </c>
    </row>
    <row r="2100" spans="1:8" x14ac:dyDescent="0.25">
      <c r="A2100">
        <v>1034</v>
      </c>
      <c r="B2100">
        <v>55</v>
      </c>
      <c r="C2100">
        <v>8</v>
      </c>
      <c r="D2100">
        <v>85</v>
      </c>
      <c r="E2100" s="1">
        <v>80.400000000000006</v>
      </c>
      <c r="F2100">
        <v>85</v>
      </c>
      <c r="G2100" s="2">
        <f t="shared" si="32"/>
        <v>83.466666666666669</v>
      </c>
      <c r="H2100" t="s">
        <v>8</v>
      </c>
    </row>
    <row r="2101" spans="1:8" x14ac:dyDescent="0.25">
      <c r="A2101">
        <v>1053</v>
      </c>
      <c r="B2101">
        <v>56</v>
      </c>
      <c r="C2101">
        <v>8</v>
      </c>
      <c r="D2101">
        <v>85</v>
      </c>
      <c r="E2101" s="1">
        <v>83.8</v>
      </c>
      <c r="F2101">
        <v>85</v>
      </c>
      <c r="G2101" s="2">
        <f t="shared" si="32"/>
        <v>84.600000000000009</v>
      </c>
      <c r="H2101" t="s">
        <v>8</v>
      </c>
    </row>
    <row r="2102" spans="1:8" x14ac:dyDescent="0.25">
      <c r="A2102">
        <v>1072</v>
      </c>
      <c r="B2102">
        <v>57</v>
      </c>
      <c r="C2102">
        <v>8</v>
      </c>
      <c r="D2102">
        <v>85</v>
      </c>
      <c r="E2102" s="1">
        <v>84.2</v>
      </c>
      <c r="F2102">
        <v>85</v>
      </c>
      <c r="G2102" s="2">
        <f t="shared" si="32"/>
        <v>84.733333333333334</v>
      </c>
      <c r="H2102" t="s">
        <v>8</v>
      </c>
    </row>
    <row r="2103" spans="1:8" x14ac:dyDescent="0.25">
      <c r="A2103">
        <v>1091</v>
      </c>
      <c r="B2103">
        <v>58</v>
      </c>
      <c r="C2103">
        <v>8</v>
      </c>
      <c r="D2103">
        <v>85</v>
      </c>
      <c r="E2103" s="1">
        <v>84.2</v>
      </c>
      <c r="F2103">
        <v>85</v>
      </c>
      <c r="G2103" s="2">
        <f t="shared" si="32"/>
        <v>84.733333333333334</v>
      </c>
      <c r="H2103" t="s">
        <v>8</v>
      </c>
    </row>
    <row r="2104" spans="1:8" x14ac:dyDescent="0.25">
      <c r="A2104">
        <v>1110</v>
      </c>
      <c r="B2104">
        <v>59</v>
      </c>
      <c r="C2104">
        <v>8</v>
      </c>
      <c r="D2104">
        <v>85</v>
      </c>
      <c r="E2104" s="1">
        <v>80.8</v>
      </c>
      <c r="F2104">
        <v>85</v>
      </c>
      <c r="G2104" s="2">
        <f t="shared" si="32"/>
        <v>83.600000000000009</v>
      </c>
      <c r="H2104" t="s">
        <v>8</v>
      </c>
    </row>
    <row r="2105" spans="1:8" x14ac:dyDescent="0.25">
      <c r="A2105">
        <v>1129</v>
      </c>
      <c r="B2105">
        <v>60</v>
      </c>
      <c r="C2105">
        <v>8</v>
      </c>
      <c r="D2105">
        <v>85</v>
      </c>
      <c r="E2105" s="1">
        <v>83.2</v>
      </c>
      <c r="F2105">
        <v>85</v>
      </c>
      <c r="G2105" s="2">
        <f t="shared" si="32"/>
        <v>84.399999999999991</v>
      </c>
      <c r="H2105" t="s">
        <v>8</v>
      </c>
    </row>
    <row r="2106" spans="1:8" x14ac:dyDescent="0.25">
      <c r="A2106">
        <v>1148</v>
      </c>
      <c r="B2106">
        <v>61</v>
      </c>
      <c r="C2106">
        <v>8</v>
      </c>
      <c r="D2106">
        <v>85</v>
      </c>
      <c r="E2106" s="1">
        <v>82.8</v>
      </c>
      <c r="F2106">
        <v>85</v>
      </c>
      <c r="G2106" s="2">
        <f t="shared" si="32"/>
        <v>84.266666666666666</v>
      </c>
      <c r="H2106" t="s">
        <v>8</v>
      </c>
    </row>
    <row r="2107" spans="1:8" x14ac:dyDescent="0.25">
      <c r="A2107">
        <v>1167</v>
      </c>
      <c r="B2107">
        <v>62</v>
      </c>
      <c r="C2107">
        <v>8</v>
      </c>
      <c r="D2107">
        <v>85</v>
      </c>
      <c r="E2107" s="1">
        <v>81.600000000000009</v>
      </c>
      <c r="F2107">
        <v>85</v>
      </c>
      <c r="G2107" s="2">
        <f t="shared" si="32"/>
        <v>83.866666666666674</v>
      </c>
      <c r="H2107" t="s">
        <v>8</v>
      </c>
    </row>
    <row r="2108" spans="1:8" x14ac:dyDescent="0.25">
      <c r="A2108">
        <v>1186</v>
      </c>
      <c r="B2108">
        <v>63</v>
      </c>
      <c r="C2108">
        <v>8</v>
      </c>
      <c r="D2108">
        <v>85</v>
      </c>
      <c r="E2108" s="1">
        <v>85.8</v>
      </c>
      <c r="F2108">
        <v>85</v>
      </c>
      <c r="G2108" s="2">
        <f t="shared" si="32"/>
        <v>85.266666666666666</v>
      </c>
      <c r="H2108" t="s">
        <v>8</v>
      </c>
    </row>
    <row r="2109" spans="1:8" x14ac:dyDescent="0.25">
      <c r="A2109">
        <v>1205</v>
      </c>
      <c r="B2109">
        <v>64</v>
      </c>
      <c r="C2109">
        <v>8</v>
      </c>
      <c r="D2109">
        <v>85</v>
      </c>
      <c r="E2109" s="1">
        <v>81.2</v>
      </c>
      <c r="F2109">
        <v>85</v>
      </c>
      <c r="G2109" s="2">
        <f t="shared" si="32"/>
        <v>83.733333333333334</v>
      </c>
      <c r="H2109" t="s">
        <v>8</v>
      </c>
    </row>
    <row r="2110" spans="1:8" x14ac:dyDescent="0.25">
      <c r="A2110">
        <v>1224</v>
      </c>
      <c r="B2110">
        <v>65</v>
      </c>
      <c r="C2110">
        <v>8</v>
      </c>
      <c r="D2110">
        <v>85</v>
      </c>
      <c r="E2110" s="1">
        <v>76.2</v>
      </c>
      <c r="F2110">
        <v>85</v>
      </c>
      <c r="G2110" s="2">
        <f t="shared" si="32"/>
        <v>82.066666666666663</v>
      </c>
      <c r="H2110" t="s">
        <v>8</v>
      </c>
    </row>
    <row r="2111" spans="1:8" x14ac:dyDescent="0.25">
      <c r="A2111">
        <v>1243</v>
      </c>
      <c r="B2111">
        <v>66</v>
      </c>
      <c r="C2111">
        <v>8</v>
      </c>
      <c r="D2111">
        <v>85</v>
      </c>
      <c r="E2111" s="1">
        <v>81.2</v>
      </c>
      <c r="F2111">
        <v>85</v>
      </c>
      <c r="G2111" s="2">
        <f t="shared" si="32"/>
        <v>83.733333333333334</v>
      </c>
      <c r="H2111" t="s">
        <v>8</v>
      </c>
    </row>
    <row r="2112" spans="1:8" x14ac:dyDescent="0.25">
      <c r="A2112">
        <v>1262</v>
      </c>
      <c r="B2112">
        <v>67</v>
      </c>
      <c r="C2112">
        <v>8</v>
      </c>
      <c r="D2112">
        <v>85</v>
      </c>
      <c r="E2112" s="1">
        <v>82.600000000000009</v>
      </c>
      <c r="F2112">
        <v>85</v>
      </c>
      <c r="G2112" s="2">
        <f t="shared" si="32"/>
        <v>84.2</v>
      </c>
      <c r="H2112" t="s">
        <v>8</v>
      </c>
    </row>
    <row r="2113" spans="1:8" x14ac:dyDescent="0.25">
      <c r="A2113">
        <v>1281</v>
      </c>
      <c r="B2113">
        <v>68</v>
      </c>
      <c r="C2113">
        <v>8</v>
      </c>
      <c r="D2113">
        <v>85</v>
      </c>
      <c r="E2113" s="1">
        <v>84.8</v>
      </c>
      <c r="F2113">
        <v>85</v>
      </c>
      <c r="G2113" s="2">
        <f t="shared" si="32"/>
        <v>84.933333333333337</v>
      </c>
      <c r="H2113" t="s">
        <v>8</v>
      </c>
    </row>
    <row r="2114" spans="1:8" x14ac:dyDescent="0.25">
      <c r="A2114">
        <v>1300</v>
      </c>
      <c r="B2114">
        <v>69</v>
      </c>
      <c r="C2114">
        <v>8</v>
      </c>
      <c r="D2114">
        <v>85</v>
      </c>
      <c r="E2114" s="1">
        <v>86.2</v>
      </c>
      <c r="F2114">
        <v>85</v>
      </c>
      <c r="G2114" s="2">
        <f t="shared" si="32"/>
        <v>85.399999999999991</v>
      </c>
      <c r="H2114" t="s">
        <v>8</v>
      </c>
    </row>
    <row r="2115" spans="1:8" x14ac:dyDescent="0.25">
      <c r="A2115">
        <v>1319</v>
      </c>
      <c r="B2115">
        <v>70</v>
      </c>
      <c r="C2115">
        <v>8</v>
      </c>
      <c r="D2115">
        <v>85</v>
      </c>
      <c r="E2115" s="1">
        <v>83.8</v>
      </c>
      <c r="F2115">
        <v>85</v>
      </c>
      <c r="G2115" s="2">
        <f t="shared" ref="G2115:G2178" si="33">AVERAGE(D2115:F2115)</f>
        <v>84.600000000000009</v>
      </c>
      <c r="H2115" t="s">
        <v>8</v>
      </c>
    </row>
    <row r="2116" spans="1:8" x14ac:dyDescent="0.25">
      <c r="A2116">
        <v>1338</v>
      </c>
      <c r="B2116">
        <v>71</v>
      </c>
      <c r="C2116">
        <v>8</v>
      </c>
      <c r="D2116">
        <v>85</v>
      </c>
      <c r="E2116" s="1">
        <v>87.7</v>
      </c>
      <c r="F2116">
        <v>85</v>
      </c>
      <c r="G2116" s="2">
        <f t="shared" si="33"/>
        <v>85.899999999999991</v>
      </c>
      <c r="H2116" t="s">
        <v>8</v>
      </c>
    </row>
    <row r="2117" spans="1:8" x14ac:dyDescent="0.25">
      <c r="A2117">
        <v>1357</v>
      </c>
      <c r="B2117">
        <v>72</v>
      </c>
      <c r="C2117">
        <v>8</v>
      </c>
      <c r="D2117">
        <v>85</v>
      </c>
      <c r="E2117" s="1">
        <v>84.600000000000009</v>
      </c>
      <c r="F2117">
        <v>85</v>
      </c>
      <c r="G2117" s="2">
        <f t="shared" si="33"/>
        <v>84.866666666666674</v>
      </c>
      <c r="H2117" t="s">
        <v>8</v>
      </c>
    </row>
    <row r="2118" spans="1:8" x14ac:dyDescent="0.25">
      <c r="A2118">
        <v>1376</v>
      </c>
      <c r="B2118">
        <v>73</v>
      </c>
      <c r="C2118">
        <v>8</v>
      </c>
      <c r="D2118">
        <v>85</v>
      </c>
      <c r="E2118" s="1">
        <v>80.600000000000009</v>
      </c>
      <c r="F2118">
        <v>85</v>
      </c>
      <c r="G2118" s="2">
        <f t="shared" si="33"/>
        <v>83.533333333333346</v>
      </c>
      <c r="H2118" t="s">
        <v>8</v>
      </c>
    </row>
    <row r="2119" spans="1:8" x14ac:dyDescent="0.25">
      <c r="A2119">
        <v>1395</v>
      </c>
      <c r="B2119">
        <v>74</v>
      </c>
      <c r="C2119">
        <v>8</v>
      </c>
      <c r="D2119">
        <v>85</v>
      </c>
      <c r="E2119" s="1">
        <v>88</v>
      </c>
      <c r="F2119">
        <v>85</v>
      </c>
      <c r="G2119" s="2">
        <f t="shared" si="33"/>
        <v>86</v>
      </c>
      <c r="H2119" t="s">
        <v>8</v>
      </c>
    </row>
    <row r="2120" spans="1:8" x14ac:dyDescent="0.25">
      <c r="A2120">
        <v>1414</v>
      </c>
      <c r="B2120">
        <v>75</v>
      </c>
      <c r="C2120">
        <v>8</v>
      </c>
      <c r="D2120">
        <v>85</v>
      </c>
      <c r="E2120" s="1">
        <v>82.2</v>
      </c>
      <c r="F2120">
        <v>85</v>
      </c>
      <c r="G2120" s="2">
        <f t="shared" si="33"/>
        <v>84.066666666666663</v>
      </c>
      <c r="H2120" t="s">
        <v>8</v>
      </c>
    </row>
    <row r="2121" spans="1:8" x14ac:dyDescent="0.25">
      <c r="A2121">
        <v>1433</v>
      </c>
      <c r="B2121">
        <v>76</v>
      </c>
      <c r="C2121">
        <v>8</v>
      </c>
      <c r="D2121">
        <v>85</v>
      </c>
      <c r="E2121" s="1">
        <v>87.2</v>
      </c>
      <c r="F2121">
        <v>85</v>
      </c>
      <c r="G2121" s="2">
        <f t="shared" si="33"/>
        <v>85.733333333333334</v>
      </c>
      <c r="H2121" t="s">
        <v>8</v>
      </c>
    </row>
    <row r="2122" spans="1:8" x14ac:dyDescent="0.25">
      <c r="A2122">
        <v>1452</v>
      </c>
      <c r="B2122">
        <v>77</v>
      </c>
      <c r="C2122">
        <v>8</v>
      </c>
      <c r="D2122">
        <v>85</v>
      </c>
      <c r="E2122" s="1">
        <v>87.4</v>
      </c>
      <c r="F2122">
        <v>85</v>
      </c>
      <c r="G2122" s="2">
        <f t="shared" si="33"/>
        <v>85.8</v>
      </c>
      <c r="H2122" t="s">
        <v>8</v>
      </c>
    </row>
    <row r="2123" spans="1:8" x14ac:dyDescent="0.25">
      <c r="A2123">
        <v>1471</v>
      </c>
      <c r="B2123">
        <v>78</v>
      </c>
      <c r="C2123">
        <v>8</v>
      </c>
      <c r="D2123">
        <v>85</v>
      </c>
      <c r="E2123" s="1">
        <v>83.4</v>
      </c>
      <c r="F2123">
        <v>85</v>
      </c>
      <c r="G2123" s="2">
        <f t="shared" si="33"/>
        <v>84.466666666666669</v>
      </c>
      <c r="H2123" t="s">
        <v>8</v>
      </c>
    </row>
    <row r="2124" spans="1:8" x14ac:dyDescent="0.25">
      <c r="A2124">
        <v>1490</v>
      </c>
      <c r="B2124">
        <v>79</v>
      </c>
      <c r="C2124">
        <v>8</v>
      </c>
      <c r="D2124">
        <v>85</v>
      </c>
      <c r="E2124" s="1">
        <v>84.7</v>
      </c>
      <c r="F2124">
        <v>85</v>
      </c>
      <c r="G2124" s="2">
        <f t="shared" si="33"/>
        <v>84.899999999999991</v>
      </c>
      <c r="H2124" t="s">
        <v>8</v>
      </c>
    </row>
    <row r="2125" spans="1:8" x14ac:dyDescent="0.25">
      <c r="A2125">
        <v>1509</v>
      </c>
      <c r="B2125">
        <v>80</v>
      </c>
      <c r="C2125">
        <v>8</v>
      </c>
      <c r="D2125">
        <v>85</v>
      </c>
      <c r="E2125" s="1">
        <v>73.900000000000006</v>
      </c>
      <c r="F2125">
        <v>85</v>
      </c>
      <c r="G2125" s="2">
        <f t="shared" si="33"/>
        <v>81.3</v>
      </c>
      <c r="H2125" t="s">
        <v>8</v>
      </c>
    </row>
    <row r="2126" spans="1:8" x14ac:dyDescent="0.25">
      <c r="A2126">
        <v>1528</v>
      </c>
      <c r="B2126">
        <v>81</v>
      </c>
      <c r="C2126">
        <v>8</v>
      </c>
      <c r="D2126">
        <v>85</v>
      </c>
      <c r="E2126" s="1">
        <v>82.8</v>
      </c>
      <c r="F2126">
        <v>85</v>
      </c>
      <c r="G2126" s="2">
        <f t="shared" si="33"/>
        <v>84.266666666666666</v>
      </c>
      <c r="H2126" t="s">
        <v>8</v>
      </c>
    </row>
    <row r="2127" spans="1:8" x14ac:dyDescent="0.25">
      <c r="A2127">
        <v>1547</v>
      </c>
      <c r="B2127">
        <v>82</v>
      </c>
      <c r="C2127">
        <v>8</v>
      </c>
      <c r="D2127">
        <v>85</v>
      </c>
      <c r="E2127" s="1">
        <v>82.8</v>
      </c>
      <c r="F2127">
        <v>85</v>
      </c>
      <c r="G2127" s="2">
        <f t="shared" si="33"/>
        <v>84.266666666666666</v>
      </c>
      <c r="H2127" t="s">
        <v>8</v>
      </c>
    </row>
    <row r="2128" spans="1:8" x14ac:dyDescent="0.25">
      <c r="A2128">
        <v>1566</v>
      </c>
      <c r="B2128">
        <v>83</v>
      </c>
      <c r="C2128">
        <v>8</v>
      </c>
      <c r="D2128">
        <v>85</v>
      </c>
      <c r="E2128" s="1">
        <v>78.600000000000009</v>
      </c>
      <c r="F2128">
        <v>85</v>
      </c>
      <c r="G2128" s="2">
        <f t="shared" si="33"/>
        <v>82.866666666666674</v>
      </c>
      <c r="H2128" t="s">
        <v>8</v>
      </c>
    </row>
    <row r="2129" spans="1:8" x14ac:dyDescent="0.25">
      <c r="A2129">
        <v>1585</v>
      </c>
      <c r="B2129">
        <v>84</v>
      </c>
      <c r="C2129">
        <v>8</v>
      </c>
      <c r="D2129">
        <v>85</v>
      </c>
      <c r="E2129" s="1">
        <v>84.3</v>
      </c>
      <c r="F2129">
        <v>85</v>
      </c>
      <c r="G2129" s="2">
        <f t="shared" si="33"/>
        <v>84.766666666666666</v>
      </c>
      <c r="H2129" t="s">
        <v>8</v>
      </c>
    </row>
    <row r="2130" spans="1:8" x14ac:dyDescent="0.25">
      <c r="A2130">
        <v>1604</v>
      </c>
      <c r="B2130">
        <v>85</v>
      </c>
      <c r="C2130">
        <v>8</v>
      </c>
      <c r="D2130">
        <v>85</v>
      </c>
      <c r="E2130" s="1">
        <v>79.8</v>
      </c>
      <c r="F2130">
        <v>85</v>
      </c>
      <c r="G2130" s="2">
        <f t="shared" si="33"/>
        <v>83.266666666666666</v>
      </c>
      <c r="H2130" t="s">
        <v>8</v>
      </c>
    </row>
    <row r="2131" spans="1:8" x14ac:dyDescent="0.25">
      <c r="A2131">
        <v>1623</v>
      </c>
      <c r="B2131">
        <v>86</v>
      </c>
      <c r="C2131">
        <v>8</v>
      </c>
      <c r="D2131">
        <v>85</v>
      </c>
      <c r="E2131" s="1">
        <v>79.100000000000009</v>
      </c>
      <c r="F2131">
        <v>85</v>
      </c>
      <c r="G2131" s="2">
        <f t="shared" si="33"/>
        <v>83.033333333333346</v>
      </c>
      <c r="H2131" t="s">
        <v>8</v>
      </c>
    </row>
    <row r="2132" spans="1:8" x14ac:dyDescent="0.25">
      <c r="A2132">
        <v>1642</v>
      </c>
      <c r="B2132">
        <v>87</v>
      </c>
      <c r="C2132">
        <v>8</v>
      </c>
      <c r="D2132">
        <v>85</v>
      </c>
      <c r="E2132" s="1">
        <v>81.400000000000006</v>
      </c>
      <c r="F2132">
        <v>85</v>
      </c>
      <c r="G2132" s="2">
        <f t="shared" si="33"/>
        <v>83.8</v>
      </c>
      <c r="H2132" t="s">
        <v>8</v>
      </c>
    </row>
    <row r="2133" spans="1:8" x14ac:dyDescent="0.25">
      <c r="A2133">
        <v>1661</v>
      </c>
      <c r="B2133">
        <v>88</v>
      </c>
      <c r="C2133">
        <v>8</v>
      </c>
      <c r="D2133">
        <v>85</v>
      </c>
      <c r="E2133" s="1">
        <v>84.3</v>
      </c>
      <c r="F2133">
        <v>85</v>
      </c>
      <c r="G2133" s="2">
        <f t="shared" si="33"/>
        <v>84.766666666666666</v>
      </c>
      <c r="H2133" t="s">
        <v>8</v>
      </c>
    </row>
    <row r="2134" spans="1:8" x14ac:dyDescent="0.25">
      <c r="A2134">
        <v>1680</v>
      </c>
      <c r="B2134">
        <v>89</v>
      </c>
      <c r="C2134">
        <v>8</v>
      </c>
      <c r="D2134">
        <v>85</v>
      </c>
      <c r="E2134" s="1">
        <v>82.4</v>
      </c>
      <c r="F2134">
        <v>85</v>
      </c>
      <c r="G2134" s="2">
        <f t="shared" si="33"/>
        <v>84.13333333333334</v>
      </c>
      <c r="H2134" t="s">
        <v>8</v>
      </c>
    </row>
    <row r="2135" spans="1:8" x14ac:dyDescent="0.25">
      <c r="A2135">
        <v>1699</v>
      </c>
      <c r="B2135">
        <v>90</v>
      </c>
      <c r="C2135">
        <v>8</v>
      </c>
      <c r="D2135">
        <v>85</v>
      </c>
      <c r="E2135" s="1">
        <v>82.9</v>
      </c>
      <c r="F2135">
        <v>85</v>
      </c>
      <c r="G2135" s="2">
        <f t="shared" si="33"/>
        <v>84.3</v>
      </c>
      <c r="H2135" t="s">
        <v>8</v>
      </c>
    </row>
    <row r="2136" spans="1:8" x14ac:dyDescent="0.25">
      <c r="A2136">
        <v>1718</v>
      </c>
      <c r="B2136">
        <v>91</v>
      </c>
      <c r="C2136">
        <v>8</v>
      </c>
      <c r="D2136">
        <v>85</v>
      </c>
      <c r="E2136" s="1">
        <v>84.600000000000009</v>
      </c>
      <c r="F2136">
        <v>85</v>
      </c>
      <c r="G2136" s="2">
        <f t="shared" si="33"/>
        <v>84.866666666666674</v>
      </c>
      <c r="H2136" t="s">
        <v>8</v>
      </c>
    </row>
    <row r="2137" spans="1:8" x14ac:dyDescent="0.25">
      <c r="A2137">
        <v>1737</v>
      </c>
      <c r="B2137">
        <v>92</v>
      </c>
      <c r="C2137">
        <v>8</v>
      </c>
      <c r="D2137">
        <v>85</v>
      </c>
      <c r="E2137" s="1">
        <v>83.100000000000009</v>
      </c>
      <c r="F2137">
        <v>85</v>
      </c>
      <c r="G2137" s="2">
        <f t="shared" si="33"/>
        <v>84.366666666666674</v>
      </c>
      <c r="H2137" t="s">
        <v>8</v>
      </c>
    </row>
    <row r="2138" spans="1:8" x14ac:dyDescent="0.25">
      <c r="A2138">
        <v>1756</v>
      </c>
      <c r="B2138">
        <v>93</v>
      </c>
      <c r="C2138">
        <v>8</v>
      </c>
      <c r="D2138">
        <v>85</v>
      </c>
      <c r="E2138" s="1">
        <v>80.600000000000009</v>
      </c>
      <c r="F2138">
        <v>85</v>
      </c>
      <c r="G2138" s="2">
        <f t="shared" si="33"/>
        <v>83.533333333333346</v>
      </c>
      <c r="H2138" t="s">
        <v>8</v>
      </c>
    </row>
    <row r="2139" spans="1:8" x14ac:dyDescent="0.25">
      <c r="A2139">
        <v>1775</v>
      </c>
      <c r="B2139">
        <v>94</v>
      </c>
      <c r="C2139">
        <v>8</v>
      </c>
      <c r="D2139">
        <v>85</v>
      </c>
      <c r="E2139" s="1">
        <v>84.600000000000009</v>
      </c>
      <c r="F2139">
        <v>85</v>
      </c>
      <c r="G2139" s="2">
        <f t="shared" si="33"/>
        <v>84.866666666666674</v>
      </c>
      <c r="H2139" t="s">
        <v>8</v>
      </c>
    </row>
    <row r="2140" spans="1:8" x14ac:dyDescent="0.25">
      <c r="A2140">
        <v>1794</v>
      </c>
      <c r="B2140">
        <v>95</v>
      </c>
      <c r="C2140">
        <v>8</v>
      </c>
      <c r="D2140">
        <v>85</v>
      </c>
      <c r="E2140" s="1">
        <v>78.600000000000009</v>
      </c>
      <c r="F2140">
        <v>85</v>
      </c>
      <c r="G2140" s="2">
        <f t="shared" si="33"/>
        <v>82.866666666666674</v>
      </c>
      <c r="H2140" t="s">
        <v>8</v>
      </c>
    </row>
    <row r="2141" spans="1:8" x14ac:dyDescent="0.25">
      <c r="A2141">
        <v>1813</v>
      </c>
      <c r="B2141">
        <v>96</v>
      </c>
      <c r="C2141">
        <v>8</v>
      </c>
      <c r="D2141">
        <v>85</v>
      </c>
      <c r="E2141" s="1">
        <v>82.9</v>
      </c>
      <c r="F2141">
        <v>85</v>
      </c>
      <c r="G2141" s="2">
        <f t="shared" si="33"/>
        <v>84.3</v>
      </c>
      <c r="H2141" t="s">
        <v>8</v>
      </c>
    </row>
    <row r="2142" spans="1:8" x14ac:dyDescent="0.25">
      <c r="A2142">
        <v>1832</v>
      </c>
      <c r="B2142">
        <v>97</v>
      </c>
      <c r="C2142">
        <v>8</v>
      </c>
      <c r="D2142">
        <v>85</v>
      </c>
      <c r="E2142" s="1">
        <v>80.900000000000006</v>
      </c>
      <c r="F2142">
        <v>85</v>
      </c>
      <c r="G2142" s="2">
        <f t="shared" si="33"/>
        <v>83.63333333333334</v>
      </c>
      <c r="H2142" t="s">
        <v>8</v>
      </c>
    </row>
    <row r="2143" spans="1:8" x14ac:dyDescent="0.25">
      <c r="A2143">
        <v>1851</v>
      </c>
      <c r="B2143">
        <v>98</v>
      </c>
      <c r="C2143">
        <v>8</v>
      </c>
      <c r="D2143">
        <v>85</v>
      </c>
      <c r="E2143" s="1">
        <v>88</v>
      </c>
      <c r="F2143">
        <v>85</v>
      </c>
      <c r="G2143" s="2">
        <f t="shared" si="33"/>
        <v>86</v>
      </c>
      <c r="H2143" t="s">
        <v>8</v>
      </c>
    </row>
    <row r="2144" spans="1:8" x14ac:dyDescent="0.25">
      <c r="A2144">
        <v>1870</v>
      </c>
      <c r="B2144">
        <v>99</v>
      </c>
      <c r="C2144">
        <v>8</v>
      </c>
      <c r="D2144">
        <v>85</v>
      </c>
      <c r="E2144" s="1">
        <v>84.4</v>
      </c>
      <c r="F2144">
        <v>85</v>
      </c>
      <c r="G2144" s="2">
        <f t="shared" si="33"/>
        <v>84.8</v>
      </c>
      <c r="H2144" t="s">
        <v>8</v>
      </c>
    </row>
    <row r="2145" spans="1:8" x14ac:dyDescent="0.25">
      <c r="A2145">
        <v>1889</v>
      </c>
      <c r="B2145">
        <v>100</v>
      </c>
      <c r="C2145">
        <v>8</v>
      </c>
      <c r="D2145">
        <v>85</v>
      </c>
      <c r="E2145" s="1">
        <v>81.8</v>
      </c>
      <c r="F2145">
        <v>85</v>
      </c>
      <c r="G2145" s="2">
        <f t="shared" si="33"/>
        <v>83.933333333333337</v>
      </c>
      <c r="H2145" t="s">
        <v>8</v>
      </c>
    </row>
    <row r="2146" spans="1:8" x14ac:dyDescent="0.25">
      <c r="A2146">
        <v>1908</v>
      </c>
      <c r="B2146">
        <v>101</v>
      </c>
      <c r="C2146">
        <v>8</v>
      </c>
      <c r="D2146">
        <v>85</v>
      </c>
      <c r="E2146" s="1">
        <v>78.900000000000006</v>
      </c>
      <c r="F2146">
        <v>85</v>
      </c>
      <c r="G2146" s="2">
        <f t="shared" si="33"/>
        <v>82.966666666666669</v>
      </c>
      <c r="H2146" t="s">
        <v>8</v>
      </c>
    </row>
    <row r="2147" spans="1:8" x14ac:dyDescent="0.25">
      <c r="A2147">
        <v>1927</v>
      </c>
      <c r="B2147">
        <v>102</v>
      </c>
      <c r="C2147">
        <v>8</v>
      </c>
      <c r="D2147">
        <v>85</v>
      </c>
      <c r="E2147" s="1">
        <v>80.600000000000009</v>
      </c>
      <c r="F2147">
        <v>85</v>
      </c>
      <c r="G2147" s="2">
        <f t="shared" si="33"/>
        <v>83.533333333333346</v>
      </c>
      <c r="H2147" t="s">
        <v>8</v>
      </c>
    </row>
    <row r="2148" spans="1:8" x14ac:dyDescent="0.25">
      <c r="A2148">
        <v>1946</v>
      </c>
      <c r="B2148">
        <v>103</v>
      </c>
      <c r="C2148">
        <v>8</v>
      </c>
      <c r="D2148">
        <v>85</v>
      </c>
      <c r="E2148" s="1">
        <v>83</v>
      </c>
      <c r="F2148">
        <v>85</v>
      </c>
      <c r="G2148" s="2">
        <f t="shared" si="33"/>
        <v>84.333333333333329</v>
      </c>
      <c r="H2148" t="s">
        <v>8</v>
      </c>
    </row>
    <row r="2149" spans="1:8" x14ac:dyDescent="0.25">
      <c r="A2149">
        <v>1965</v>
      </c>
      <c r="B2149">
        <v>104</v>
      </c>
      <c r="C2149">
        <v>8</v>
      </c>
      <c r="D2149">
        <v>85</v>
      </c>
      <c r="E2149" s="1">
        <v>86</v>
      </c>
      <c r="F2149">
        <v>85</v>
      </c>
      <c r="G2149" s="2">
        <f t="shared" si="33"/>
        <v>85.333333333333329</v>
      </c>
      <c r="H2149" t="s">
        <v>8</v>
      </c>
    </row>
    <row r="2150" spans="1:8" x14ac:dyDescent="0.25">
      <c r="A2150">
        <v>1984</v>
      </c>
      <c r="B2150">
        <v>105</v>
      </c>
      <c r="C2150">
        <v>8</v>
      </c>
      <c r="D2150">
        <v>85</v>
      </c>
      <c r="E2150" s="1">
        <v>85.9</v>
      </c>
      <c r="F2150">
        <v>85</v>
      </c>
      <c r="G2150" s="2">
        <f t="shared" si="33"/>
        <v>85.3</v>
      </c>
      <c r="H2150" t="s">
        <v>8</v>
      </c>
    </row>
    <row r="2151" spans="1:8" x14ac:dyDescent="0.25">
      <c r="A2151">
        <v>2003</v>
      </c>
      <c r="B2151">
        <v>106</v>
      </c>
      <c r="C2151">
        <v>8</v>
      </c>
      <c r="D2151">
        <v>85</v>
      </c>
      <c r="E2151" s="1">
        <v>83.3</v>
      </c>
      <c r="F2151">
        <v>85</v>
      </c>
      <c r="G2151" s="2">
        <f t="shared" si="33"/>
        <v>84.433333333333337</v>
      </c>
      <c r="H2151" t="s">
        <v>8</v>
      </c>
    </row>
    <row r="2152" spans="1:8" x14ac:dyDescent="0.25">
      <c r="A2152">
        <v>2022</v>
      </c>
      <c r="B2152">
        <v>107</v>
      </c>
      <c r="C2152">
        <v>8</v>
      </c>
      <c r="D2152">
        <v>85</v>
      </c>
      <c r="E2152" s="1">
        <v>84.9</v>
      </c>
      <c r="F2152">
        <v>85</v>
      </c>
      <c r="G2152" s="2">
        <f t="shared" si="33"/>
        <v>84.966666666666669</v>
      </c>
      <c r="H2152" t="s">
        <v>8</v>
      </c>
    </row>
    <row r="2153" spans="1:8" x14ac:dyDescent="0.25">
      <c r="A2153">
        <v>2041</v>
      </c>
      <c r="B2153">
        <v>108</v>
      </c>
      <c r="C2153">
        <v>8</v>
      </c>
      <c r="D2153">
        <v>85</v>
      </c>
      <c r="E2153" s="1">
        <v>84.4</v>
      </c>
      <c r="F2153">
        <v>85</v>
      </c>
      <c r="G2153" s="2">
        <f t="shared" si="33"/>
        <v>84.8</v>
      </c>
      <c r="H2153" t="s">
        <v>8</v>
      </c>
    </row>
    <row r="2154" spans="1:8" x14ac:dyDescent="0.25">
      <c r="A2154">
        <v>2060</v>
      </c>
      <c r="B2154">
        <v>109</v>
      </c>
      <c r="C2154">
        <v>8</v>
      </c>
      <c r="D2154">
        <v>85</v>
      </c>
      <c r="E2154" s="1">
        <v>84.8</v>
      </c>
      <c r="F2154">
        <v>85</v>
      </c>
      <c r="G2154" s="2">
        <f t="shared" si="33"/>
        <v>84.933333333333337</v>
      </c>
      <c r="H2154" t="s">
        <v>8</v>
      </c>
    </row>
    <row r="2155" spans="1:8" x14ac:dyDescent="0.25">
      <c r="A2155">
        <v>2079</v>
      </c>
      <c r="B2155">
        <v>110</v>
      </c>
      <c r="C2155">
        <v>8</v>
      </c>
      <c r="D2155">
        <v>85</v>
      </c>
      <c r="E2155" s="1">
        <v>85.5</v>
      </c>
      <c r="F2155">
        <v>85</v>
      </c>
      <c r="G2155" s="2">
        <f t="shared" si="33"/>
        <v>85.166666666666671</v>
      </c>
      <c r="H2155" t="s">
        <v>8</v>
      </c>
    </row>
    <row r="2156" spans="1:8" x14ac:dyDescent="0.25">
      <c r="A2156">
        <v>2098</v>
      </c>
      <c r="B2156">
        <v>111</v>
      </c>
      <c r="C2156">
        <v>8</v>
      </c>
      <c r="D2156">
        <v>85</v>
      </c>
      <c r="E2156" s="1">
        <v>86</v>
      </c>
      <c r="F2156">
        <v>85</v>
      </c>
      <c r="G2156" s="2">
        <f t="shared" si="33"/>
        <v>85.333333333333329</v>
      </c>
      <c r="H2156" t="s">
        <v>8</v>
      </c>
    </row>
    <row r="2157" spans="1:8" x14ac:dyDescent="0.25">
      <c r="A2157">
        <v>2117</v>
      </c>
      <c r="B2157">
        <v>112</v>
      </c>
      <c r="C2157">
        <v>8</v>
      </c>
      <c r="D2157">
        <v>85</v>
      </c>
      <c r="E2157" s="1">
        <v>82.7</v>
      </c>
      <c r="F2157">
        <v>85</v>
      </c>
      <c r="G2157" s="2">
        <f t="shared" si="33"/>
        <v>84.233333333333334</v>
      </c>
      <c r="H2157" t="s">
        <v>8</v>
      </c>
    </row>
    <row r="2158" spans="1:8" x14ac:dyDescent="0.25">
      <c r="A2158">
        <v>2136</v>
      </c>
      <c r="B2158">
        <v>113</v>
      </c>
      <c r="C2158">
        <v>8</v>
      </c>
      <c r="D2158">
        <v>85</v>
      </c>
      <c r="E2158" s="1">
        <v>85</v>
      </c>
      <c r="F2158">
        <v>85</v>
      </c>
      <c r="G2158" s="2">
        <f t="shared" si="33"/>
        <v>85</v>
      </c>
      <c r="H2158" t="s">
        <v>8</v>
      </c>
    </row>
    <row r="2159" spans="1:8" x14ac:dyDescent="0.25">
      <c r="A2159">
        <v>2155</v>
      </c>
      <c r="B2159">
        <v>114</v>
      </c>
      <c r="C2159">
        <v>8</v>
      </c>
      <c r="D2159">
        <v>85</v>
      </c>
      <c r="E2159" s="1">
        <v>85.9</v>
      </c>
      <c r="F2159">
        <v>85</v>
      </c>
      <c r="G2159" s="2">
        <f t="shared" si="33"/>
        <v>85.3</v>
      </c>
      <c r="H2159" t="s">
        <v>8</v>
      </c>
    </row>
    <row r="2160" spans="1:8" x14ac:dyDescent="0.25">
      <c r="A2160">
        <v>2174</v>
      </c>
      <c r="B2160">
        <v>115</v>
      </c>
      <c r="C2160">
        <v>8</v>
      </c>
      <c r="D2160">
        <v>85</v>
      </c>
      <c r="E2160" s="1">
        <v>84.9</v>
      </c>
      <c r="F2160">
        <v>85</v>
      </c>
      <c r="G2160" s="2">
        <f t="shared" si="33"/>
        <v>84.966666666666669</v>
      </c>
      <c r="H2160" t="s">
        <v>8</v>
      </c>
    </row>
    <row r="2161" spans="1:8" x14ac:dyDescent="0.25">
      <c r="A2161">
        <v>2193</v>
      </c>
      <c r="B2161">
        <v>116</v>
      </c>
      <c r="C2161">
        <v>8</v>
      </c>
      <c r="D2161">
        <v>85</v>
      </c>
      <c r="E2161" s="1">
        <v>83.9</v>
      </c>
      <c r="F2161">
        <v>85</v>
      </c>
      <c r="G2161" s="2">
        <f t="shared" si="33"/>
        <v>84.63333333333334</v>
      </c>
      <c r="H2161" t="s">
        <v>8</v>
      </c>
    </row>
    <row r="2162" spans="1:8" x14ac:dyDescent="0.25">
      <c r="A2162">
        <v>2212</v>
      </c>
      <c r="B2162">
        <v>117</v>
      </c>
      <c r="C2162">
        <v>8</v>
      </c>
      <c r="D2162">
        <v>85</v>
      </c>
      <c r="E2162" s="1">
        <v>82.600000000000009</v>
      </c>
      <c r="F2162">
        <v>85</v>
      </c>
      <c r="G2162" s="2">
        <f t="shared" si="33"/>
        <v>84.2</v>
      </c>
      <c r="H2162" t="s">
        <v>8</v>
      </c>
    </row>
    <row r="2163" spans="1:8" x14ac:dyDescent="0.25">
      <c r="A2163">
        <v>2231</v>
      </c>
      <c r="B2163">
        <v>118</v>
      </c>
      <c r="C2163">
        <v>8</v>
      </c>
      <c r="D2163">
        <v>85</v>
      </c>
      <c r="E2163" s="1">
        <v>84.600000000000009</v>
      </c>
      <c r="F2163">
        <v>85</v>
      </c>
      <c r="G2163" s="2">
        <f t="shared" si="33"/>
        <v>84.866666666666674</v>
      </c>
      <c r="H2163" t="s">
        <v>8</v>
      </c>
    </row>
    <row r="2164" spans="1:8" x14ac:dyDescent="0.25">
      <c r="A2164">
        <v>2250</v>
      </c>
      <c r="B2164">
        <v>119</v>
      </c>
      <c r="C2164">
        <v>8</v>
      </c>
      <c r="D2164">
        <v>85</v>
      </c>
      <c r="E2164" s="1">
        <v>85.9</v>
      </c>
      <c r="F2164">
        <v>85</v>
      </c>
      <c r="G2164" s="2">
        <f t="shared" si="33"/>
        <v>85.3</v>
      </c>
      <c r="H2164" t="s">
        <v>8</v>
      </c>
    </row>
    <row r="2165" spans="1:8" x14ac:dyDescent="0.25">
      <c r="A2165">
        <v>2269</v>
      </c>
      <c r="B2165">
        <v>120</v>
      </c>
      <c r="C2165">
        <v>8</v>
      </c>
      <c r="D2165">
        <v>85</v>
      </c>
      <c r="E2165" s="1">
        <v>84</v>
      </c>
      <c r="F2165">
        <v>85</v>
      </c>
      <c r="G2165" s="2">
        <f t="shared" si="33"/>
        <v>84.666666666666671</v>
      </c>
      <c r="H2165" t="s">
        <v>8</v>
      </c>
    </row>
    <row r="2166" spans="1:8" x14ac:dyDescent="0.25">
      <c r="A2166">
        <v>2288</v>
      </c>
      <c r="B2166">
        <v>121</v>
      </c>
      <c r="C2166">
        <v>8</v>
      </c>
      <c r="D2166">
        <v>85</v>
      </c>
      <c r="E2166" s="1">
        <v>86.4</v>
      </c>
      <c r="F2166">
        <v>85</v>
      </c>
      <c r="G2166" s="2">
        <f t="shared" si="33"/>
        <v>85.466666666666654</v>
      </c>
      <c r="H2166" t="s">
        <v>8</v>
      </c>
    </row>
    <row r="2167" spans="1:8" x14ac:dyDescent="0.25">
      <c r="A2167">
        <v>2307</v>
      </c>
      <c r="B2167">
        <v>122</v>
      </c>
      <c r="C2167">
        <v>8</v>
      </c>
      <c r="D2167">
        <v>85</v>
      </c>
      <c r="E2167" s="1">
        <v>86.4</v>
      </c>
      <c r="F2167">
        <v>85</v>
      </c>
      <c r="G2167" s="2">
        <f t="shared" si="33"/>
        <v>85.466666666666654</v>
      </c>
      <c r="H2167" t="s">
        <v>8</v>
      </c>
    </row>
    <row r="2168" spans="1:8" x14ac:dyDescent="0.25">
      <c r="A2168">
        <v>2326</v>
      </c>
      <c r="B2168">
        <v>123</v>
      </c>
      <c r="C2168">
        <v>8</v>
      </c>
      <c r="D2168">
        <v>85</v>
      </c>
      <c r="E2168" s="1">
        <v>84.4</v>
      </c>
      <c r="F2168">
        <v>85</v>
      </c>
      <c r="G2168" s="2">
        <f t="shared" si="33"/>
        <v>84.8</v>
      </c>
      <c r="H2168" t="s">
        <v>8</v>
      </c>
    </row>
    <row r="2169" spans="1:8" x14ac:dyDescent="0.25">
      <c r="A2169">
        <v>2345</v>
      </c>
      <c r="B2169">
        <v>124</v>
      </c>
      <c r="C2169">
        <v>8</v>
      </c>
      <c r="D2169">
        <v>85</v>
      </c>
      <c r="E2169" s="1">
        <v>87</v>
      </c>
      <c r="F2169">
        <v>85</v>
      </c>
      <c r="G2169" s="2">
        <f t="shared" si="33"/>
        <v>85.666666666666671</v>
      </c>
      <c r="H2169" t="s">
        <v>8</v>
      </c>
    </row>
    <row r="2170" spans="1:8" x14ac:dyDescent="0.25">
      <c r="A2170">
        <v>2364</v>
      </c>
      <c r="B2170">
        <v>125</v>
      </c>
      <c r="C2170">
        <v>8</v>
      </c>
      <c r="D2170">
        <v>85</v>
      </c>
      <c r="E2170" s="1">
        <v>85.4</v>
      </c>
      <c r="F2170">
        <v>85</v>
      </c>
      <c r="G2170" s="2">
        <f t="shared" si="33"/>
        <v>85.13333333333334</v>
      </c>
      <c r="H2170" t="s">
        <v>8</v>
      </c>
    </row>
    <row r="2171" spans="1:8" x14ac:dyDescent="0.25">
      <c r="A2171">
        <v>2383</v>
      </c>
      <c r="B2171">
        <v>126</v>
      </c>
      <c r="C2171">
        <v>8</v>
      </c>
      <c r="D2171">
        <v>85</v>
      </c>
      <c r="E2171" s="1">
        <v>84</v>
      </c>
      <c r="F2171">
        <v>85</v>
      </c>
      <c r="G2171" s="2">
        <f t="shared" si="33"/>
        <v>84.666666666666671</v>
      </c>
      <c r="H2171" t="s">
        <v>8</v>
      </c>
    </row>
    <row r="2172" spans="1:8" x14ac:dyDescent="0.25">
      <c r="A2172">
        <v>2402</v>
      </c>
      <c r="B2172">
        <v>127</v>
      </c>
      <c r="C2172">
        <v>8</v>
      </c>
      <c r="D2172">
        <v>85</v>
      </c>
      <c r="E2172" s="1">
        <v>87</v>
      </c>
      <c r="F2172">
        <v>85</v>
      </c>
      <c r="G2172" s="2">
        <f t="shared" si="33"/>
        <v>85.666666666666671</v>
      </c>
      <c r="H2172" t="s">
        <v>8</v>
      </c>
    </row>
    <row r="2173" spans="1:8" x14ac:dyDescent="0.25">
      <c r="A2173">
        <v>2421</v>
      </c>
      <c r="B2173">
        <v>128</v>
      </c>
      <c r="C2173">
        <v>8</v>
      </c>
      <c r="D2173">
        <v>85</v>
      </c>
      <c r="E2173" s="1">
        <v>86.5</v>
      </c>
      <c r="F2173">
        <v>85</v>
      </c>
      <c r="G2173" s="2">
        <f t="shared" si="33"/>
        <v>85.5</v>
      </c>
      <c r="H2173" t="s">
        <v>8</v>
      </c>
    </row>
    <row r="2174" spans="1:8" x14ac:dyDescent="0.25">
      <c r="A2174">
        <v>2440</v>
      </c>
      <c r="B2174">
        <v>129</v>
      </c>
      <c r="C2174">
        <v>8</v>
      </c>
      <c r="D2174">
        <v>85</v>
      </c>
      <c r="E2174" s="1">
        <v>86.4</v>
      </c>
      <c r="F2174">
        <v>85</v>
      </c>
      <c r="G2174" s="2">
        <f t="shared" si="33"/>
        <v>85.466666666666654</v>
      </c>
      <c r="H2174" t="s">
        <v>8</v>
      </c>
    </row>
    <row r="2175" spans="1:8" x14ac:dyDescent="0.25">
      <c r="A2175">
        <v>2459</v>
      </c>
      <c r="B2175">
        <v>130</v>
      </c>
      <c r="C2175">
        <v>8</v>
      </c>
      <c r="D2175">
        <v>85</v>
      </c>
      <c r="E2175" s="1">
        <v>84.9</v>
      </c>
      <c r="F2175">
        <v>85</v>
      </c>
      <c r="G2175" s="2">
        <f t="shared" si="33"/>
        <v>84.966666666666669</v>
      </c>
      <c r="H2175" t="s">
        <v>8</v>
      </c>
    </row>
    <row r="2176" spans="1:8" x14ac:dyDescent="0.25">
      <c r="A2176">
        <v>2478</v>
      </c>
      <c r="B2176">
        <v>131</v>
      </c>
      <c r="C2176">
        <v>8</v>
      </c>
      <c r="D2176">
        <v>85</v>
      </c>
      <c r="E2176" s="1">
        <v>84.9</v>
      </c>
      <c r="F2176">
        <v>85</v>
      </c>
      <c r="G2176" s="2">
        <f t="shared" si="33"/>
        <v>84.966666666666669</v>
      </c>
      <c r="H2176" t="s">
        <v>8</v>
      </c>
    </row>
    <row r="2177" spans="1:8" x14ac:dyDescent="0.25">
      <c r="A2177">
        <v>2497</v>
      </c>
      <c r="B2177">
        <v>132</v>
      </c>
      <c r="C2177">
        <v>8</v>
      </c>
      <c r="D2177">
        <v>85</v>
      </c>
      <c r="E2177" s="1">
        <v>84.5</v>
      </c>
      <c r="F2177">
        <v>85</v>
      </c>
      <c r="G2177" s="2">
        <f t="shared" si="33"/>
        <v>84.833333333333329</v>
      </c>
      <c r="H2177" t="s">
        <v>8</v>
      </c>
    </row>
    <row r="2178" spans="1:8" x14ac:dyDescent="0.25">
      <c r="A2178">
        <v>2516</v>
      </c>
      <c r="B2178">
        <v>133</v>
      </c>
      <c r="C2178">
        <v>8</v>
      </c>
      <c r="D2178">
        <v>85</v>
      </c>
      <c r="E2178" s="1">
        <v>85.4</v>
      </c>
      <c r="F2178">
        <v>85</v>
      </c>
      <c r="G2178" s="2">
        <f t="shared" si="33"/>
        <v>85.13333333333334</v>
      </c>
      <c r="H2178" t="s">
        <v>8</v>
      </c>
    </row>
    <row r="2179" spans="1:8" x14ac:dyDescent="0.25">
      <c r="A2179">
        <v>2535</v>
      </c>
      <c r="B2179">
        <v>134</v>
      </c>
      <c r="C2179">
        <v>8</v>
      </c>
      <c r="D2179">
        <v>85</v>
      </c>
      <c r="E2179" s="1">
        <v>84.3</v>
      </c>
      <c r="F2179">
        <v>85</v>
      </c>
      <c r="G2179" s="2">
        <f t="shared" ref="G2179:G2242" si="34">AVERAGE(D2179:F2179)</f>
        <v>84.766666666666666</v>
      </c>
      <c r="H2179" t="s">
        <v>8</v>
      </c>
    </row>
    <row r="2180" spans="1:8" x14ac:dyDescent="0.25">
      <c r="A2180">
        <v>2554</v>
      </c>
      <c r="B2180">
        <v>135</v>
      </c>
      <c r="C2180">
        <v>8</v>
      </c>
      <c r="D2180">
        <v>85</v>
      </c>
      <c r="E2180" s="1">
        <v>87.7</v>
      </c>
      <c r="F2180">
        <v>85</v>
      </c>
      <c r="G2180" s="2">
        <f t="shared" si="34"/>
        <v>85.899999999999991</v>
      </c>
      <c r="H2180" t="s">
        <v>8</v>
      </c>
    </row>
    <row r="2181" spans="1:8" x14ac:dyDescent="0.25">
      <c r="A2181">
        <v>2573</v>
      </c>
      <c r="B2181">
        <v>136</v>
      </c>
      <c r="C2181">
        <v>8</v>
      </c>
      <c r="D2181">
        <v>85</v>
      </c>
      <c r="E2181" s="1">
        <v>84.3</v>
      </c>
      <c r="F2181">
        <v>85</v>
      </c>
      <c r="G2181" s="2">
        <f t="shared" si="34"/>
        <v>84.766666666666666</v>
      </c>
      <c r="H2181" t="s">
        <v>8</v>
      </c>
    </row>
    <row r="2182" spans="1:8" x14ac:dyDescent="0.25">
      <c r="A2182">
        <v>2592</v>
      </c>
      <c r="B2182">
        <v>137</v>
      </c>
      <c r="C2182">
        <v>8</v>
      </c>
      <c r="D2182">
        <v>85</v>
      </c>
      <c r="E2182" s="1">
        <v>86.5</v>
      </c>
      <c r="F2182">
        <v>85</v>
      </c>
      <c r="G2182" s="2">
        <f t="shared" si="34"/>
        <v>85.5</v>
      </c>
      <c r="H2182" t="s">
        <v>8</v>
      </c>
    </row>
    <row r="2183" spans="1:8" x14ac:dyDescent="0.25">
      <c r="A2183">
        <v>2611</v>
      </c>
      <c r="B2183">
        <v>138</v>
      </c>
      <c r="C2183">
        <v>8</v>
      </c>
      <c r="D2183">
        <v>85</v>
      </c>
      <c r="E2183" s="1">
        <v>76.5</v>
      </c>
      <c r="F2183">
        <v>85</v>
      </c>
      <c r="G2183" s="2">
        <f t="shared" si="34"/>
        <v>82.166666666666671</v>
      </c>
      <c r="H2183" t="s">
        <v>8</v>
      </c>
    </row>
    <row r="2184" spans="1:8" x14ac:dyDescent="0.25">
      <c r="A2184">
        <v>2630</v>
      </c>
      <c r="B2184">
        <v>139</v>
      </c>
      <c r="C2184">
        <v>8</v>
      </c>
      <c r="D2184">
        <v>85</v>
      </c>
      <c r="E2184" s="1">
        <v>83.2</v>
      </c>
      <c r="F2184">
        <v>85</v>
      </c>
      <c r="G2184" s="2">
        <f t="shared" si="34"/>
        <v>84.399999999999991</v>
      </c>
      <c r="H2184" t="s">
        <v>8</v>
      </c>
    </row>
    <row r="2185" spans="1:8" x14ac:dyDescent="0.25">
      <c r="A2185">
        <v>2649</v>
      </c>
      <c r="B2185">
        <v>140</v>
      </c>
      <c r="C2185">
        <v>8</v>
      </c>
      <c r="D2185">
        <v>85</v>
      </c>
      <c r="E2185" s="1">
        <v>84.2</v>
      </c>
      <c r="F2185">
        <v>85</v>
      </c>
      <c r="G2185" s="2">
        <f t="shared" si="34"/>
        <v>84.733333333333334</v>
      </c>
      <c r="H2185" t="s">
        <v>8</v>
      </c>
    </row>
    <row r="2186" spans="1:8" x14ac:dyDescent="0.25">
      <c r="A2186">
        <v>2668</v>
      </c>
      <c r="B2186">
        <v>141</v>
      </c>
      <c r="C2186">
        <v>8</v>
      </c>
      <c r="D2186">
        <v>85</v>
      </c>
      <c r="E2186" s="1">
        <v>89.5</v>
      </c>
      <c r="F2186">
        <v>85</v>
      </c>
      <c r="G2186" s="2">
        <f t="shared" si="34"/>
        <v>86.5</v>
      </c>
      <c r="H2186" t="s">
        <v>8</v>
      </c>
    </row>
    <row r="2187" spans="1:8" x14ac:dyDescent="0.25">
      <c r="A2187">
        <v>2687</v>
      </c>
      <c r="B2187">
        <v>142</v>
      </c>
      <c r="C2187">
        <v>8</v>
      </c>
      <c r="D2187">
        <v>85</v>
      </c>
      <c r="E2187" s="1">
        <v>81.2</v>
      </c>
      <c r="F2187">
        <v>85</v>
      </c>
      <c r="G2187" s="2">
        <f t="shared" si="34"/>
        <v>83.733333333333334</v>
      </c>
      <c r="H2187" t="s">
        <v>8</v>
      </c>
    </row>
    <row r="2188" spans="1:8" x14ac:dyDescent="0.25">
      <c r="A2188">
        <v>2706</v>
      </c>
      <c r="B2188">
        <v>143</v>
      </c>
      <c r="C2188">
        <v>8</v>
      </c>
      <c r="D2188">
        <v>85</v>
      </c>
      <c r="E2188" s="1">
        <v>83.4</v>
      </c>
      <c r="F2188">
        <v>85</v>
      </c>
      <c r="G2188" s="2">
        <f t="shared" si="34"/>
        <v>84.466666666666669</v>
      </c>
      <c r="H2188" t="s">
        <v>8</v>
      </c>
    </row>
    <row r="2189" spans="1:8" x14ac:dyDescent="0.25">
      <c r="A2189">
        <v>2725</v>
      </c>
      <c r="B2189">
        <v>144</v>
      </c>
      <c r="C2189">
        <v>8</v>
      </c>
      <c r="D2189">
        <v>85</v>
      </c>
      <c r="E2189" s="1">
        <v>79.7</v>
      </c>
      <c r="F2189">
        <v>85</v>
      </c>
      <c r="G2189" s="2">
        <f t="shared" si="34"/>
        <v>83.233333333333334</v>
      </c>
      <c r="H2189" t="s">
        <v>8</v>
      </c>
    </row>
    <row r="2190" spans="1:8" x14ac:dyDescent="0.25">
      <c r="A2190">
        <v>2744</v>
      </c>
      <c r="B2190">
        <v>145</v>
      </c>
      <c r="C2190">
        <v>8</v>
      </c>
      <c r="D2190">
        <v>85</v>
      </c>
      <c r="E2190" s="1">
        <v>84.2</v>
      </c>
      <c r="F2190">
        <v>85</v>
      </c>
      <c r="G2190" s="2">
        <f t="shared" si="34"/>
        <v>84.733333333333334</v>
      </c>
      <c r="H2190" t="s">
        <v>8</v>
      </c>
    </row>
    <row r="2191" spans="1:8" x14ac:dyDescent="0.25">
      <c r="A2191">
        <v>2763</v>
      </c>
      <c r="B2191">
        <v>146</v>
      </c>
      <c r="C2191">
        <v>8</v>
      </c>
      <c r="D2191">
        <v>85</v>
      </c>
      <c r="E2191" s="1">
        <v>89</v>
      </c>
      <c r="F2191">
        <v>85</v>
      </c>
      <c r="G2191" s="2">
        <f t="shared" si="34"/>
        <v>86.333333333333329</v>
      </c>
      <c r="H2191" t="s">
        <v>8</v>
      </c>
    </row>
    <row r="2192" spans="1:8" x14ac:dyDescent="0.25">
      <c r="A2192">
        <v>2782</v>
      </c>
      <c r="B2192">
        <v>147</v>
      </c>
      <c r="C2192">
        <v>8</v>
      </c>
      <c r="D2192">
        <v>85</v>
      </c>
      <c r="E2192" s="1">
        <v>88.2</v>
      </c>
      <c r="F2192">
        <v>85</v>
      </c>
      <c r="G2192" s="2">
        <f t="shared" si="34"/>
        <v>86.066666666666663</v>
      </c>
      <c r="H2192" t="s">
        <v>8</v>
      </c>
    </row>
    <row r="2193" spans="1:8" x14ac:dyDescent="0.25">
      <c r="A2193">
        <v>2801</v>
      </c>
      <c r="B2193">
        <v>148</v>
      </c>
      <c r="C2193">
        <v>8</v>
      </c>
      <c r="D2193">
        <v>85</v>
      </c>
      <c r="E2193" s="1">
        <v>79.100000000000009</v>
      </c>
      <c r="F2193">
        <v>85</v>
      </c>
      <c r="G2193" s="2">
        <f t="shared" si="34"/>
        <v>83.033333333333346</v>
      </c>
      <c r="H2193" t="s">
        <v>8</v>
      </c>
    </row>
    <row r="2194" spans="1:8" x14ac:dyDescent="0.25">
      <c r="A2194">
        <v>2820</v>
      </c>
      <c r="B2194">
        <v>149</v>
      </c>
      <c r="C2194">
        <v>8</v>
      </c>
      <c r="D2194">
        <v>85</v>
      </c>
      <c r="E2194" s="1">
        <v>79.600000000000009</v>
      </c>
      <c r="F2194">
        <v>85</v>
      </c>
      <c r="G2194" s="2">
        <f t="shared" si="34"/>
        <v>83.2</v>
      </c>
      <c r="H2194" t="s">
        <v>8</v>
      </c>
    </row>
    <row r="2195" spans="1:8" x14ac:dyDescent="0.25">
      <c r="A2195">
        <v>2839</v>
      </c>
      <c r="B2195">
        <v>150</v>
      </c>
      <c r="C2195">
        <v>8</v>
      </c>
      <c r="D2195">
        <v>85</v>
      </c>
      <c r="E2195" s="1">
        <v>87</v>
      </c>
      <c r="F2195">
        <v>85</v>
      </c>
      <c r="G2195" s="2">
        <f t="shared" si="34"/>
        <v>85.666666666666671</v>
      </c>
      <c r="H2195" t="s">
        <v>8</v>
      </c>
    </row>
    <row r="2196" spans="1:8" x14ac:dyDescent="0.25">
      <c r="A2196">
        <v>2858</v>
      </c>
      <c r="B2196">
        <v>151</v>
      </c>
      <c r="C2196">
        <v>8</v>
      </c>
      <c r="D2196">
        <v>85</v>
      </c>
      <c r="E2196" s="1">
        <v>86</v>
      </c>
      <c r="F2196">
        <v>85</v>
      </c>
      <c r="G2196" s="2">
        <f t="shared" si="34"/>
        <v>85.333333333333329</v>
      </c>
      <c r="H2196" t="s">
        <v>8</v>
      </c>
    </row>
    <row r="2197" spans="1:8" x14ac:dyDescent="0.25">
      <c r="A2197">
        <v>2877</v>
      </c>
      <c r="B2197">
        <v>152</v>
      </c>
      <c r="C2197">
        <v>8</v>
      </c>
      <c r="D2197">
        <v>85</v>
      </c>
      <c r="E2197" s="1">
        <v>79.600000000000009</v>
      </c>
      <c r="F2197">
        <v>85</v>
      </c>
      <c r="G2197" s="2">
        <f t="shared" si="34"/>
        <v>83.2</v>
      </c>
      <c r="H2197" t="s">
        <v>8</v>
      </c>
    </row>
    <row r="2198" spans="1:8" x14ac:dyDescent="0.25">
      <c r="A2198">
        <v>2896</v>
      </c>
      <c r="B2198">
        <v>153</v>
      </c>
      <c r="C2198">
        <v>8</v>
      </c>
      <c r="D2198">
        <v>85</v>
      </c>
      <c r="E2198" s="1">
        <v>76.600000000000009</v>
      </c>
      <c r="F2198">
        <v>85</v>
      </c>
      <c r="G2198" s="2">
        <f t="shared" si="34"/>
        <v>82.2</v>
      </c>
      <c r="H2198" t="s">
        <v>8</v>
      </c>
    </row>
    <row r="2199" spans="1:8" x14ac:dyDescent="0.25">
      <c r="A2199">
        <v>2915</v>
      </c>
      <c r="B2199">
        <v>154</v>
      </c>
      <c r="C2199">
        <v>8</v>
      </c>
      <c r="D2199">
        <v>85</v>
      </c>
      <c r="E2199" s="1">
        <v>77</v>
      </c>
      <c r="F2199">
        <v>85</v>
      </c>
      <c r="G2199" s="2">
        <f t="shared" si="34"/>
        <v>82.333333333333329</v>
      </c>
      <c r="H2199" t="s">
        <v>8</v>
      </c>
    </row>
    <row r="2200" spans="1:8" x14ac:dyDescent="0.25">
      <c r="A2200">
        <v>2934</v>
      </c>
      <c r="B2200">
        <v>155</v>
      </c>
      <c r="C2200">
        <v>8</v>
      </c>
      <c r="D2200">
        <v>85</v>
      </c>
      <c r="E2200" s="1">
        <v>80</v>
      </c>
      <c r="F2200">
        <v>85</v>
      </c>
      <c r="G2200" s="2">
        <f t="shared" si="34"/>
        <v>83.333333333333329</v>
      </c>
      <c r="H2200" t="s">
        <v>8</v>
      </c>
    </row>
    <row r="2201" spans="1:8" x14ac:dyDescent="0.25">
      <c r="A2201">
        <v>2953</v>
      </c>
      <c r="B2201">
        <v>156</v>
      </c>
      <c r="C2201">
        <v>8</v>
      </c>
      <c r="D2201">
        <v>85</v>
      </c>
      <c r="E2201" s="1">
        <v>84.2</v>
      </c>
      <c r="F2201">
        <v>85</v>
      </c>
      <c r="G2201" s="2">
        <f t="shared" si="34"/>
        <v>84.733333333333334</v>
      </c>
      <c r="H2201" t="s">
        <v>8</v>
      </c>
    </row>
    <row r="2202" spans="1:8" x14ac:dyDescent="0.25">
      <c r="A2202">
        <v>2972</v>
      </c>
      <c r="B2202">
        <v>157</v>
      </c>
      <c r="C2202">
        <v>8</v>
      </c>
      <c r="D2202">
        <v>85</v>
      </c>
      <c r="E2202" s="1">
        <v>79.100000000000009</v>
      </c>
      <c r="F2202">
        <v>85</v>
      </c>
      <c r="G2202" s="2">
        <f t="shared" si="34"/>
        <v>83.033333333333346</v>
      </c>
      <c r="H2202" t="s">
        <v>8</v>
      </c>
    </row>
    <row r="2203" spans="1:8" x14ac:dyDescent="0.25">
      <c r="A2203">
        <v>2991</v>
      </c>
      <c r="B2203">
        <v>158</v>
      </c>
      <c r="C2203">
        <v>8</v>
      </c>
      <c r="D2203">
        <v>85</v>
      </c>
      <c r="E2203" s="1">
        <v>82.7</v>
      </c>
      <c r="F2203">
        <v>85</v>
      </c>
      <c r="G2203" s="2">
        <f t="shared" si="34"/>
        <v>84.233333333333334</v>
      </c>
      <c r="H2203" t="s">
        <v>8</v>
      </c>
    </row>
    <row r="2204" spans="1:8" x14ac:dyDescent="0.25">
      <c r="A2204">
        <v>3010</v>
      </c>
      <c r="B2204">
        <v>159</v>
      </c>
      <c r="C2204">
        <v>8</v>
      </c>
      <c r="D2204">
        <v>85</v>
      </c>
      <c r="E2204" s="1">
        <v>79.2</v>
      </c>
      <c r="F2204">
        <v>85</v>
      </c>
      <c r="G2204" s="2">
        <f t="shared" si="34"/>
        <v>83.066666666666663</v>
      </c>
      <c r="H2204" t="s">
        <v>8</v>
      </c>
    </row>
    <row r="2205" spans="1:8" x14ac:dyDescent="0.25">
      <c r="A2205">
        <v>3029</v>
      </c>
      <c r="B2205">
        <v>160</v>
      </c>
      <c r="C2205">
        <v>8</v>
      </c>
      <c r="D2205">
        <v>85</v>
      </c>
      <c r="E2205" s="1">
        <v>80.400000000000006</v>
      </c>
      <c r="F2205">
        <v>85</v>
      </c>
      <c r="G2205" s="2">
        <f t="shared" si="34"/>
        <v>83.466666666666669</v>
      </c>
      <c r="H2205" t="s">
        <v>8</v>
      </c>
    </row>
    <row r="2206" spans="1:8" x14ac:dyDescent="0.25">
      <c r="A2206">
        <v>3048</v>
      </c>
      <c r="B2206">
        <v>161</v>
      </c>
      <c r="C2206">
        <v>8</v>
      </c>
      <c r="D2206">
        <v>85</v>
      </c>
      <c r="E2206" s="1">
        <v>80</v>
      </c>
      <c r="F2206">
        <v>85</v>
      </c>
      <c r="G2206" s="2">
        <f t="shared" si="34"/>
        <v>83.333333333333329</v>
      </c>
      <c r="H2206" t="s">
        <v>8</v>
      </c>
    </row>
    <row r="2207" spans="1:8" x14ac:dyDescent="0.25">
      <c r="A2207">
        <v>3067</v>
      </c>
      <c r="B2207">
        <v>162</v>
      </c>
      <c r="C2207">
        <v>8</v>
      </c>
      <c r="D2207">
        <v>85</v>
      </c>
      <c r="E2207" s="1">
        <v>80.2</v>
      </c>
      <c r="F2207">
        <v>85</v>
      </c>
      <c r="G2207" s="2">
        <f t="shared" si="34"/>
        <v>83.399999999999991</v>
      </c>
      <c r="H2207" t="s">
        <v>8</v>
      </c>
    </row>
    <row r="2208" spans="1:8" x14ac:dyDescent="0.25">
      <c r="A2208">
        <v>3086</v>
      </c>
      <c r="B2208">
        <v>163</v>
      </c>
      <c r="C2208">
        <v>8</v>
      </c>
      <c r="D2208">
        <v>85</v>
      </c>
      <c r="E2208" s="1">
        <v>80.7</v>
      </c>
      <c r="F2208">
        <v>85</v>
      </c>
      <c r="G2208" s="2">
        <f t="shared" si="34"/>
        <v>83.566666666666663</v>
      </c>
      <c r="H2208" t="s">
        <v>8</v>
      </c>
    </row>
    <row r="2209" spans="1:8" x14ac:dyDescent="0.25">
      <c r="A2209">
        <v>3105</v>
      </c>
      <c r="B2209">
        <v>164</v>
      </c>
      <c r="C2209">
        <v>8</v>
      </c>
      <c r="D2209">
        <v>85</v>
      </c>
      <c r="E2209" s="1">
        <v>84.5</v>
      </c>
      <c r="F2209">
        <v>85</v>
      </c>
      <c r="G2209" s="2">
        <f t="shared" si="34"/>
        <v>84.833333333333329</v>
      </c>
      <c r="H2209" t="s">
        <v>8</v>
      </c>
    </row>
    <row r="2210" spans="1:8" x14ac:dyDescent="0.25">
      <c r="A2210">
        <v>3124</v>
      </c>
      <c r="B2210">
        <v>165</v>
      </c>
      <c r="C2210">
        <v>8</v>
      </c>
      <c r="D2210">
        <v>85</v>
      </c>
      <c r="E2210" s="1">
        <v>80.5</v>
      </c>
      <c r="F2210">
        <v>85</v>
      </c>
      <c r="G2210" s="2">
        <f t="shared" si="34"/>
        <v>83.5</v>
      </c>
      <c r="H2210" t="s">
        <v>8</v>
      </c>
    </row>
    <row r="2211" spans="1:8" x14ac:dyDescent="0.25">
      <c r="A2211">
        <v>3143</v>
      </c>
      <c r="B2211">
        <v>166</v>
      </c>
      <c r="C2211">
        <v>8</v>
      </c>
      <c r="D2211">
        <v>85</v>
      </c>
      <c r="E2211" s="1">
        <v>81.400000000000006</v>
      </c>
      <c r="F2211">
        <v>85</v>
      </c>
      <c r="G2211" s="2">
        <f t="shared" si="34"/>
        <v>83.8</v>
      </c>
      <c r="H2211" t="s">
        <v>8</v>
      </c>
    </row>
    <row r="2212" spans="1:8" x14ac:dyDescent="0.25">
      <c r="A2212">
        <v>3162</v>
      </c>
      <c r="B2212">
        <v>167</v>
      </c>
      <c r="C2212">
        <v>8</v>
      </c>
      <c r="D2212">
        <v>85</v>
      </c>
      <c r="E2212" s="1">
        <v>77.900000000000006</v>
      </c>
      <c r="F2212">
        <v>85</v>
      </c>
      <c r="G2212" s="2">
        <f t="shared" si="34"/>
        <v>82.63333333333334</v>
      </c>
      <c r="H2212" t="s">
        <v>8</v>
      </c>
    </row>
    <row r="2213" spans="1:8" x14ac:dyDescent="0.25">
      <c r="A2213">
        <v>3181</v>
      </c>
      <c r="B2213">
        <v>168</v>
      </c>
      <c r="C2213">
        <v>8</v>
      </c>
      <c r="D2213">
        <v>85</v>
      </c>
      <c r="E2213" s="1">
        <v>87</v>
      </c>
      <c r="F2213">
        <v>85</v>
      </c>
      <c r="G2213" s="2">
        <f t="shared" si="34"/>
        <v>85.666666666666671</v>
      </c>
      <c r="H2213" t="s">
        <v>8</v>
      </c>
    </row>
    <row r="2214" spans="1:8" x14ac:dyDescent="0.25">
      <c r="A2214">
        <v>3200</v>
      </c>
      <c r="B2214">
        <v>169</v>
      </c>
      <c r="C2214">
        <v>8</v>
      </c>
      <c r="D2214">
        <v>85</v>
      </c>
      <c r="E2214" s="1">
        <v>82.4</v>
      </c>
      <c r="F2214">
        <v>85</v>
      </c>
      <c r="G2214" s="2">
        <f t="shared" si="34"/>
        <v>84.13333333333334</v>
      </c>
      <c r="H2214" t="s">
        <v>8</v>
      </c>
    </row>
    <row r="2215" spans="1:8" x14ac:dyDescent="0.25">
      <c r="A2215">
        <v>3219</v>
      </c>
      <c r="B2215">
        <v>170</v>
      </c>
      <c r="C2215">
        <v>8</v>
      </c>
      <c r="D2215">
        <v>85</v>
      </c>
      <c r="E2215" s="1">
        <v>78.400000000000006</v>
      </c>
      <c r="F2215">
        <v>85</v>
      </c>
      <c r="G2215" s="2">
        <f t="shared" si="34"/>
        <v>82.8</v>
      </c>
      <c r="H2215" t="s">
        <v>8</v>
      </c>
    </row>
    <row r="2216" spans="1:8" x14ac:dyDescent="0.25">
      <c r="A2216">
        <v>3238</v>
      </c>
      <c r="B2216">
        <v>171</v>
      </c>
      <c r="C2216">
        <v>8</v>
      </c>
      <c r="D2216">
        <v>85</v>
      </c>
      <c r="E2216" s="1">
        <v>80.900000000000006</v>
      </c>
      <c r="F2216">
        <v>85</v>
      </c>
      <c r="G2216" s="2">
        <f t="shared" si="34"/>
        <v>83.63333333333334</v>
      </c>
      <c r="H2216" t="s">
        <v>8</v>
      </c>
    </row>
    <row r="2217" spans="1:8" x14ac:dyDescent="0.25">
      <c r="A2217">
        <v>3257</v>
      </c>
      <c r="B2217">
        <v>172</v>
      </c>
      <c r="C2217">
        <v>8</v>
      </c>
      <c r="D2217">
        <v>85</v>
      </c>
      <c r="E2217" s="1">
        <v>84.5</v>
      </c>
      <c r="F2217">
        <v>85</v>
      </c>
      <c r="G2217" s="2">
        <f t="shared" si="34"/>
        <v>84.833333333333329</v>
      </c>
      <c r="H2217" t="s">
        <v>8</v>
      </c>
    </row>
    <row r="2218" spans="1:8" x14ac:dyDescent="0.25">
      <c r="A2218">
        <v>3276</v>
      </c>
      <c r="B2218">
        <v>173</v>
      </c>
      <c r="C2218">
        <v>8</v>
      </c>
      <c r="D2218">
        <v>85</v>
      </c>
      <c r="E2218" s="1">
        <v>88</v>
      </c>
      <c r="F2218">
        <v>85</v>
      </c>
      <c r="G2218" s="2">
        <f t="shared" si="34"/>
        <v>86</v>
      </c>
      <c r="H2218" t="s">
        <v>8</v>
      </c>
    </row>
    <row r="2219" spans="1:8" x14ac:dyDescent="0.25">
      <c r="A2219">
        <v>3295</v>
      </c>
      <c r="B2219">
        <v>174</v>
      </c>
      <c r="C2219">
        <v>8</v>
      </c>
      <c r="D2219">
        <v>85</v>
      </c>
      <c r="E2219" s="1">
        <v>88.600000000000009</v>
      </c>
      <c r="F2219">
        <v>85</v>
      </c>
      <c r="G2219" s="2">
        <f t="shared" si="34"/>
        <v>86.2</v>
      </c>
      <c r="H2219" t="s">
        <v>8</v>
      </c>
    </row>
    <row r="2220" spans="1:8" x14ac:dyDescent="0.25">
      <c r="A2220">
        <v>3314</v>
      </c>
      <c r="B2220">
        <v>175</v>
      </c>
      <c r="C2220">
        <v>8</v>
      </c>
      <c r="D2220">
        <v>85</v>
      </c>
      <c r="E2220" s="1">
        <v>87.9</v>
      </c>
      <c r="F2220">
        <v>85</v>
      </c>
      <c r="G2220" s="2">
        <f t="shared" si="34"/>
        <v>85.966666666666654</v>
      </c>
      <c r="H2220" t="s">
        <v>8</v>
      </c>
    </row>
    <row r="2221" spans="1:8" x14ac:dyDescent="0.25">
      <c r="A2221">
        <v>3333</v>
      </c>
      <c r="B2221">
        <v>176</v>
      </c>
      <c r="C2221">
        <v>8</v>
      </c>
      <c r="D2221">
        <v>85</v>
      </c>
      <c r="E2221" s="1">
        <v>84</v>
      </c>
      <c r="F2221">
        <v>85</v>
      </c>
      <c r="G2221" s="2">
        <f t="shared" si="34"/>
        <v>84.666666666666671</v>
      </c>
      <c r="H2221" t="s">
        <v>8</v>
      </c>
    </row>
    <row r="2222" spans="1:8" x14ac:dyDescent="0.25">
      <c r="A2222">
        <v>3352</v>
      </c>
      <c r="B2222">
        <v>177</v>
      </c>
      <c r="C2222">
        <v>8</v>
      </c>
      <c r="D2222">
        <v>85</v>
      </c>
      <c r="E2222" s="1">
        <v>79.5</v>
      </c>
      <c r="F2222">
        <v>85</v>
      </c>
      <c r="G2222" s="2">
        <f t="shared" si="34"/>
        <v>83.166666666666671</v>
      </c>
      <c r="H2222" t="s">
        <v>8</v>
      </c>
    </row>
    <row r="2223" spans="1:8" x14ac:dyDescent="0.25">
      <c r="A2223">
        <v>3371</v>
      </c>
      <c r="B2223">
        <v>178</v>
      </c>
      <c r="C2223">
        <v>8</v>
      </c>
      <c r="D2223">
        <v>85</v>
      </c>
      <c r="E2223" s="1">
        <v>85.100000000000009</v>
      </c>
      <c r="F2223">
        <v>85</v>
      </c>
      <c r="G2223" s="2">
        <f t="shared" si="34"/>
        <v>85.033333333333346</v>
      </c>
      <c r="H2223" t="s">
        <v>8</v>
      </c>
    </row>
    <row r="2224" spans="1:8" x14ac:dyDescent="0.25">
      <c r="A2224">
        <v>3390</v>
      </c>
      <c r="B2224">
        <v>179</v>
      </c>
      <c r="C2224">
        <v>8</v>
      </c>
      <c r="D2224">
        <v>85</v>
      </c>
      <c r="E2224" s="1">
        <v>78.2</v>
      </c>
      <c r="F2224">
        <v>85</v>
      </c>
      <c r="G2224" s="2">
        <f t="shared" si="34"/>
        <v>82.733333333333334</v>
      </c>
      <c r="H2224" t="s">
        <v>8</v>
      </c>
    </row>
    <row r="2225" spans="1:8" x14ac:dyDescent="0.25">
      <c r="A2225">
        <v>3409</v>
      </c>
      <c r="B2225">
        <v>180</v>
      </c>
      <c r="C2225">
        <v>8</v>
      </c>
      <c r="D2225">
        <v>85</v>
      </c>
      <c r="E2225" s="1">
        <v>83.600000000000009</v>
      </c>
      <c r="F2225">
        <v>85</v>
      </c>
      <c r="G2225" s="2">
        <f t="shared" si="34"/>
        <v>84.533333333333346</v>
      </c>
      <c r="H2225" t="s">
        <v>8</v>
      </c>
    </row>
    <row r="2226" spans="1:8" x14ac:dyDescent="0.25">
      <c r="A2226">
        <v>3428</v>
      </c>
      <c r="B2226">
        <v>181</v>
      </c>
      <c r="C2226">
        <v>8</v>
      </c>
      <c r="D2226">
        <v>85</v>
      </c>
      <c r="E2226" s="1">
        <v>87</v>
      </c>
      <c r="F2226">
        <v>85</v>
      </c>
      <c r="G2226" s="2">
        <f t="shared" si="34"/>
        <v>85.666666666666671</v>
      </c>
      <c r="H2226" t="s">
        <v>8</v>
      </c>
    </row>
    <row r="2227" spans="1:8" x14ac:dyDescent="0.25">
      <c r="A2227">
        <v>3447</v>
      </c>
      <c r="B2227">
        <v>182</v>
      </c>
      <c r="C2227">
        <v>8</v>
      </c>
      <c r="D2227">
        <v>85</v>
      </c>
      <c r="E2227" s="1">
        <v>85.600000000000009</v>
      </c>
      <c r="F2227">
        <v>85</v>
      </c>
      <c r="G2227" s="2">
        <f t="shared" si="34"/>
        <v>85.2</v>
      </c>
      <c r="H2227" t="s">
        <v>8</v>
      </c>
    </row>
    <row r="2228" spans="1:8" x14ac:dyDescent="0.25">
      <c r="A2228">
        <v>3466</v>
      </c>
      <c r="B2228">
        <v>183</v>
      </c>
      <c r="C2228">
        <v>8</v>
      </c>
      <c r="D2228">
        <v>85</v>
      </c>
      <c r="E2228" s="1">
        <v>85.2</v>
      </c>
      <c r="F2228">
        <v>85</v>
      </c>
      <c r="G2228" s="2">
        <f t="shared" si="34"/>
        <v>85.066666666666663</v>
      </c>
      <c r="H2228" t="s">
        <v>8</v>
      </c>
    </row>
    <row r="2229" spans="1:8" x14ac:dyDescent="0.25">
      <c r="A2229">
        <v>3485</v>
      </c>
      <c r="B2229">
        <v>184</v>
      </c>
      <c r="C2229">
        <v>8</v>
      </c>
      <c r="D2229">
        <v>85</v>
      </c>
      <c r="E2229" s="1">
        <v>87.5</v>
      </c>
      <c r="F2229">
        <v>85</v>
      </c>
      <c r="G2229" s="2">
        <f t="shared" si="34"/>
        <v>85.833333333333329</v>
      </c>
      <c r="H2229" t="s">
        <v>8</v>
      </c>
    </row>
    <row r="2230" spans="1:8" x14ac:dyDescent="0.25">
      <c r="A2230">
        <v>3504</v>
      </c>
      <c r="B2230">
        <v>185</v>
      </c>
      <c r="C2230">
        <v>8</v>
      </c>
      <c r="D2230">
        <v>85</v>
      </c>
      <c r="E2230" s="1">
        <v>86.9</v>
      </c>
      <c r="F2230">
        <v>85</v>
      </c>
      <c r="G2230" s="2">
        <f t="shared" si="34"/>
        <v>85.633333333333326</v>
      </c>
      <c r="H2230" t="s">
        <v>8</v>
      </c>
    </row>
    <row r="2231" spans="1:8" x14ac:dyDescent="0.25">
      <c r="A2231">
        <v>3523</v>
      </c>
      <c r="B2231">
        <v>186</v>
      </c>
      <c r="C2231">
        <v>8</v>
      </c>
      <c r="D2231">
        <v>85</v>
      </c>
      <c r="E2231" s="1">
        <v>83.9</v>
      </c>
      <c r="F2231">
        <v>85</v>
      </c>
      <c r="G2231" s="2">
        <f t="shared" si="34"/>
        <v>84.63333333333334</v>
      </c>
      <c r="H2231" t="s">
        <v>8</v>
      </c>
    </row>
    <row r="2232" spans="1:8" x14ac:dyDescent="0.25">
      <c r="A2232">
        <v>3542</v>
      </c>
      <c r="B2232">
        <v>187</v>
      </c>
      <c r="C2232">
        <v>8</v>
      </c>
      <c r="D2232">
        <v>85</v>
      </c>
      <c r="E2232" s="1">
        <v>85.5</v>
      </c>
      <c r="F2232">
        <v>85</v>
      </c>
      <c r="G2232" s="2">
        <f t="shared" si="34"/>
        <v>85.166666666666671</v>
      </c>
      <c r="H2232" t="s">
        <v>8</v>
      </c>
    </row>
    <row r="2233" spans="1:8" x14ac:dyDescent="0.25">
      <c r="A2233">
        <v>3561</v>
      </c>
      <c r="B2233">
        <v>188</v>
      </c>
      <c r="C2233">
        <v>8</v>
      </c>
      <c r="D2233">
        <v>85</v>
      </c>
      <c r="E2233" s="1">
        <v>89.2</v>
      </c>
      <c r="F2233">
        <v>85</v>
      </c>
      <c r="G2233" s="2">
        <f t="shared" si="34"/>
        <v>86.399999999999991</v>
      </c>
      <c r="H2233" t="s">
        <v>8</v>
      </c>
    </row>
    <row r="2234" spans="1:8" x14ac:dyDescent="0.25">
      <c r="A2234">
        <v>3580</v>
      </c>
      <c r="B2234">
        <v>189</v>
      </c>
      <c r="C2234">
        <v>8</v>
      </c>
      <c r="D2234">
        <v>85</v>
      </c>
      <c r="E2234" s="1">
        <v>88.600000000000009</v>
      </c>
      <c r="F2234">
        <v>85</v>
      </c>
      <c r="G2234" s="2">
        <f t="shared" si="34"/>
        <v>86.2</v>
      </c>
      <c r="H2234" t="s">
        <v>8</v>
      </c>
    </row>
    <row r="2235" spans="1:8" x14ac:dyDescent="0.25">
      <c r="A2235">
        <v>3599</v>
      </c>
      <c r="B2235">
        <v>190</v>
      </c>
      <c r="C2235">
        <v>8</v>
      </c>
      <c r="D2235">
        <v>85</v>
      </c>
      <c r="E2235" s="1">
        <v>86.7</v>
      </c>
      <c r="F2235">
        <v>85</v>
      </c>
      <c r="G2235" s="2">
        <f t="shared" si="34"/>
        <v>85.566666666666663</v>
      </c>
      <c r="H2235" t="s">
        <v>8</v>
      </c>
    </row>
    <row r="2236" spans="1:8" x14ac:dyDescent="0.25">
      <c r="A2236">
        <v>3618</v>
      </c>
      <c r="B2236">
        <v>191</v>
      </c>
      <c r="C2236">
        <v>8</v>
      </c>
      <c r="D2236">
        <v>85</v>
      </c>
      <c r="E2236" s="1">
        <v>72</v>
      </c>
      <c r="F2236">
        <v>85</v>
      </c>
      <c r="G2236" s="2">
        <f t="shared" si="34"/>
        <v>80.666666666666671</v>
      </c>
      <c r="H2236" t="s">
        <v>8</v>
      </c>
    </row>
    <row r="2237" spans="1:8" x14ac:dyDescent="0.25">
      <c r="A2237">
        <v>3637</v>
      </c>
      <c r="B2237">
        <v>192</v>
      </c>
      <c r="C2237">
        <v>8</v>
      </c>
      <c r="D2237">
        <v>85</v>
      </c>
      <c r="E2237" s="1">
        <v>88.5</v>
      </c>
      <c r="F2237">
        <v>85</v>
      </c>
      <c r="G2237" s="2">
        <f t="shared" si="34"/>
        <v>86.166666666666671</v>
      </c>
      <c r="H2237" t="s">
        <v>8</v>
      </c>
    </row>
    <row r="2238" spans="1:8" x14ac:dyDescent="0.25">
      <c r="A2238">
        <v>3656</v>
      </c>
      <c r="B2238">
        <v>193</v>
      </c>
      <c r="C2238">
        <v>8</v>
      </c>
      <c r="D2238">
        <v>85</v>
      </c>
      <c r="E2238" s="1">
        <v>85</v>
      </c>
      <c r="F2238">
        <v>85</v>
      </c>
      <c r="G2238" s="2">
        <f t="shared" si="34"/>
        <v>85</v>
      </c>
      <c r="H2238" t="s">
        <v>8</v>
      </c>
    </row>
    <row r="2239" spans="1:8" x14ac:dyDescent="0.25">
      <c r="A2239">
        <v>3675</v>
      </c>
      <c r="B2239">
        <v>194</v>
      </c>
      <c r="C2239">
        <v>8</v>
      </c>
      <c r="D2239">
        <v>85</v>
      </c>
      <c r="E2239" s="1">
        <v>85.7</v>
      </c>
      <c r="F2239">
        <v>85</v>
      </c>
      <c r="G2239" s="2">
        <f t="shared" si="34"/>
        <v>85.233333333333334</v>
      </c>
      <c r="H2239" t="s">
        <v>8</v>
      </c>
    </row>
    <row r="2240" spans="1:8" x14ac:dyDescent="0.25">
      <c r="A2240">
        <v>3694</v>
      </c>
      <c r="B2240">
        <v>195</v>
      </c>
      <c r="C2240">
        <v>8</v>
      </c>
      <c r="D2240">
        <v>85</v>
      </c>
      <c r="E2240" s="1">
        <v>89.7</v>
      </c>
      <c r="F2240">
        <v>85</v>
      </c>
      <c r="G2240" s="2">
        <f t="shared" si="34"/>
        <v>86.566666666666663</v>
      </c>
      <c r="H2240" t="s">
        <v>8</v>
      </c>
    </row>
    <row r="2241" spans="1:8" x14ac:dyDescent="0.25">
      <c r="A2241">
        <v>3713</v>
      </c>
      <c r="B2241">
        <v>196</v>
      </c>
      <c r="C2241">
        <v>8</v>
      </c>
      <c r="D2241">
        <v>85</v>
      </c>
      <c r="E2241" s="1">
        <v>75.900000000000006</v>
      </c>
      <c r="F2241">
        <v>85</v>
      </c>
      <c r="G2241" s="2">
        <f t="shared" si="34"/>
        <v>81.966666666666669</v>
      </c>
      <c r="H2241" t="s">
        <v>8</v>
      </c>
    </row>
    <row r="2242" spans="1:8" x14ac:dyDescent="0.25">
      <c r="A2242">
        <v>3732</v>
      </c>
      <c r="B2242">
        <v>197</v>
      </c>
      <c r="C2242">
        <v>8</v>
      </c>
      <c r="D2242">
        <v>85</v>
      </c>
      <c r="E2242" s="1">
        <v>84.100000000000009</v>
      </c>
      <c r="F2242">
        <v>85</v>
      </c>
      <c r="G2242" s="2">
        <f t="shared" si="34"/>
        <v>84.7</v>
      </c>
      <c r="H2242" t="s">
        <v>8</v>
      </c>
    </row>
    <row r="2243" spans="1:8" x14ac:dyDescent="0.25">
      <c r="A2243">
        <v>3751</v>
      </c>
      <c r="B2243">
        <v>198</v>
      </c>
      <c r="C2243">
        <v>8</v>
      </c>
      <c r="D2243">
        <v>85</v>
      </c>
      <c r="E2243" s="1">
        <v>73.5</v>
      </c>
      <c r="F2243">
        <v>85</v>
      </c>
      <c r="G2243" s="2">
        <f t="shared" ref="G2243:G2306" si="35">AVERAGE(D2243:F2243)</f>
        <v>81.166666666666671</v>
      </c>
      <c r="H2243" t="s">
        <v>8</v>
      </c>
    </row>
    <row r="2244" spans="1:8" x14ac:dyDescent="0.25">
      <c r="A2244">
        <v>3770</v>
      </c>
      <c r="B2244">
        <v>199</v>
      </c>
      <c r="C2244">
        <v>8</v>
      </c>
      <c r="D2244">
        <v>85</v>
      </c>
      <c r="E2244" s="1">
        <v>84.100000000000009</v>
      </c>
      <c r="F2244">
        <v>85</v>
      </c>
      <c r="G2244" s="2">
        <f t="shared" si="35"/>
        <v>84.7</v>
      </c>
      <c r="H2244" t="s">
        <v>8</v>
      </c>
    </row>
    <row r="2245" spans="1:8" x14ac:dyDescent="0.25">
      <c r="A2245">
        <v>3789</v>
      </c>
      <c r="B2245">
        <v>200</v>
      </c>
      <c r="C2245">
        <v>8</v>
      </c>
      <c r="D2245">
        <v>85</v>
      </c>
      <c r="E2245" s="1">
        <v>76.400000000000006</v>
      </c>
      <c r="F2245">
        <v>85</v>
      </c>
      <c r="G2245" s="2">
        <f t="shared" si="35"/>
        <v>82.13333333333334</v>
      </c>
      <c r="H2245" t="s">
        <v>8</v>
      </c>
    </row>
    <row r="2246" spans="1:8" x14ac:dyDescent="0.25">
      <c r="A2246">
        <v>3808</v>
      </c>
      <c r="B2246">
        <v>201</v>
      </c>
      <c r="C2246">
        <v>8</v>
      </c>
      <c r="D2246">
        <v>85</v>
      </c>
      <c r="E2246" s="1">
        <v>81</v>
      </c>
      <c r="F2246">
        <v>85</v>
      </c>
      <c r="G2246" s="2">
        <f t="shared" si="35"/>
        <v>83.666666666666671</v>
      </c>
      <c r="H2246" t="s">
        <v>8</v>
      </c>
    </row>
    <row r="2247" spans="1:8" x14ac:dyDescent="0.25">
      <c r="A2247">
        <v>3827</v>
      </c>
      <c r="B2247">
        <v>202</v>
      </c>
      <c r="C2247">
        <v>8</v>
      </c>
      <c r="D2247">
        <v>85</v>
      </c>
      <c r="E2247" s="1">
        <v>84.100000000000009</v>
      </c>
      <c r="F2247">
        <v>85</v>
      </c>
      <c r="G2247" s="2">
        <f t="shared" si="35"/>
        <v>84.7</v>
      </c>
      <c r="H2247" t="s">
        <v>8</v>
      </c>
    </row>
    <row r="2248" spans="1:8" x14ac:dyDescent="0.25">
      <c r="A2248">
        <v>3846</v>
      </c>
      <c r="B2248">
        <v>203</v>
      </c>
      <c r="C2248">
        <v>8</v>
      </c>
      <c r="D2248">
        <v>85</v>
      </c>
      <c r="E2248" s="1">
        <v>83.100000000000009</v>
      </c>
      <c r="F2248">
        <v>85</v>
      </c>
      <c r="G2248" s="2">
        <f t="shared" si="35"/>
        <v>84.366666666666674</v>
      </c>
      <c r="H2248" t="s">
        <v>8</v>
      </c>
    </row>
    <row r="2249" spans="1:8" x14ac:dyDescent="0.25">
      <c r="A2249">
        <v>3865</v>
      </c>
      <c r="B2249">
        <v>204</v>
      </c>
      <c r="C2249">
        <v>8</v>
      </c>
      <c r="D2249">
        <v>85</v>
      </c>
      <c r="E2249" s="1">
        <v>81.5</v>
      </c>
      <c r="F2249">
        <v>85</v>
      </c>
      <c r="G2249" s="2">
        <f t="shared" si="35"/>
        <v>83.833333333333329</v>
      </c>
      <c r="H2249" t="s">
        <v>8</v>
      </c>
    </row>
    <row r="2250" spans="1:8" x14ac:dyDescent="0.25">
      <c r="A2250">
        <v>3884</v>
      </c>
      <c r="B2250">
        <v>205</v>
      </c>
      <c r="C2250">
        <v>8</v>
      </c>
      <c r="D2250">
        <v>85</v>
      </c>
      <c r="E2250" s="1">
        <v>84.100000000000009</v>
      </c>
      <c r="F2250">
        <v>85</v>
      </c>
      <c r="G2250" s="2">
        <f t="shared" si="35"/>
        <v>84.7</v>
      </c>
      <c r="H2250" t="s">
        <v>8</v>
      </c>
    </row>
    <row r="2251" spans="1:8" x14ac:dyDescent="0.25">
      <c r="A2251">
        <v>3903</v>
      </c>
      <c r="B2251">
        <v>206</v>
      </c>
      <c r="C2251">
        <v>8</v>
      </c>
      <c r="D2251">
        <v>85</v>
      </c>
      <c r="E2251" s="1">
        <v>73.3</v>
      </c>
      <c r="F2251">
        <v>85</v>
      </c>
      <c r="G2251" s="2">
        <f t="shared" si="35"/>
        <v>81.100000000000009</v>
      </c>
      <c r="H2251" t="s">
        <v>8</v>
      </c>
    </row>
    <row r="2252" spans="1:8" x14ac:dyDescent="0.25">
      <c r="A2252">
        <v>3922</v>
      </c>
      <c r="B2252">
        <v>207</v>
      </c>
      <c r="C2252">
        <v>8</v>
      </c>
      <c r="D2252">
        <v>85</v>
      </c>
      <c r="E2252" s="1">
        <v>84.600000000000009</v>
      </c>
      <c r="F2252">
        <v>85</v>
      </c>
      <c r="G2252" s="2">
        <f t="shared" si="35"/>
        <v>84.866666666666674</v>
      </c>
      <c r="H2252" t="s">
        <v>8</v>
      </c>
    </row>
    <row r="2253" spans="1:8" x14ac:dyDescent="0.25">
      <c r="A2253">
        <v>3941</v>
      </c>
      <c r="B2253">
        <v>208</v>
      </c>
      <c r="C2253">
        <v>8</v>
      </c>
      <c r="D2253">
        <v>85</v>
      </c>
      <c r="E2253" s="1">
        <v>74.02</v>
      </c>
      <c r="F2253">
        <v>85</v>
      </c>
      <c r="G2253" s="2">
        <f t="shared" si="35"/>
        <v>81.339999999999989</v>
      </c>
      <c r="H2253" t="s">
        <v>8</v>
      </c>
    </row>
    <row r="2254" spans="1:8" x14ac:dyDescent="0.25">
      <c r="A2254">
        <v>3960</v>
      </c>
      <c r="B2254">
        <v>209</v>
      </c>
      <c r="C2254">
        <v>8</v>
      </c>
      <c r="D2254">
        <v>85</v>
      </c>
      <c r="E2254" s="1">
        <v>72.5</v>
      </c>
      <c r="F2254">
        <v>85</v>
      </c>
      <c r="G2254" s="2">
        <f t="shared" si="35"/>
        <v>80.833333333333329</v>
      </c>
      <c r="H2254" t="s">
        <v>8</v>
      </c>
    </row>
    <row r="2255" spans="1:8" x14ac:dyDescent="0.25">
      <c r="A2255">
        <v>3979</v>
      </c>
      <c r="B2255">
        <v>210</v>
      </c>
      <c r="C2255">
        <v>8</v>
      </c>
      <c r="D2255">
        <v>85</v>
      </c>
      <c r="E2255" s="1">
        <v>75.62</v>
      </c>
      <c r="F2255">
        <v>85</v>
      </c>
      <c r="G2255" s="2">
        <f t="shared" si="35"/>
        <v>81.873333333333335</v>
      </c>
      <c r="H2255" t="s">
        <v>8</v>
      </c>
    </row>
    <row r="2256" spans="1:8" x14ac:dyDescent="0.25">
      <c r="A2256">
        <v>3998</v>
      </c>
      <c r="B2256">
        <v>211</v>
      </c>
      <c r="C2256">
        <v>8</v>
      </c>
      <c r="D2256">
        <v>85</v>
      </c>
      <c r="E2256" s="1">
        <v>74.400000000000006</v>
      </c>
      <c r="F2256">
        <v>85</v>
      </c>
      <c r="G2256" s="2">
        <f t="shared" si="35"/>
        <v>81.466666666666669</v>
      </c>
      <c r="H2256" t="s">
        <v>8</v>
      </c>
    </row>
    <row r="2257" spans="1:8" x14ac:dyDescent="0.25">
      <c r="A2257">
        <v>4017</v>
      </c>
      <c r="B2257">
        <v>212</v>
      </c>
      <c r="C2257">
        <v>8</v>
      </c>
      <c r="D2257">
        <v>85</v>
      </c>
      <c r="E2257" s="1">
        <v>74</v>
      </c>
      <c r="F2257">
        <v>85</v>
      </c>
      <c r="G2257" s="2">
        <f t="shared" si="35"/>
        <v>81.333333333333329</v>
      </c>
      <c r="H2257" t="s">
        <v>8</v>
      </c>
    </row>
    <row r="2258" spans="1:8" x14ac:dyDescent="0.25">
      <c r="A2258">
        <v>4036</v>
      </c>
      <c r="B2258">
        <v>213</v>
      </c>
      <c r="C2258">
        <v>8</v>
      </c>
      <c r="D2258">
        <v>85</v>
      </c>
      <c r="E2258" s="1">
        <v>83</v>
      </c>
      <c r="F2258">
        <v>85</v>
      </c>
      <c r="G2258" s="2">
        <f t="shared" si="35"/>
        <v>84.333333333333329</v>
      </c>
      <c r="H2258" t="s">
        <v>8</v>
      </c>
    </row>
    <row r="2259" spans="1:8" x14ac:dyDescent="0.25">
      <c r="A2259">
        <v>4055</v>
      </c>
      <c r="B2259">
        <v>214</v>
      </c>
      <c r="C2259">
        <v>8</v>
      </c>
      <c r="D2259">
        <v>85</v>
      </c>
      <c r="E2259" s="1">
        <v>80</v>
      </c>
      <c r="F2259">
        <v>85</v>
      </c>
      <c r="G2259" s="2">
        <f t="shared" si="35"/>
        <v>83.333333333333329</v>
      </c>
      <c r="H2259" t="s">
        <v>8</v>
      </c>
    </row>
    <row r="2260" spans="1:8" x14ac:dyDescent="0.25">
      <c r="A2260">
        <v>4074</v>
      </c>
      <c r="B2260">
        <v>215</v>
      </c>
      <c r="C2260">
        <v>8</v>
      </c>
      <c r="D2260">
        <v>85</v>
      </c>
      <c r="E2260" s="1">
        <v>73</v>
      </c>
      <c r="F2260">
        <v>85</v>
      </c>
      <c r="G2260" s="2">
        <f t="shared" si="35"/>
        <v>81</v>
      </c>
      <c r="H2260" t="s">
        <v>8</v>
      </c>
    </row>
    <row r="2261" spans="1:8" x14ac:dyDescent="0.25">
      <c r="A2261">
        <v>4093</v>
      </c>
      <c r="B2261">
        <v>216</v>
      </c>
      <c r="C2261">
        <v>8</v>
      </c>
      <c r="D2261">
        <v>85</v>
      </c>
      <c r="E2261" s="1">
        <v>76.3</v>
      </c>
      <c r="F2261">
        <v>85</v>
      </c>
      <c r="G2261" s="2">
        <f t="shared" si="35"/>
        <v>82.100000000000009</v>
      </c>
      <c r="H2261" t="s">
        <v>8</v>
      </c>
    </row>
    <row r="2262" spans="1:8" x14ac:dyDescent="0.25">
      <c r="A2262">
        <v>4112</v>
      </c>
      <c r="B2262">
        <v>217</v>
      </c>
      <c r="C2262">
        <v>8</v>
      </c>
      <c r="D2262">
        <v>85</v>
      </c>
      <c r="E2262" s="1">
        <v>73.5</v>
      </c>
      <c r="F2262">
        <v>85</v>
      </c>
      <c r="G2262" s="2">
        <f t="shared" si="35"/>
        <v>81.166666666666671</v>
      </c>
      <c r="H2262" t="s">
        <v>8</v>
      </c>
    </row>
    <row r="2263" spans="1:8" x14ac:dyDescent="0.25">
      <c r="A2263">
        <v>4131</v>
      </c>
      <c r="B2263">
        <v>218</v>
      </c>
      <c r="C2263">
        <v>8</v>
      </c>
      <c r="D2263">
        <v>85</v>
      </c>
      <c r="E2263" s="1">
        <v>75.3</v>
      </c>
      <c r="F2263">
        <v>85</v>
      </c>
      <c r="G2263" s="2">
        <f t="shared" si="35"/>
        <v>81.766666666666666</v>
      </c>
      <c r="H2263" t="s">
        <v>8</v>
      </c>
    </row>
    <row r="2264" spans="1:8" x14ac:dyDescent="0.25">
      <c r="A2264">
        <v>4150</v>
      </c>
      <c r="B2264">
        <v>219</v>
      </c>
      <c r="C2264">
        <v>8</v>
      </c>
      <c r="D2264">
        <v>85</v>
      </c>
      <c r="E2264" s="1">
        <v>76.5</v>
      </c>
      <c r="F2264">
        <v>85</v>
      </c>
      <c r="G2264" s="2">
        <f t="shared" si="35"/>
        <v>82.166666666666671</v>
      </c>
      <c r="H2264" t="s">
        <v>8</v>
      </c>
    </row>
    <row r="2265" spans="1:8" x14ac:dyDescent="0.25">
      <c r="A2265">
        <v>4169</v>
      </c>
      <c r="B2265">
        <v>220</v>
      </c>
      <c r="C2265">
        <v>8</v>
      </c>
      <c r="D2265">
        <v>85</v>
      </c>
      <c r="E2265" s="1">
        <v>80.5</v>
      </c>
      <c r="F2265">
        <v>85</v>
      </c>
      <c r="G2265" s="2">
        <f t="shared" si="35"/>
        <v>83.5</v>
      </c>
      <c r="H2265" t="s">
        <v>8</v>
      </c>
    </row>
    <row r="2266" spans="1:8" x14ac:dyDescent="0.25">
      <c r="A2266">
        <v>4188</v>
      </c>
      <c r="B2266">
        <v>221</v>
      </c>
      <c r="C2266">
        <v>8</v>
      </c>
      <c r="D2266">
        <v>85</v>
      </c>
      <c r="E2266" s="1">
        <v>84.600000000000009</v>
      </c>
      <c r="F2266">
        <v>85</v>
      </c>
      <c r="G2266" s="2">
        <f t="shared" si="35"/>
        <v>84.866666666666674</v>
      </c>
      <c r="H2266" t="s">
        <v>8</v>
      </c>
    </row>
    <row r="2267" spans="1:8" x14ac:dyDescent="0.25">
      <c r="A2267">
        <v>4207</v>
      </c>
      <c r="B2267">
        <v>222</v>
      </c>
      <c r="C2267">
        <v>8</v>
      </c>
      <c r="D2267">
        <v>85</v>
      </c>
      <c r="E2267" s="1">
        <v>78.5</v>
      </c>
      <c r="F2267">
        <v>85</v>
      </c>
      <c r="G2267" s="2">
        <f t="shared" si="35"/>
        <v>82.833333333333329</v>
      </c>
      <c r="H2267" t="s">
        <v>8</v>
      </c>
    </row>
    <row r="2268" spans="1:8" x14ac:dyDescent="0.25">
      <c r="A2268">
        <v>4226</v>
      </c>
      <c r="B2268">
        <v>223</v>
      </c>
      <c r="C2268">
        <v>8</v>
      </c>
      <c r="D2268">
        <v>85</v>
      </c>
      <c r="E2268" s="1">
        <v>85.600000000000009</v>
      </c>
      <c r="F2268">
        <v>85</v>
      </c>
      <c r="G2268" s="2">
        <f t="shared" si="35"/>
        <v>85.2</v>
      </c>
      <c r="H2268" t="s">
        <v>8</v>
      </c>
    </row>
    <row r="2269" spans="1:8" x14ac:dyDescent="0.25">
      <c r="A2269">
        <v>4245</v>
      </c>
      <c r="B2269">
        <v>224</v>
      </c>
      <c r="C2269">
        <v>8</v>
      </c>
      <c r="D2269">
        <v>85</v>
      </c>
      <c r="E2269" s="1">
        <v>84.600000000000009</v>
      </c>
      <c r="F2269">
        <v>85</v>
      </c>
      <c r="G2269" s="2">
        <f t="shared" si="35"/>
        <v>84.866666666666674</v>
      </c>
      <c r="H2269" t="s">
        <v>8</v>
      </c>
    </row>
    <row r="2270" spans="1:8" x14ac:dyDescent="0.25">
      <c r="A2270">
        <v>4264</v>
      </c>
      <c r="B2270">
        <v>225</v>
      </c>
      <c r="C2270">
        <v>8</v>
      </c>
      <c r="D2270">
        <v>85</v>
      </c>
      <c r="E2270" s="1">
        <v>74.400000000000006</v>
      </c>
      <c r="F2270">
        <v>85</v>
      </c>
      <c r="G2270" s="2">
        <f t="shared" si="35"/>
        <v>81.466666666666669</v>
      </c>
      <c r="H2270" t="s">
        <v>8</v>
      </c>
    </row>
    <row r="2271" spans="1:8" x14ac:dyDescent="0.25">
      <c r="A2271">
        <v>4283</v>
      </c>
      <c r="B2271">
        <v>226</v>
      </c>
      <c r="C2271">
        <v>8</v>
      </c>
      <c r="D2271">
        <v>85</v>
      </c>
      <c r="E2271" s="1">
        <v>70.5</v>
      </c>
      <c r="F2271">
        <v>85</v>
      </c>
      <c r="G2271" s="2">
        <f t="shared" si="35"/>
        <v>80.166666666666671</v>
      </c>
      <c r="H2271" t="s">
        <v>8</v>
      </c>
    </row>
    <row r="2272" spans="1:8" x14ac:dyDescent="0.25">
      <c r="A2272">
        <v>4302</v>
      </c>
      <c r="B2272">
        <v>227</v>
      </c>
      <c r="C2272">
        <v>8</v>
      </c>
      <c r="D2272">
        <v>85</v>
      </c>
      <c r="E2272" s="1">
        <v>71.8</v>
      </c>
      <c r="F2272">
        <v>85</v>
      </c>
      <c r="G2272" s="2">
        <f t="shared" si="35"/>
        <v>80.600000000000009</v>
      </c>
      <c r="H2272" t="s">
        <v>8</v>
      </c>
    </row>
    <row r="2273" spans="1:8" x14ac:dyDescent="0.25">
      <c r="A2273">
        <v>4321</v>
      </c>
      <c r="B2273">
        <v>228</v>
      </c>
      <c r="C2273">
        <v>8</v>
      </c>
      <c r="D2273">
        <v>85</v>
      </c>
      <c r="E2273" s="1">
        <v>82.9</v>
      </c>
      <c r="F2273">
        <v>85</v>
      </c>
      <c r="G2273" s="2">
        <f t="shared" si="35"/>
        <v>84.3</v>
      </c>
      <c r="H2273" t="s">
        <v>8</v>
      </c>
    </row>
    <row r="2274" spans="1:8" x14ac:dyDescent="0.25">
      <c r="A2274">
        <v>4340</v>
      </c>
      <c r="B2274">
        <v>229</v>
      </c>
      <c r="C2274">
        <v>8</v>
      </c>
      <c r="D2274">
        <v>85</v>
      </c>
      <c r="E2274" s="1">
        <v>74.400000000000006</v>
      </c>
      <c r="F2274">
        <v>85</v>
      </c>
      <c r="G2274" s="2">
        <f t="shared" si="35"/>
        <v>81.466666666666669</v>
      </c>
      <c r="H2274" t="s">
        <v>8</v>
      </c>
    </row>
    <row r="2275" spans="1:8" x14ac:dyDescent="0.25">
      <c r="A2275">
        <v>4359</v>
      </c>
      <c r="B2275">
        <v>230</v>
      </c>
      <c r="C2275">
        <v>8</v>
      </c>
      <c r="D2275">
        <v>85</v>
      </c>
      <c r="E2275" s="1">
        <v>74.400000000000006</v>
      </c>
      <c r="F2275">
        <v>85</v>
      </c>
      <c r="G2275" s="2">
        <f t="shared" si="35"/>
        <v>81.466666666666669</v>
      </c>
      <c r="H2275" t="s">
        <v>8</v>
      </c>
    </row>
    <row r="2276" spans="1:8" x14ac:dyDescent="0.25">
      <c r="A2276">
        <v>4378</v>
      </c>
      <c r="B2276">
        <v>231</v>
      </c>
      <c r="C2276">
        <v>8</v>
      </c>
      <c r="D2276">
        <v>85</v>
      </c>
      <c r="E2276" s="1">
        <v>73.600000000000009</v>
      </c>
      <c r="F2276">
        <v>85</v>
      </c>
      <c r="G2276" s="2">
        <f t="shared" si="35"/>
        <v>81.2</v>
      </c>
      <c r="H2276" t="s">
        <v>8</v>
      </c>
    </row>
    <row r="2277" spans="1:8" x14ac:dyDescent="0.25">
      <c r="A2277">
        <v>4397</v>
      </c>
      <c r="B2277">
        <v>232</v>
      </c>
      <c r="C2277">
        <v>8</v>
      </c>
      <c r="D2277">
        <v>85</v>
      </c>
      <c r="E2277" s="1">
        <v>75.600000000000009</v>
      </c>
      <c r="F2277">
        <v>85</v>
      </c>
      <c r="G2277" s="2">
        <f t="shared" si="35"/>
        <v>81.866666666666674</v>
      </c>
      <c r="H2277" t="s">
        <v>8</v>
      </c>
    </row>
    <row r="2278" spans="1:8" x14ac:dyDescent="0.25">
      <c r="A2278">
        <v>4416</v>
      </c>
      <c r="B2278">
        <v>233</v>
      </c>
      <c r="C2278">
        <v>8</v>
      </c>
      <c r="D2278">
        <v>85</v>
      </c>
      <c r="E2278" s="1">
        <v>83</v>
      </c>
      <c r="F2278">
        <v>85</v>
      </c>
      <c r="G2278" s="2">
        <f t="shared" si="35"/>
        <v>84.333333333333329</v>
      </c>
      <c r="H2278" t="s">
        <v>8</v>
      </c>
    </row>
    <row r="2279" spans="1:8" x14ac:dyDescent="0.25">
      <c r="A2279">
        <v>4435</v>
      </c>
      <c r="B2279">
        <v>234</v>
      </c>
      <c r="C2279">
        <v>8</v>
      </c>
      <c r="D2279">
        <v>85</v>
      </c>
      <c r="E2279" s="1">
        <v>79.100000000000009</v>
      </c>
      <c r="F2279">
        <v>85</v>
      </c>
      <c r="G2279" s="2">
        <f t="shared" si="35"/>
        <v>83.033333333333346</v>
      </c>
      <c r="H2279" t="s">
        <v>8</v>
      </c>
    </row>
    <row r="2280" spans="1:8" x14ac:dyDescent="0.25">
      <c r="A2280">
        <v>4454</v>
      </c>
      <c r="B2280">
        <v>235</v>
      </c>
      <c r="C2280">
        <v>8</v>
      </c>
      <c r="D2280">
        <v>85</v>
      </c>
      <c r="E2280" s="1">
        <v>84.5</v>
      </c>
      <c r="F2280">
        <v>85</v>
      </c>
      <c r="G2280" s="2">
        <f t="shared" si="35"/>
        <v>84.833333333333329</v>
      </c>
      <c r="H2280" t="s">
        <v>8</v>
      </c>
    </row>
    <row r="2281" spans="1:8" x14ac:dyDescent="0.25">
      <c r="A2281">
        <v>4473</v>
      </c>
      <c r="B2281">
        <v>236</v>
      </c>
      <c r="C2281">
        <v>8</v>
      </c>
      <c r="D2281">
        <v>85</v>
      </c>
      <c r="E2281" s="1">
        <v>79.600000000000009</v>
      </c>
      <c r="F2281">
        <v>85</v>
      </c>
      <c r="G2281" s="2">
        <f t="shared" si="35"/>
        <v>83.2</v>
      </c>
      <c r="H2281" t="s">
        <v>8</v>
      </c>
    </row>
    <row r="2282" spans="1:8" x14ac:dyDescent="0.25">
      <c r="A2282">
        <v>4492</v>
      </c>
      <c r="B2282">
        <v>237</v>
      </c>
      <c r="C2282">
        <v>8</v>
      </c>
      <c r="D2282">
        <v>85</v>
      </c>
      <c r="E2282" s="1">
        <v>82.100000000000009</v>
      </c>
      <c r="F2282">
        <v>85</v>
      </c>
      <c r="G2282" s="2">
        <f t="shared" si="35"/>
        <v>84.033333333333346</v>
      </c>
      <c r="H2282" t="s">
        <v>8</v>
      </c>
    </row>
    <row r="2283" spans="1:8" x14ac:dyDescent="0.25">
      <c r="A2283">
        <v>4511</v>
      </c>
      <c r="B2283">
        <v>238</v>
      </c>
      <c r="C2283">
        <v>8</v>
      </c>
      <c r="D2283">
        <v>85</v>
      </c>
      <c r="E2283" s="1">
        <v>77.600000000000009</v>
      </c>
      <c r="F2283">
        <v>85</v>
      </c>
      <c r="G2283" s="2">
        <f t="shared" si="35"/>
        <v>82.533333333333346</v>
      </c>
      <c r="H2283" t="s">
        <v>8</v>
      </c>
    </row>
    <row r="2284" spans="1:8" x14ac:dyDescent="0.25">
      <c r="A2284">
        <v>4530</v>
      </c>
      <c r="B2284">
        <v>239</v>
      </c>
      <c r="C2284">
        <v>8</v>
      </c>
      <c r="D2284">
        <v>85</v>
      </c>
      <c r="E2284" s="1">
        <v>79.400000000000006</v>
      </c>
      <c r="F2284">
        <v>85</v>
      </c>
      <c r="G2284" s="2">
        <f t="shared" si="35"/>
        <v>83.13333333333334</v>
      </c>
      <c r="H2284" t="s">
        <v>8</v>
      </c>
    </row>
    <row r="2285" spans="1:8" x14ac:dyDescent="0.25">
      <c r="A2285">
        <v>4549</v>
      </c>
      <c r="B2285">
        <v>240</v>
      </c>
      <c r="C2285">
        <v>8</v>
      </c>
      <c r="D2285">
        <v>85</v>
      </c>
      <c r="E2285" s="1">
        <v>82.600000000000009</v>
      </c>
      <c r="F2285">
        <v>85</v>
      </c>
      <c r="G2285" s="2">
        <f t="shared" si="35"/>
        <v>84.2</v>
      </c>
      <c r="H2285" t="s">
        <v>8</v>
      </c>
    </row>
    <row r="2286" spans="1:8" x14ac:dyDescent="0.25">
      <c r="A2286">
        <v>4568</v>
      </c>
      <c r="B2286">
        <v>241</v>
      </c>
      <c r="C2286">
        <v>8</v>
      </c>
      <c r="D2286">
        <v>85</v>
      </c>
      <c r="E2286" s="1">
        <v>79.900000000000006</v>
      </c>
      <c r="F2286">
        <v>85</v>
      </c>
      <c r="G2286" s="2">
        <f t="shared" si="35"/>
        <v>83.3</v>
      </c>
      <c r="H2286" t="s">
        <v>8</v>
      </c>
    </row>
    <row r="2287" spans="1:8" x14ac:dyDescent="0.25">
      <c r="A2287">
        <v>4587</v>
      </c>
      <c r="B2287">
        <v>242</v>
      </c>
      <c r="C2287">
        <v>8</v>
      </c>
      <c r="D2287">
        <v>85</v>
      </c>
      <c r="E2287" s="1">
        <v>86</v>
      </c>
      <c r="F2287">
        <v>85</v>
      </c>
      <c r="G2287" s="2">
        <f t="shared" si="35"/>
        <v>85.333333333333329</v>
      </c>
      <c r="H2287" t="s">
        <v>8</v>
      </c>
    </row>
    <row r="2288" spans="1:8" x14ac:dyDescent="0.25">
      <c r="A2288">
        <v>4606</v>
      </c>
      <c r="B2288">
        <v>243</v>
      </c>
      <c r="C2288">
        <v>8</v>
      </c>
      <c r="D2288">
        <v>85</v>
      </c>
      <c r="E2288" s="1">
        <v>84</v>
      </c>
      <c r="F2288">
        <v>85</v>
      </c>
      <c r="G2288" s="2">
        <f t="shared" si="35"/>
        <v>84.666666666666671</v>
      </c>
      <c r="H2288" t="s">
        <v>8</v>
      </c>
    </row>
    <row r="2289" spans="1:8" x14ac:dyDescent="0.25">
      <c r="A2289">
        <v>4625</v>
      </c>
      <c r="B2289">
        <v>244</v>
      </c>
      <c r="C2289">
        <v>8</v>
      </c>
      <c r="D2289">
        <v>85</v>
      </c>
      <c r="E2289" s="1">
        <v>83</v>
      </c>
      <c r="F2289">
        <v>85</v>
      </c>
      <c r="G2289" s="2">
        <f t="shared" si="35"/>
        <v>84.333333333333329</v>
      </c>
      <c r="H2289" t="s">
        <v>8</v>
      </c>
    </row>
    <row r="2290" spans="1:8" x14ac:dyDescent="0.25">
      <c r="A2290">
        <v>4644</v>
      </c>
      <c r="B2290">
        <v>245</v>
      </c>
      <c r="C2290">
        <v>8</v>
      </c>
      <c r="D2290">
        <v>85</v>
      </c>
      <c r="E2290" s="1">
        <v>78.2</v>
      </c>
      <c r="F2290">
        <v>85</v>
      </c>
      <c r="G2290" s="2">
        <f t="shared" si="35"/>
        <v>82.733333333333334</v>
      </c>
      <c r="H2290" t="s">
        <v>8</v>
      </c>
    </row>
    <row r="2291" spans="1:8" x14ac:dyDescent="0.25">
      <c r="A2291">
        <v>4663</v>
      </c>
      <c r="B2291">
        <v>246</v>
      </c>
      <c r="C2291">
        <v>8</v>
      </c>
      <c r="D2291">
        <v>85</v>
      </c>
      <c r="E2291" s="1">
        <v>78.8</v>
      </c>
      <c r="F2291">
        <v>85</v>
      </c>
      <c r="G2291" s="2">
        <f t="shared" si="35"/>
        <v>82.933333333333337</v>
      </c>
      <c r="H2291" t="s">
        <v>8</v>
      </c>
    </row>
    <row r="2292" spans="1:8" x14ac:dyDescent="0.25">
      <c r="A2292">
        <v>4682</v>
      </c>
      <c r="B2292">
        <v>247</v>
      </c>
      <c r="C2292">
        <v>8</v>
      </c>
      <c r="D2292">
        <v>85</v>
      </c>
      <c r="E2292" s="1">
        <v>79.8</v>
      </c>
      <c r="F2292">
        <v>85</v>
      </c>
      <c r="G2292" s="2">
        <f t="shared" si="35"/>
        <v>83.266666666666666</v>
      </c>
      <c r="H2292" t="s">
        <v>8</v>
      </c>
    </row>
    <row r="2293" spans="1:8" x14ac:dyDescent="0.25">
      <c r="A2293">
        <v>4701</v>
      </c>
      <c r="B2293">
        <v>248</v>
      </c>
      <c r="C2293">
        <v>8</v>
      </c>
      <c r="D2293">
        <v>85</v>
      </c>
      <c r="E2293" s="1">
        <v>87.2</v>
      </c>
      <c r="F2293">
        <v>85</v>
      </c>
      <c r="G2293" s="2">
        <f t="shared" si="35"/>
        <v>85.733333333333334</v>
      </c>
      <c r="H2293" t="s">
        <v>8</v>
      </c>
    </row>
    <row r="2294" spans="1:8" x14ac:dyDescent="0.25">
      <c r="A2294">
        <v>4720</v>
      </c>
      <c r="B2294">
        <v>249</v>
      </c>
      <c r="C2294">
        <v>8</v>
      </c>
      <c r="D2294">
        <v>85</v>
      </c>
      <c r="E2294" s="1">
        <v>78.100000000000009</v>
      </c>
      <c r="F2294">
        <v>85</v>
      </c>
      <c r="G2294" s="2">
        <f t="shared" si="35"/>
        <v>82.7</v>
      </c>
      <c r="H2294" t="s">
        <v>8</v>
      </c>
    </row>
    <row r="2295" spans="1:8" x14ac:dyDescent="0.25">
      <c r="A2295">
        <v>4739</v>
      </c>
      <c r="B2295">
        <v>250</v>
      </c>
      <c r="C2295">
        <v>8</v>
      </c>
      <c r="D2295">
        <v>85</v>
      </c>
      <c r="E2295" s="1">
        <v>79.8</v>
      </c>
      <c r="F2295">
        <v>85</v>
      </c>
      <c r="G2295" s="2">
        <f t="shared" si="35"/>
        <v>83.266666666666666</v>
      </c>
      <c r="H2295" t="s">
        <v>8</v>
      </c>
    </row>
    <row r="2296" spans="1:8" x14ac:dyDescent="0.25">
      <c r="A2296">
        <v>4758</v>
      </c>
      <c r="B2296">
        <v>251</v>
      </c>
      <c r="C2296">
        <v>8</v>
      </c>
      <c r="D2296">
        <v>85</v>
      </c>
      <c r="E2296" s="1">
        <v>82.3</v>
      </c>
      <c r="F2296">
        <v>85</v>
      </c>
      <c r="G2296" s="2">
        <f t="shared" si="35"/>
        <v>84.100000000000009</v>
      </c>
      <c r="H2296" t="s">
        <v>8</v>
      </c>
    </row>
    <row r="2297" spans="1:8" x14ac:dyDescent="0.25">
      <c r="A2297">
        <v>4777</v>
      </c>
      <c r="B2297">
        <v>252</v>
      </c>
      <c r="C2297">
        <v>8</v>
      </c>
      <c r="D2297">
        <v>85</v>
      </c>
      <c r="E2297" s="1">
        <v>72.900000000000006</v>
      </c>
      <c r="F2297">
        <v>85</v>
      </c>
      <c r="G2297" s="2">
        <f t="shared" si="35"/>
        <v>80.966666666666669</v>
      </c>
      <c r="H2297" t="s">
        <v>8</v>
      </c>
    </row>
    <row r="2298" spans="1:8" x14ac:dyDescent="0.25">
      <c r="A2298">
        <v>4796</v>
      </c>
      <c r="B2298">
        <v>253</v>
      </c>
      <c r="C2298">
        <v>8</v>
      </c>
      <c r="D2298">
        <v>85</v>
      </c>
      <c r="E2298" s="1">
        <v>81.100000000000009</v>
      </c>
      <c r="F2298">
        <v>85</v>
      </c>
      <c r="G2298" s="2">
        <f t="shared" si="35"/>
        <v>83.7</v>
      </c>
      <c r="H2298" t="s">
        <v>8</v>
      </c>
    </row>
    <row r="2299" spans="1:8" x14ac:dyDescent="0.25">
      <c r="A2299">
        <v>4815</v>
      </c>
      <c r="B2299">
        <v>254</v>
      </c>
      <c r="C2299">
        <v>8</v>
      </c>
      <c r="D2299">
        <v>85</v>
      </c>
      <c r="E2299" s="1">
        <v>78.400000000000006</v>
      </c>
      <c r="F2299">
        <v>85</v>
      </c>
      <c r="G2299" s="2">
        <f t="shared" si="35"/>
        <v>82.8</v>
      </c>
      <c r="H2299" t="s">
        <v>8</v>
      </c>
    </row>
    <row r="2300" spans="1:8" x14ac:dyDescent="0.25">
      <c r="A2300">
        <v>4834</v>
      </c>
      <c r="B2300">
        <v>255</v>
      </c>
      <c r="C2300">
        <v>8</v>
      </c>
      <c r="D2300">
        <v>85</v>
      </c>
      <c r="E2300" s="1">
        <v>79.8</v>
      </c>
      <c r="F2300">
        <v>85</v>
      </c>
      <c r="G2300" s="2">
        <f t="shared" si="35"/>
        <v>83.266666666666666</v>
      </c>
      <c r="H2300" t="s">
        <v>8</v>
      </c>
    </row>
    <row r="2301" spans="1:8" x14ac:dyDescent="0.25">
      <c r="A2301">
        <v>4853</v>
      </c>
      <c r="B2301">
        <v>256</v>
      </c>
      <c r="C2301">
        <v>8</v>
      </c>
      <c r="D2301">
        <v>85</v>
      </c>
      <c r="E2301" s="1">
        <v>74.100000000000009</v>
      </c>
      <c r="F2301">
        <v>85</v>
      </c>
      <c r="G2301" s="2">
        <f t="shared" si="35"/>
        <v>81.366666666666674</v>
      </c>
      <c r="H2301" t="s">
        <v>8</v>
      </c>
    </row>
    <row r="2302" spans="1:8" x14ac:dyDescent="0.25">
      <c r="A2302">
        <v>4872</v>
      </c>
      <c r="B2302">
        <v>257</v>
      </c>
      <c r="C2302">
        <v>8</v>
      </c>
      <c r="D2302">
        <v>85</v>
      </c>
      <c r="E2302" s="1">
        <v>76.900000000000006</v>
      </c>
      <c r="F2302">
        <v>85</v>
      </c>
      <c r="G2302" s="2">
        <f t="shared" si="35"/>
        <v>82.3</v>
      </c>
      <c r="H2302" t="s">
        <v>8</v>
      </c>
    </row>
    <row r="2303" spans="1:8" x14ac:dyDescent="0.25">
      <c r="A2303">
        <v>4891</v>
      </c>
      <c r="B2303">
        <v>258</v>
      </c>
      <c r="C2303">
        <v>8</v>
      </c>
      <c r="D2303">
        <v>85</v>
      </c>
      <c r="E2303" s="1">
        <v>89</v>
      </c>
      <c r="F2303">
        <v>85</v>
      </c>
      <c r="G2303" s="2">
        <f t="shared" si="35"/>
        <v>86.333333333333329</v>
      </c>
      <c r="H2303" t="s">
        <v>8</v>
      </c>
    </row>
    <row r="2304" spans="1:8" x14ac:dyDescent="0.25">
      <c r="A2304">
        <v>4910</v>
      </c>
      <c r="B2304">
        <v>259</v>
      </c>
      <c r="C2304">
        <v>8</v>
      </c>
      <c r="D2304">
        <v>85</v>
      </c>
      <c r="E2304" s="1">
        <v>77.100000000000009</v>
      </c>
      <c r="F2304">
        <v>85</v>
      </c>
      <c r="G2304" s="2">
        <f t="shared" si="35"/>
        <v>82.366666666666674</v>
      </c>
      <c r="H2304" t="s">
        <v>8</v>
      </c>
    </row>
    <row r="2305" spans="1:8" x14ac:dyDescent="0.25">
      <c r="A2305">
        <v>4929</v>
      </c>
      <c r="B2305">
        <v>260</v>
      </c>
      <c r="C2305">
        <v>8</v>
      </c>
      <c r="D2305">
        <v>85</v>
      </c>
      <c r="E2305" s="1">
        <v>76.5</v>
      </c>
      <c r="F2305">
        <v>85</v>
      </c>
      <c r="G2305" s="2">
        <f t="shared" si="35"/>
        <v>82.166666666666671</v>
      </c>
      <c r="H2305" t="s">
        <v>8</v>
      </c>
    </row>
    <row r="2306" spans="1:8" x14ac:dyDescent="0.25">
      <c r="A2306">
        <v>4948</v>
      </c>
      <c r="B2306">
        <v>261</v>
      </c>
      <c r="C2306">
        <v>8</v>
      </c>
      <c r="D2306">
        <v>85</v>
      </c>
      <c r="E2306" s="1">
        <v>77</v>
      </c>
      <c r="F2306">
        <v>85</v>
      </c>
      <c r="G2306" s="2">
        <f t="shared" si="35"/>
        <v>82.333333333333329</v>
      </c>
      <c r="H2306" t="s">
        <v>8</v>
      </c>
    </row>
    <row r="2307" spans="1:8" x14ac:dyDescent="0.25">
      <c r="A2307">
        <v>4967</v>
      </c>
      <c r="B2307">
        <v>262</v>
      </c>
      <c r="C2307">
        <v>8</v>
      </c>
      <c r="D2307">
        <v>85</v>
      </c>
      <c r="E2307" s="1">
        <v>75.400000000000006</v>
      </c>
      <c r="F2307">
        <v>85</v>
      </c>
      <c r="G2307" s="2">
        <f t="shared" ref="G2307:G2370" si="36">AVERAGE(D2307:F2307)</f>
        <v>81.8</v>
      </c>
      <c r="H2307" t="s">
        <v>8</v>
      </c>
    </row>
    <row r="2308" spans="1:8" x14ac:dyDescent="0.25">
      <c r="A2308">
        <v>4986</v>
      </c>
      <c r="B2308">
        <v>263</v>
      </c>
      <c r="C2308">
        <v>8</v>
      </c>
      <c r="D2308">
        <v>85</v>
      </c>
      <c r="E2308" s="1">
        <v>81.2</v>
      </c>
      <c r="F2308">
        <v>85</v>
      </c>
      <c r="G2308" s="2">
        <f t="shared" si="36"/>
        <v>83.733333333333334</v>
      </c>
      <c r="H2308" t="s">
        <v>8</v>
      </c>
    </row>
    <row r="2309" spans="1:8" x14ac:dyDescent="0.25">
      <c r="A2309">
        <v>5005</v>
      </c>
      <c r="B2309">
        <v>264</v>
      </c>
      <c r="C2309">
        <v>8</v>
      </c>
      <c r="D2309">
        <v>85</v>
      </c>
      <c r="E2309" s="1">
        <v>78.8</v>
      </c>
      <c r="F2309">
        <v>85</v>
      </c>
      <c r="G2309" s="2">
        <f t="shared" si="36"/>
        <v>82.933333333333337</v>
      </c>
      <c r="H2309" t="s">
        <v>8</v>
      </c>
    </row>
    <row r="2310" spans="1:8" x14ac:dyDescent="0.25">
      <c r="A2310">
        <v>5024</v>
      </c>
      <c r="B2310">
        <v>265</v>
      </c>
      <c r="C2310">
        <v>8</v>
      </c>
      <c r="D2310">
        <v>85</v>
      </c>
      <c r="E2310" s="1">
        <v>82</v>
      </c>
      <c r="F2310">
        <v>85</v>
      </c>
      <c r="G2310" s="2">
        <f t="shared" si="36"/>
        <v>84</v>
      </c>
      <c r="H2310" t="s">
        <v>8</v>
      </c>
    </row>
    <row r="2311" spans="1:8" x14ac:dyDescent="0.25">
      <c r="A2311">
        <v>5043</v>
      </c>
      <c r="B2311">
        <v>266</v>
      </c>
      <c r="C2311">
        <v>8</v>
      </c>
      <c r="D2311">
        <v>85</v>
      </c>
      <c r="E2311" s="1">
        <v>75.3</v>
      </c>
      <c r="F2311">
        <v>85</v>
      </c>
      <c r="G2311" s="2">
        <f t="shared" si="36"/>
        <v>81.766666666666666</v>
      </c>
      <c r="H2311" t="s">
        <v>8</v>
      </c>
    </row>
    <row r="2312" spans="1:8" x14ac:dyDescent="0.25">
      <c r="A2312">
        <v>5062</v>
      </c>
      <c r="B2312">
        <v>267</v>
      </c>
      <c r="C2312">
        <v>8</v>
      </c>
      <c r="D2312">
        <v>85</v>
      </c>
      <c r="E2312" s="1">
        <v>80.7</v>
      </c>
      <c r="F2312">
        <v>85</v>
      </c>
      <c r="G2312" s="2">
        <f t="shared" si="36"/>
        <v>83.566666666666663</v>
      </c>
      <c r="H2312" t="s">
        <v>8</v>
      </c>
    </row>
    <row r="2313" spans="1:8" x14ac:dyDescent="0.25">
      <c r="A2313">
        <v>5081</v>
      </c>
      <c r="B2313">
        <v>268</v>
      </c>
      <c r="C2313">
        <v>8</v>
      </c>
      <c r="D2313">
        <v>85</v>
      </c>
      <c r="E2313" s="1">
        <v>74.900000000000006</v>
      </c>
      <c r="F2313">
        <v>85</v>
      </c>
      <c r="G2313" s="2">
        <f t="shared" si="36"/>
        <v>81.63333333333334</v>
      </c>
      <c r="H2313" t="s">
        <v>8</v>
      </c>
    </row>
    <row r="2314" spans="1:8" x14ac:dyDescent="0.25">
      <c r="A2314">
        <v>5100</v>
      </c>
      <c r="B2314">
        <v>269</v>
      </c>
      <c r="C2314">
        <v>8</v>
      </c>
      <c r="D2314">
        <v>85</v>
      </c>
      <c r="E2314" s="1">
        <v>77.3</v>
      </c>
      <c r="F2314">
        <v>85</v>
      </c>
      <c r="G2314" s="2">
        <f t="shared" si="36"/>
        <v>82.433333333333337</v>
      </c>
      <c r="H2314" t="s">
        <v>8</v>
      </c>
    </row>
    <row r="2315" spans="1:8" x14ac:dyDescent="0.25">
      <c r="A2315">
        <v>5119</v>
      </c>
      <c r="B2315">
        <v>270</v>
      </c>
      <c r="C2315">
        <v>8</v>
      </c>
      <c r="D2315">
        <v>85</v>
      </c>
      <c r="E2315" s="1">
        <v>79.100000000000009</v>
      </c>
      <c r="F2315">
        <v>85</v>
      </c>
      <c r="G2315" s="2">
        <f t="shared" si="36"/>
        <v>83.033333333333346</v>
      </c>
      <c r="H2315" t="s">
        <v>8</v>
      </c>
    </row>
    <row r="2316" spans="1:8" x14ac:dyDescent="0.25">
      <c r="A2316">
        <v>5138</v>
      </c>
      <c r="B2316">
        <v>271</v>
      </c>
      <c r="C2316">
        <v>8</v>
      </c>
      <c r="D2316">
        <v>85</v>
      </c>
      <c r="E2316" s="1">
        <v>81.8</v>
      </c>
      <c r="F2316">
        <v>85</v>
      </c>
      <c r="G2316" s="2">
        <f t="shared" si="36"/>
        <v>83.933333333333337</v>
      </c>
      <c r="H2316" t="s">
        <v>8</v>
      </c>
    </row>
    <row r="2317" spans="1:8" x14ac:dyDescent="0.25">
      <c r="A2317">
        <v>5157</v>
      </c>
      <c r="B2317">
        <v>272</v>
      </c>
      <c r="C2317">
        <v>8</v>
      </c>
      <c r="D2317">
        <v>85</v>
      </c>
      <c r="E2317" s="1">
        <v>80.7</v>
      </c>
      <c r="F2317">
        <v>85</v>
      </c>
      <c r="G2317" s="2">
        <f t="shared" si="36"/>
        <v>83.566666666666663</v>
      </c>
      <c r="H2317" t="s">
        <v>8</v>
      </c>
    </row>
    <row r="2318" spans="1:8" x14ac:dyDescent="0.25">
      <c r="A2318">
        <v>5176</v>
      </c>
      <c r="B2318">
        <v>273</v>
      </c>
      <c r="C2318">
        <v>8</v>
      </c>
      <c r="D2318">
        <v>85</v>
      </c>
      <c r="E2318" s="1">
        <v>77.8</v>
      </c>
      <c r="F2318">
        <v>85</v>
      </c>
      <c r="G2318" s="2">
        <f t="shared" si="36"/>
        <v>82.600000000000009</v>
      </c>
      <c r="H2318" t="s">
        <v>8</v>
      </c>
    </row>
    <row r="2319" spans="1:8" x14ac:dyDescent="0.25">
      <c r="A2319">
        <v>5195</v>
      </c>
      <c r="B2319">
        <v>274</v>
      </c>
      <c r="C2319">
        <v>8</v>
      </c>
      <c r="D2319">
        <v>85</v>
      </c>
      <c r="E2319" s="1">
        <v>78.100000000000009</v>
      </c>
      <c r="F2319">
        <v>85</v>
      </c>
      <c r="G2319" s="2">
        <f t="shared" si="36"/>
        <v>82.7</v>
      </c>
      <c r="H2319" t="s">
        <v>8</v>
      </c>
    </row>
    <row r="2320" spans="1:8" x14ac:dyDescent="0.25">
      <c r="A2320">
        <v>5214</v>
      </c>
      <c r="B2320">
        <v>275</v>
      </c>
      <c r="C2320">
        <v>8</v>
      </c>
      <c r="D2320">
        <v>85</v>
      </c>
      <c r="E2320" s="1">
        <v>77.5</v>
      </c>
      <c r="F2320">
        <v>85</v>
      </c>
      <c r="G2320" s="2">
        <f t="shared" si="36"/>
        <v>82.5</v>
      </c>
      <c r="H2320" t="s">
        <v>8</v>
      </c>
    </row>
    <row r="2321" spans="1:8" x14ac:dyDescent="0.25">
      <c r="A2321">
        <v>5233</v>
      </c>
      <c r="B2321">
        <v>276</v>
      </c>
      <c r="C2321">
        <v>8</v>
      </c>
      <c r="D2321">
        <v>85</v>
      </c>
      <c r="E2321" s="1">
        <v>86.7</v>
      </c>
      <c r="F2321">
        <v>85</v>
      </c>
      <c r="G2321" s="2">
        <f t="shared" si="36"/>
        <v>85.566666666666663</v>
      </c>
      <c r="H2321" t="s">
        <v>8</v>
      </c>
    </row>
    <row r="2322" spans="1:8" x14ac:dyDescent="0.25">
      <c r="A2322">
        <v>5252</v>
      </c>
      <c r="B2322">
        <v>277</v>
      </c>
      <c r="C2322">
        <v>8</v>
      </c>
      <c r="D2322">
        <v>85</v>
      </c>
      <c r="E2322" s="1">
        <v>78</v>
      </c>
      <c r="F2322">
        <v>85</v>
      </c>
      <c r="G2322" s="2">
        <f t="shared" si="36"/>
        <v>82.666666666666671</v>
      </c>
      <c r="H2322" t="s">
        <v>8</v>
      </c>
    </row>
    <row r="2323" spans="1:8" x14ac:dyDescent="0.25">
      <c r="A2323">
        <v>5271</v>
      </c>
      <c r="B2323">
        <v>278</v>
      </c>
      <c r="C2323">
        <v>8</v>
      </c>
      <c r="D2323">
        <v>85</v>
      </c>
      <c r="E2323" s="1">
        <v>78.3</v>
      </c>
      <c r="F2323">
        <v>85</v>
      </c>
      <c r="G2323" s="2">
        <f t="shared" si="36"/>
        <v>82.766666666666666</v>
      </c>
      <c r="H2323" t="s">
        <v>8</v>
      </c>
    </row>
    <row r="2324" spans="1:8" x14ac:dyDescent="0.25">
      <c r="A2324">
        <v>5290</v>
      </c>
      <c r="B2324">
        <v>279</v>
      </c>
      <c r="C2324">
        <v>8</v>
      </c>
      <c r="D2324">
        <v>85</v>
      </c>
      <c r="E2324" s="1">
        <v>86.7</v>
      </c>
      <c r="F2324">
        <v>85</v>
      </c>
      <c r="G2324" s="2">
        <f t="shared" si="36"/>
        <v>85.566666666666663</v>
      </c>
      <c r="H2324" t="s">
        <v>8</v>
      </c>
    </row>
    <row r="2325" spans="1:8" x14ac:dyDescent="0.25">
      <c r="A2325">
        <v>5309</v>
      </c>
      <c r="B2325">
        <v>280</v>
      </c>
      <c r="C2325">
        <v>8</v>
      </c>
      <c r="D2325">
        <v>85</v>
      </c>
      <c r="E2325" s="1">
        <v>70.900000000000006</v>
      </c>
      <c r="F2325">
        <v>85</v>
      </c>
      <c r="G2325" s="2">
        <f t="shared" si="36"/>
        <v>80.3</v>
      </c>
      <c r="H2325" t="s">
        <v>8</v>
      </c>
    </row>
    <row r="2326" spans="1:8" x14ac:dyDescent="0.25">
      <c r="A2326">
        <v>5328</v>
      </c>
      <c r="B2326">
        <v>281</v>
      </c>
      <c r="C2326">
        <v>8</v>
      </c>
      <c r="D2326">
        <v>85</v>
      </c>
      <c r="E2326" s="1">
        <v>80.8</v>
      </c>
      <c r="F2326">
        <v>85</v>
      </c>
      <c r="G2326" s="2">
        <f t="shared" si="36"/>
        <v>83.600000000000009</v>
      </c>
      <c r="H2326" t="s">
        <v>8</v>
      </c>
    </row>
    <row r="2327" spans="1:8" x14ac:dyDescent="0.25">
      <c r="A2327">
        <v>5347</v>
      </c>
      <c r="B2327">
        <v>282</v>
      </c>
      <c r="C2327">
        <v>8</v>
      </c>
      <c r="D2327">
        <v>85</v>
      </c>
      <c r="E2327" s="1">
        <v>78.600000000000009</v>
      </c>
      <c r="F2327">
        <v>85</v>
      </c>
      <c r="G2327" s="2">
        <f t="shared" si="36"/>
        <v>82.866666666666674</v>
      </c>
      <c r="H2327" t="s">
        <v>8</v>
      </c>
    </row>
    <row r="2328" spans="1:8" x14ac:dyDescent="0.25">
      <c r="A2328">
        <v>5366</v>
      </c>
      <c r="B2328">
        <v>283</v>
      </c>
      <c r="C2328">
        <v>8</v>
      </c>
      <c r="D2328">
        <v>85</v>
      </c>
      <c r="E2328" s="1">
        <v>79.100000000000009</v>
      </c>
      <c r="F2328">
        <v>85</v>
      </c>
      <c r="G2328" s="2">
        <f t="shared" si="36"/>
        <v>83.033333333333346</v>
      </c>
      <c r="H2328" t="s">
        <v>8</v>
      </c>
    </row>
    <row r="2329" spans="1:8" x14ac:dyDescent="0.25">
      <c r="A2329">
        <v>5385</v>
      </c>
      <c r="B2329">
        <v>284</v>
      </c>
      <c r="C2329">
        <v>8</v>
      </c>
      <c r="D2329">
        <v>85</v>
      </c>
      <c r="E2329" s="1">
        <v>77.8</v>
      </c>
      <c r="F2329">
        <v>85</v>
      </c>
      <c r="G2329" s="2">
        <f t="shared" si="36"/>
        <v>82.600000000000009</v>
      </c>
      <c r="H2329" t="s">
        <v>8</v>
      </c>
    </row>
    <row r="2330" spans="1:8" x14ac:dyDescent="0.25">
      <c r="A2330">
        <v>5404</v>
      </c>
      <c r="B2330">
        <v>285</v>
      </c>
      <c r="C2330">
        <v>8</v>
      </c>
      <c r="D2330">
        <v>85</v>
      </c>
      <c r="E2330" s="1">
        <v>83.2</v>
      </c>
      <c r="F2330">
        <v>85</v>
      </c>
      <c r="G2330" s="2">
        <f t="shared" si="36"/>
        <v>84.399999999999991</v>
      </c>
      <c r="H2330" t="s">
        <v>8</v>
      </c>
    </row>
    <row r="2331" spans="1:8" x14ac:dyDescent="0.25">
      <c r="A2331">
        <v>5423</v>
      </c>
      <c r="B2331">
        <v>286</v>
      </c>
      <c r="C2331">
        <v>8</v>
      </c>
      <c r="D2331">
        <v>85</v>
      </c>
      <c r="E2331" s="1">
        <v>75.900000000000006</v>
      </c>
      <c r="F2331">
        <v>85</v>
      </c>
      <c r="G2331" s="2">
        <f t="shared" si="36"/>
        <v>81.966666666666669</v>
      </c>
      <c r="H2331" t="s">
        <v>8</v>
      </c>
    </row>
    <row r="2332" spans="1:8" x14ac:dyDescent="0.25">
      <c r="A2332">
        <v>5442</v>
      </c>
      <c r="B2332">
        <v>287</v>
      </c>
      <c r="C2332">
        <v>8</v>
      </c>
      <c r="D2332">
        <v>85</v>
      </c>
      <c r="E2332" s="1">
        <v>82.3</v>
      </c>
      <c r="F2332">
        <v>85</v>
      </c>
      <c r="G2332" s="2">
        <f t="shared" si="36"/>
        <v>84.100000000000009</v>
      </c>
      <c r="H2332" t="s">
        <v>8</v>
      </c>
    </row>
    <row r="2333" spans="1:8" x14ac:dyDescent="0.25">
      <c r="A2333">
        <v>5461</v>
      </c>
      <c r="B2333">
        <v>288</v>
      </c>
      <c r="C2333">
        <v>8</v>
      </c>
      <c r="D2333">
        <v>85</v>
      </c>
      <c r="E2333" s="1">
        <v>82.7</v>
      </c>
      <c r="F2333">
        <v>85</v>
      </c>
      <c r="G2333" s="2">
        <f t="shared" si="36"/>
        <v>84.233333333333334</v>
      </c>
      <c r="H2333" t="s">
        <v>8</v>
      </c>
    </row>
    <row r="2334" spans="1:8" x14ac:dyDescent="0.25">
      <c r="A2334">
        <v>5480</v>
      </c>
      <c r="B2334">
        <v>289</v>
      </c>
      <c r="C2334">
        <v>8</v>
      </c>
      <c r="D2334">
        <v>85</v>
      </c>
      <c r="E2334" s="1">
        <v>84.2</v>
      </c>
      <c r="F2334">
        <v>85</v>
      </c>
      <c r="G2334" s="2">
        <f t="shared" si="36"/>
        <v>84.733333333333334</v>
      </c>
      <c r="H2334" t="s">
        <v>8</v>
      </c>
    </row>
    <row r="2335" spans="1:8" x14ac:dyDescent="0.25">
      <c r="A2335">
        <v>5499</v>
      </c>
      <c r="B2335">
        <v>290</v>
      </c>
      <c r="C2335">
        <v>8</v>
      </c>
      <c r="D2335">
        <v>85</v>
      </c>
      <c r="E2335" s="1">
        <v>81.3</v>
      </c>
      <c r="F2335">
        <v>85</v>
      </c>
      <c r="G2335" s="2">
        <f t="shared" si="36"/>
        <v>83.766666666666666</v>
      </c>
      <c r="H2335" t="s">
        <v>8</v>
      </c>
    </row>
    <row r="2336" spans="1:8" x14ac:dyDescent="0.25">
      <c r="A2336">
        <v>5518</v>
      </c>
      <c r="B2336">
        <v>291</v>
      </c>
      <c r="C2336">
        <v>8</v>
      </c>
      <c r="D2336">
        <v>85</v>
      </c>
      <c r="E2336" s="1">
        <v>78</v>
      </c>
      <c r="F2336">
        <v>85</v>
      </c>
      <c r="G2336" s="2">
        <f t="shared" si="36"/>
        <v>82.666666666666671</v>
      </c>
      <c r="H2336" t="s">
        <v>8</v>
      </c>
    </row>
    <row r="2337" spans="1:8" x14ac:dyDescent="0.25">
      <c r="A2337">
        <v>5537</v>
      </c>
      <c r="B2337">
        <v>292</v>
      </c>
      <c r="C2337">
        <v>8</v>
      </c>
      <c r="D2337">
        <v>85</v>
      </c>
      <c r="E2337" s="1">
        <v>78.7</v>
      </c>
      <c r="F2337">
        <v>85</v>
      </c>
      <c r="G2337" s="2">
        <f t="shared" si="36"/>
        <v>82.899999999999991</v>
      </c>
      <c r="H2337" t="s">
        <v>8</v>
      </c>
    </row>
    <row r="2338" spans="1:8" x14ac:dyDescent="0.25">
      <c r="A2338">
        <v>9</v>
      </c>
      <c r="B2338">
        <v>1</v>
      </c>
      <c r="C2338">
        <v>9</v>
      </c>
      <c r="D2338">
        <v>85</v>
      </c>
      <c r="E2338" s="1">
        <v>85.100000000000009</v>
      </c>
      <c r="F2338">
        <v>85</v>
      </c>
      <c r="G2338" s="2">
        <f t="shared" si="36"/>
        <v>85.033333333333346</v>
      </c>
      <c r="H2338" t="s">
        <v>8</v>
      </c>
    </row>
    <row r="2339" spans="1:8" x14ac:dyDescent="0.25">
      <c r="A2339">
        <v>28</v>
      </c>
      <c r="B2339">
        <v>2</v>
      </c>
      <c r="C2339">
        <v>9</v>
      </c>
      <c r="D2339">
        <v>85</v>
      </c>
      <c r="E2339" s="1">
        <v>92.100000000000009</v>
      </c>
      <c r="F2339">
        <v>85</v>
      </c>
      <c r="G2339" s="2">
        <f t="shared" si="36"/>
        <v>87.366666666666674</v>
      </c>
      <c r="H2339" t="s">
        <v>8</v>
      </c>
    </row>
    <row r="2340" spans="1:8" x14ac:dyDescent="0.25">
      <c r="A2340">
        <v>47</v>
      </c>
      <c r="B2340">
        <v>3</v>
      </c>
      <c r="C2340">
        <v>9</v>
      </c>
      <c r="D2340">
        <v>85</v>
      </c>
      <c r="E2340" s="1">
        <v>88.5</v>
      </c>
      <c r="F2340">
        <v>85</v>
      </c>
      <c r="G2340" s="2">
        <f t="shared" si="36"/>
        <v>86.166666666666671</v>
      </c>
      <c r="H2340" t="s">
        <v>8</v>
      </c>
    </row>
    <row r="2341" spans="1:8" x14ac:dyDescent="0.25">
      <c r="A2341">
        <v>66</v>
      </c>
      <c r="B2341">
        <v>4</v>
      </c>
      <c r="C2341">
        <v>9</v>
      </c>
      <c r="D2341">
        <v>85</v>
      </c>
      <c r="E2341" s="1">
        <v>89.5</v>
      </c>
      <c r="F2341">
        <v>85</v>
      </c>
      <c r="G2341" s="2">
        <f t="shared" si="36"/>
        <v>86.5</v>
      </c>
      <c r="H2341" t="s">
        <v>8</v>
      </c>
    </row>
    <row r="2342" spans="1:8" x14ac:dyDescent="0.25">
      <c r="A2342">
        <v>85</v>
      </c>
      <c r="B2342">
        <v>5</v>
      </c>
      <c r="C2342">
        <v>9</v>
      </c>
      <c r="D2342">
        <v>85</v>
      </c>
      <c r="E2342" s="1">
        <v>79.5</v>
      </c>
      <c r="F2342">
        <v>85</v>
      </c>
      <c r="G2342" s="2">
        <f t="shared" si="36"/>
        <v>83.166666666666671</v>
      </c>
      <c r="H2342" t="s">
        <v>8</v>
      </c>
    </row>
    <row r="2343" spans="1:8" x14ac:dyDescent="0.25">
      <c r="A2343">
        <v>104</v>
      </c>
      <c r="B2343">
        <v>6</v>
      </c>
      <c r="C2343">
        <v>9</v>
      </c>
      <c r="D2343">
        <v>85</v>
      </c>
      <c r="E2343" s="1">
        <v>90.5</v>
      </c>
      <c r="F2343">
        <v>85</v>
      </c>
      <c r="G2343" s="2">
        <f t="shared" si="36"/>
        <v>86.833333333333329</v>
      </c>
      <c r="H2343" t="s">
        <v>8</v>
      </c>
    </row>
    <row r="2344" spans="1:8" x14ac:dyDescent="0.25">
      <c r="A2344">
        <v>123</v>
      </c>
      <c r="B2344">
        <v>7</v>
      </c>
      <c r="C2344">
        <v>9</v>
      </c>
      <c r="D2344">
        <v>85</v>
      </c>
      <c r="E2344" s="1">
        <v>92.600000000000009</v>
      </c>
      <c r="F2344">
        <v>85</v>
      </c>
      <c r="G2344" s="2">
        <f t="shared" si="36"/>
        <v>87.533333333333346</v>
      </c>
      <c r="H2344" t="s">
        <v>8</v>
      </c>
    </row>
    <row r="2345" spans="1:8" x14ac:dyDescent="0.25">
      <c r="A2345">
        <v>142</v>
      </c>
      <c r="B2345">
        <v>8</v>
      </c>
      <c r="C2345">
        <v>9</v>
      </c>
      <c r="D2345">
        <v>85</v>
      </c>
      <c r="E2345" s="1">
        <v>92.100000000000009</v>
      </c>
      <c r="F2345">
        <v>85</v>
      </c>
      <c r="G2345" s="2">
        <f t="shared" si="36"/>
        <v>87.366666666666674</v>
      </c>
      <c r="H2345" t="s">
        <v>8</v>
      </c>
    </row>
    <row r="2346" spans="1:8" x14ac:dyDescent="0.25">
      <c r="A2346">
        <v>161</v>
      </c>
      <c r="B2346">
        <v>9</v>
      </c>
      <c r="C2346">
        <v>9</v>
      </c>
      <c r="D2346">
        <v>85</v>
      </c>
      <c r="E2346" s="1">
        <v>91.600000000000009</v>
      </c>
      <c r="F2346">
        <v>85</v>
      </c>
      <c r="G2346" s="2">
        <f t="shared" si="36"/>
        <v>87.2</v>
      </c>
      <c r="H2346" t="s">
        <v>8</v>
      </c>
    </row>
    <row r="2347" spans="1:8" x14ac:dyDescent="0.25">
      <c r="A2347">
        <v>180</v>
      </c>
      <c r="B2347">
        <v>10</v>
      </c>
      <c r="C2347">
        <v>9</v>
      </c>
      <c r="D2347">
        <v>85</v>
      </c>
      <c r="E2347" s="1">
        <v>90</v>
      </c>
      <c r="F2347">
        <v>85</v>
      </c>
      <c r="G2347" s="2">
        <f t="shared" si="36"/>
        <v>86.666666666666671</v>
      </c>
      <c r="H2347" t="s">
        <v>8</v>
      </c>
    </row>
    <row r="2348" spans="1:8" x14ac:dyDescent="0.25">
      <c r="A2348">
        <v>199</v>
      </c>
      <c r="B2348">
        <v>11</v>
      </c>
      <c r="C2348">
        <v>9</v>
      </c>
      <c r="D2348">
        <v>85</v>
      </c>
      <c r="E2348" s="1">
        <v>89</v>
      </c>
      <c r="F2348">
        <v>85</v>
      </c>
      <c r="G2348" s="2">
        <f t="shared" si="36"/>
        <v>86.333333333333329</v>
      </c>
      <c r="H2348" t="s">
        <v>8</v>
      </c>
    </row>
    <row r="2349" spans="1:8" x14ac:dyDescent="0.25">
      <c r="A2349">
        <v>218</v>
      </c>
      <c r="B2349">
        <v>12</v>
      </c>
      <c r="C2349">
        <v>9</v>
      </c>
      <c r="D2349">
        <v>85</v>
      </c>
      <c r="E2349" s="1">
        <v>89.5</v>
      </c>
      <c r="F2349">
        <v>85</v>
      </c>
      <c r="G2349" s="2">
        <f t="shared" si="36"/>
        <v>86.5</v>
      </c>
      <c r="H2349" t="s">
        <v>8</v>
      </c>
    </row>
    <row r="2350" spans="1:8" x14ac:dyDescent="0.25">
      <c r="A2350">
        <v>237</v>
      </c>
      <c r="B2350">
        <v>13</v>
      </c>
      <c r="C2350">
        <v>9</v>
      </c>
      <c r="D2350">
        <v>85</v>
      </c>
      <c r="E2350" s="1">
        <v>89.600000000000009</v>
      </c>
      <c r="F2350">
        <v>85</v>
      </c>
      <c r="G2350" s="2">
        <f t="shared" si="36"/>
        <v>86.533333333333346</v>
      </c>
      <c r="H2350" t="s">
        <v>8</v>
      </c>
    </row>
    <row r="2351" spans="1:8" x14ac:dyDescent="0.25">
      <c r="A2351">
        <v>256</v>
      </c>
      <c r="B2351">
        <v>14</v>
      </c>
      <c r="C2351">
        <v>9</v>
      </c>
      <c r="D2351">
        <v>85</v>
      </c>
      <c r="E2351" s="1">
        <v>89.5</v>
      </c>
      <c r="F2351">
        <v>85</v>
      </c>
      <c r="G2351" s="2">
        <f t="shared" si="36"/>
        <v>86.5</v>
      </c>
      <c r="H2351" t="s">
        <v>8</v>
      </c>
    </row>
    <row r="2352" spans="1:8" x14ac:dyDescent="0.25">
      <c r="A2352">
        <v>275</v>
      </c>
      <c r="B2352">
        <v>15</v>
      </c>
      <c r="C2352">
        <v>9</v>
      </c>
      <c r="D2352">
        <v>85</v>
      </c>
      <c r="E2352" s="1">
        <v>90</v>
      </c>
      <c r="F2352">
        <v>85</v>
      </c>
      <c r="G2352" s="2">
        <f t="shared" si="36"/>
        <v>86.666666666666671</v>
      </c>
      <c r="H2352" t="s">
        <v>8</v>
      </c>
    </row>
    <row r="2353" spans="1:8" x14ac:dyDescent="0.25">
      <c r="A2353">
        <v>294</v>
      </c>
      <c r="B2353">
        <v>16</v>
      </c>
      <c r="C2353">
        <v>9</v>
      </c>
      <c r="D2353">
        <v>85</v>
      </c>
      <c r="E2353" s="1">
        <v>91.100000000000009</v>
      </c>
      <c r="F2353">
        <v>85</v>
      </c>
      <c r="G2353" s="2">
        <f t="shared" si="36"/>
        <v>87.033333333333346</v>
      </c>
      <c r="H2353" t="s">
        <v>8</v>
      </c>
    </row>
    <row r="2354" spans="1:8" x14ac:dyDescent="0.25">
      <c r="A2354">
        <v>313</v>
      </c>
      <c r="B2354">
        <v>17</v>
      </c>
      <c r="C2354">
        <v>9</v>
      </c>
      <c r="D2354">
        <v>85</v>
      </c>
      <c r="E2354" s="1">
        <v>91.600000000000009</v>
      </c>
      <c r="F2354">
        <v>85</v>
      </c>
      <c r="G2354" s="2">
        <f t="shared" si="36"/>
        <v>87.2</v>
      </c>
      <c r="H2354" t="s">
        <v>8</v>
      </c>
    </row>
    <row r="2355" spans="1:8" x14ac:dyDescent="0.25">
      <c r="A2355">
        <v>332</v>
      </c>
      <c r="B2355">
        <v>18</v>
      </c>
      <c r="C2355">
        <v>9</v>
      </c>
      <c r="D2355">
        <v>85</v>
      </c>
      <c r="E2355" s="1">
        <v>91.9</v>
      </c>
      <c r="F2355">
        <v>85</v>
      </c>
      <c r="G2355" s="2">
        <f t="shared" si="36"/>
        <v>87.3</v>
      </c>
      <c r="H2355" t="s">
        <v>8</v>
      </c>
    </row>
    <row r="2356" spans="1:8" x14ac:dyDescent="0.25">
      <c r="A2356">
        <v>351</v>
      </c>
      <c r="B2356">
        <v>19</v>
      </c>
      <c r="C2356">
        <v>9</v>
      </c>
      <c r="D2356">
        <v>85</v>
      </c>
      <c r="E2356" s="1">
        <v>89</v>
      </c>
      <c r="F2356">
        <v>85</v>
      </c>
      <c r="G2356" s="2">
        <f t="shared" si="36"/>
        <v>86.333333333333329</v>
      </c>
      <c r="H2356" t="s">
        <v>8</v>
      </c>
    </row>
    <row r="2357" spans="1:8" x14ac:dyDescent="0.25">
      <c r="A2357">
        <v>370</v>
      </c>
      <c r="B2357">
        <v>20</v>
      </c>
      <c r="C2357">
        <v>9</v>
      </c>
      <c r="D2357">
        <v>85</v>
      </c>
      <c r="E2357" s="1">
        <v>91.600000000000009</v>
      </c>
      <c r="F2357">
        <v>85</v>
      </c>
      <c r="G2357" s="2">
        <f t="shared" si="36"/>
        <v>87.2</v>
      </c>
      <c r="H2357" t="s">
        <v>8</v>
      </c>
    </row>
    <row r="2358" spans="1:8" x14ac:dyDescent="0.25">
      <c r="A2358">
        <v>389</v>
      </c>
      <c r="B2358">
        <v>21</v>
      </c>
      <c r="C2358">
        <v>9</v>
      </c>
      <c r="D2358">
        <v>85</v>
      </c>
      <c r="E2358" s="1">
        <v>90</v>
      </c>
      <c r="F2358">
        <v>85</v>
      </c>
      <c r="G2358" s="2">
        <f t="shared" si="36"/>
        <v>86.666666666666671</v>
      </c>
      <c r="H2358" t="s">
        <v>8</v>
      </c>
    </row>
    <row r="2359" spans="1:8" x14ac:dyDescent="0.25">
      <c r="A2359">
        <v>408</v>
      </c>
      <c r="B2359">
        <v>22</v>
      </c>
      <c r="C2359">
        <v>9</v>
      </c>
      <c r="D2359">
        <v>85</v>
      </c>
      <c r="E2359" s="1">
        <v>90.600000000000009</v>
      </c>
      <c r="F2359">
        <v>85</v>
      </c>
      <c r="G2359" s="2">
        <f t="shared" si="36"/>
        <v>86.866666666666674</v>
      </c>
      <c r="H2359" t="s">
        <v>8</v>
      </c>
    </row>
    <row r="2360" spans="1:8" x14ac:dyDescent="0.25">
      <c r="A2360">
        <v>427</v>
      </c>
      <c r="B2360">
        <v>23</v>
      </c>
      <c r="C2360">
        <v>9</v>
      </c>
      <c r="D2360">
        <v>85</v>
      </c>
      <c r="E2360" s="1">
        <v>91.9</v>
      </c>
      <c r="F2360">
        <v>85</v>
      </c>
      <c r="G2360" s="2">
        <f t="shared" si="36"/>
        <v>87.3</v>
      </c>
      <c r="H2360" t="s">
        <v>8</v>
      </c>
    </row>
    <row r="2361" spans="1:8" x14ac:dyDescent="0.25">
      <c r="A2361">
        <v>446</v>
      </c>
      <c r="B2361">
        <v>24</v>
      </c>
      <c r="C2361">
        <v>9</v>
      </c>
      <c r="D2361">
        <v>85</v>
      </c>
      <c r="E2361" s="1">
        <v>91.9</v>
      </c>
      <c r="F2361">
        <v>85</v>
      </c>
      <c r="G2361" s="2">
        <f t="shared" si="36"/>
        <v>87.3</v>
      </c>
      <c r="H2361" t="s">
        <v>8</v>
      </c>
    </row>
    <row r="2362" spans="1:8" x14ac:dyDescent="0.25">
      <c r="A2362">
        <v>465</v>
      </c>
      <c r="B2362">
        <v>25</v>
      </c>
      <c r="C2362">
        <v>9</v>
      </c>
      <c r="D2362">
        <v>85</v>
      </c>
      <c r="E2362" s="1">
        <v>90</v>
      </c>
      <c r="F2362">
        <v>85</v>
      </c>
      <c r="G2362" s="2">
        <f t="shared" si="36"/>
        <v>86.666666666666671</v>
      </c>
      <c r="H2362" t="s">
        <v>8</v>
      </c>
    </row>
    <row r="2363" spans="1:8" x14ac:dyDescent="0.25">
      <c r="A2363">
        <v>484</v>
      </c>
      <c r="B2363">
        <v>26</v>
      </c>
      <c r="C2363">
        <v>9</v>
      </c>
      <c r="D2363">
        <v>85</v>
      </c>
      <c r="E2363" s="1">
        <v>89.5</v>
      </c>
      <c r="F2363">
        <v>85</v>
      </c>
      <c r="G2363" s="2">
        <f t="shared" si="36"/>
        <v>86.5</v>
      </c>
      <c r="H2363" t="s">
        <v>8</v>
      </c>
    </row>
    <row r="2364" spans="1:8" x14ac:dyDescent="0.25">
      <c r="A2364">
        <v>503</v>
      </c>
      <c r="B2364">
        <v>27</v>
      </c>
      <c r="C2364">
        <v>9</v>
      </c>
      <c r="D2364">
        <v>85</v>
      </c>
      <c r="E2364" s="1">
        <v>89.5</v>
      </c>
      <c r="F2364">
        <v>85</v>
      </c>
      <c r="G2364" s="2">
        <f t="shared" si="36"/>
        <v>86.5</v>
      </c>
      <c r="H2364" t="s">
        <v>8</v>
      </c>
    </row>
    <row r="2365" spans="1:8" x14ac:dyDescent="0.25">
      <c r="A2365">
        <v>522</v>
      </c>
      <c r="B2365">
        <v>28</v>
      </c>
      <c r="C2365">
        <v>9</v>
      </c>
      <c r="D2365">
        <v>85</v>
      </c>
      <c r="E2365" s="1">
        <v>92.4</v>
      </c>
      <c r="F2365">
        <v>85</v>
      </c>
      <c r="G2365" s="2">
        <f t="shared" si="36"/>
        <v>87.466666666666654</v>
      </c>
      <c r="H2365" t="s">
        <v>8</v>
      </c>
    </row>
    <row r="2366" spans="1:8" x14ac:dyDescent="0.25">
      <c r="A2366">
        <v>541</v>
      </c>
      <c r="B2366">
        <v>29</v>
      </c>
      <c r="C2366">
        <v>9</v>
      </c>
      <c r="D2366">
        <v>85</v>
      </c>
      <c r="E2366" s="1">
        <v>91.600000000000009</v>
      </c>
      <c r="F2366">
        <v>85</v>
      </c>
      <c r="G2366" s="2">
        <f t="shared" si="36"/>
        <v>87.2</v>
      </c>
      <c r="H2366" t="s">
        <v>8</v>
      </c>
    </row>
    <row r="2367" spans="1:8" x14ac:dyDescent="0.25">
      <c r="A2367">
        <v>560</v>
      </c>
      <c r="B2367">
        <v>30</v>
      </c>
      <c r="C2367">
        <v>9</v>
      </c>
      <c r="D2367">
        <v>85</v>
      </c>
      <c r="E2367" s="1">
        <v>91.600000000000009</v>
      </c>
      <c r="F2367">
        <v>85</v>
      </c>
      <c r="G2367" s="2">
        <f t="shared" si="36"/>
        <v>87.2</v>
      </c>
      <c r="H2367" t="s">
        <v>8</v>
      </c>
    </row>
    <row r="2368" spans="1:8" x14ac:dyDescent="0.25">
      <c r="A2368">
        <v>579</v>
      </c>
      <c r="B2368">
        <v>31</v>
      </c>
      <c r="C2368">
        <v>9</v>
      </c>
      <c r="D2368">
        <v>85</v>
      </c>
      <c r="E2368" s="1">
        <v>89</v>
      </c>
      <c r="F2368">
        <v>85</v>
      </c>
      <c r="G2368" s="2">
        <f t="shared" si="36"/>
        <v>86.333333333333329</v>
      </c>
      <c r="H2368" t="s">
        <v>8</v>
      </c>
    </row>
    <row r="2369" spans="1:8" x14ac:dyDescent="0.25">
      <c r="A2369">
        <v>598</v>
      </c>
      <c r="B2369">
        <v>32</v>
      </c>
      <c r="C2369">
        <v>9</v>
      </c>
      <c r="D2369">
        <v>85</v>
      </c>
      <c r="E2369" s="1">
        <v>92.2</v>
      </c>
      <c r="F2369">
        <v>85</v>
      </c>
      <c r="G2369" s="2">
        <f t="shared" si="36"/>
        <v>87.399999999999991</v>
      </c>
      <c r="H2369" t="s">
        <v>8</v>
      </c>
    </row>
    <row r="2370" spans="1:8" x14ac:dyDescent="0.25">
      <c r="A2370">
        <v>617</v>
      </c>
      <c r="B2370">
        <v>33</v>
      </c>
      <c r="C2370">
        <v>9</v>
      </c>
      <c r="D2370">
        <v>85</v>
      </c>
      <c r="E2370" s="1">
        <v>89.5</v>
      </c>
      <c r="F2370">
        <v>85</v>
      </c>
      <c r="G2370" s="2">
        <f t="shared" si="36"/>
        <v>86.5</v>
      </c>
      <c r="H2370" t="s">
        <v>8</v>
      </c>
    </row>
    <row r="2371" spans="1:8" x14ac:dyDescent="0.25">
      <c r="A2371">
        <v>636</v>
      </c>
      <c r="B2371">
        <v>34</v>
      </c>
      <c r="C2371">
        <v>9</v>
      </c>
      <c r="D2371">
        <v>85</v>
      </c>
      <c r="E2371" s="1">
        <v>89</v>
      </c>
      <c r="F2371">
        <v>85</v>
      </c>
      <c r="G2371" s="2">
        <f t="shared" ref="G2371:G2434" si="37">AVERAGE(D2371:F2371)</f>
        <v>86.333333333333329</v>
      </c>
      <c r="H2371" t="s">
        <v>8</v>
      </c>
    </row>
    <row r="2372" spans="1:8" x14ac:dyDescent="0.25">
      <c r="A2372">
        <v>655</v>
      </c>
      <c r="B2372">
        <v>35</v>
      </c>
      <c r="C2372">
        <v>9</v>
      </c>
      <c r="D2372">
        <v>85</v>
      </c>
      <c r="E2372" s="1">
        <v>90</v>
      </c>
      <c r="F2372">
        <v>85</v>
      </c>
      <c r="G2372" s="2">
        <f t="shared" si="37"/>
        <v>86.666666666666671</v>
      </c>
      <c r="H2372" t="s">
        <v>8</v>
      </c>
    </row>
    <row r="2373" spans="1:8" x14ac:dyDescent="0.25">
      <c r="A2373">
        <v>674</v>
      </c>
      <c r="B2373">
        <v>36</v>
      </c>
      <c r="C2373">
        <v>9</v>
      </c>
      <c r="D2373">
        <v>85</v>
      </c>
      <c r="E2373" s="1">
        <v>90.8</v>
      </c>
      <c r="F2373">
        <v>85</v>
      </c>
      <c r="G2373" s="2">
        <f t="shared" si="37"/>
        <v>86.933333333333337</v>
      </c>
      <c r="H2373" t="s">
        <v>8</v>
      </c>
    </row>
    <row r="2374" spans="1:8" x14ac:dyDescent="0.25">
      <c r="A2374">
        <v>693</v>
      </c>
      <c r="B2374">
        <v>37</v>
      </c>
      <c r="C2374">
        <v>9</v>
      </c>
      <c r="D2374">
        <v>85</v>
      </c>
      <c r="E2374" s="1">
        <v>90.100000000000009</v>
      </c>
      <c r="F2374">
        <v>85</v>
      </c>
      <c r="G2374" s="2">
        <f t="shared" si="37"/>
        <v>86.7</v>
      </c>
      <c r="H2374" t="s">
        <v>8</v>
      </c>
    </row>
    <row r="2375" spans="1:8" x14ac:dyDescent="0.25">
      <c r="A2375">
        <v>712</v>
      </c>
      <c r="B2375">
        <v>38</v>
      </c>
      <c r="C2375">
        <v>9</v>
      </c>
      <c r="D2375">
        <v>85</v>
      </c>
      <c r="E2375" s="1">
        <v>88.3</v>
      </c>
      <c r="F2375">
        <v>85</v>
      </c>
      <c r="G2375" s="2">
        <f t="shared" si="37"/>
        <v>86.100000000000009</v>
      </c>
      <c r="H2375" t="s">
        <v>8</v>
      </c>
    </row>
    <row r="2376" spans="1:8" x14ac:dyDescent="0.25">
      <c r="A2376">
        <v>731</v>
      </c>
      <c r="B2376">
        <v>39</v>
      </c>
      <c r="C2376">
        <v>9</v>
      </c>
      <c r="D2376">
        <v>85</v>
      </c>
      <c r="E2376" s="1">
        <v>86.9</v>
      </c>
      <c r="F2376">
        <v>85</v>
      </c>
      <c r="G2376" s="2">
        <f t="shared" si="37"/>
        <v>85.633333333333326</v>
      </c>
      <c r="H2376" t="s">
        <v>8</v>
      </c>
    </row>
    <row r="2377" spans="1:8" x14ac:dyDescent="0.25">
      <c r="A2377">
        <v>750</v>
      </c>
      <c r="B2377">
        <v>40</v>
      </c>
      <c r="C2377">
        <v>9</v>
      </c>
      <c r="D2377">
        <v>85</v>
      </c>
      <c r="E2377" s="1">
        <v>91.100000000000009</v>
      </c>
      <c r="F2377">
        <v>85</v>
      </c>
      <c r="G2377" s="2">
        <f t="shared" si="37"/>
        <v>87.033333333333346</v>
      </c>
      <c r="H2377" t="s">
        <v>8</v>
      </c>
    </row>
    <row r="2378" spans="1:8" x14ac:dyDescent="0.25">
      <c r="A2378">
        <v>769</v>
      </c>
      <c r="B2378">
        <v>41</v>
      </c>
      <c r="C2378">
        <v>9</v>
      </c>
      <c r="D2378">
        <v>85</v>
      </c>
      <c r="E2378" s="1">
        <v>87.9</v>
      </c>
      <c r="F2378">
        <v>85</v>
      </c>
      <c r="G2378" s="2">
        <f t="shared" si="37"/>
        <v>85.966666666666654</v>
      </c>
      <c r="H2378" t="s">
        <v>8</v>
      </c>
    </row>
    <row r="2379" spans="1:8" x14ac:dyDescent="0.25">
      <c r="A2379">
        <v>788</v>
      </c>
      <c r="B2379">
        <v>42</v>
      </c>
      <c r="C2379">
        <v>9</v>
      </c>
      <c r="D2379">
        <v>85</v>
      </c>
      <c r="E2379" s="1">
        <v>90.3</v>
      </c>
      <c r="F2379">
        <v>85</v>
      </c>
      <c r="G2379" s="2">
        <f t="shared" si="37"/>
        <v>86.766666666666666</v>
      </c>
      <c r="H2379" t="s">
        <v>8</v>
      </c>
    </row>
    <row r="2380" spans="1:8" x14ac:dyDescent="0.25">
      <c r="A2380">
        <v>807</v>
      </c>
      <c r="B2380">
        <v>43</v>
      </c>
      <c r="C2380">
        <v>9</v>
      </c>
      <c r="D2380">
        <v>85</v>
      </c>
      <c r="E2380" s="1">
        <v>90.8</v>
      </c>
      <c r="F2380">
        <v>85</v>
      </c>
      <c r="G2380" s="2">
        <f t="shared" si="37"/>
        <v>86.933333333333337</v>
      </c>
      <c r="H2380" t="s">
        <v>8</v>
      </c>
    </row>
    <row r="2381" spans="1:8" x14ac:dyDescent="0.25">
      <c r="A2381">
        <v>826</v>
      </c>
      <c r="B2381">
        <v>44</v>
      </c>
      <c r="C2381">
        <v>9</v>
      </c>
      <c r="D2381">
        <v>85</v>
      </c>
      <c r="E2381" s="1">
        <v>91.100000000000009</v>
      </c>
      <c r="F2381">
        <v>85</v>
      </c>
      <c r="G2381" s="2">
        <f t="shared" si="37"/>
        <v>87.033333333333346</v>
      </c>
      <c r="H2381" t="s">
        <v>8</v>
      </c>
    </row>
    <row r="2382" spans="1:8" x14ac:dyDescent="0.25">
      <c r="A2382">
        <v>845</v>
      </c>
      <c r="B2382">
        <v>45</v>
      </c>
      <c r="C2382">
        <v>9</v>
      </c>
      <c r="D2382">
        <v>85</v>
      </c>
      <c r="E2382" s="1">
        <v>90.3</v>
      </c>
      <c r="F2382">
        <v>85</v>
      </c>
      <c r="G2382" s="2">
        <f t="shared" si="37"/>
        <v>86.766666666666666</v>
      </c>
      <c r="H2382" t="s">
        <v>8</v>
      </c>
    </row>
    <row r="2383" spans="1:8" x14ac:dyDescent="0.25">
      <c r="A2383">
        <v>864</v>
      </c>
      <c r="B2383">
        <v>46</v>
      </c>
      <c r="C2383">
        <v>9</v>
      </c>
      <c r="D2383">
        <v>85</v>
      </c>
      <c r="E2383" s="1">
        <v>90.8</v>
      </c>
      <c r="F2383">
        <v>85</v>
      </c>
      <c r="G2383" s="2">
        <f t="shared" si="37"/>
        <v>86.933333333333337</v>
      </c>
      <c r="H2383" t="s">
        <v>8</v>
      </c>
    </row>
    <row r="2384" spans="1:8" x14ac:dyDescent="0.25">
      <c r="A2384">
        <v>883</v>
      </c>
      <c r="B2384">
        <v>47</v>
      </c>
      <c r="C2384">
        <v>9</v>
      </c>
      <c r="D2384">
        <v>85</v>
      </c>
      <c r="E2384" s="1">
        <v>89.3</v>
      </c>
      <c r="F2384">
        <v>85</v>
      </c>
      <c r="G2384" s="2">
        <f t="shared" si="37"/>
        <v>86.433333333333337</v>
      </c>
      <c r="H2384" t="s">
        <v>8</v>
      </c>
    </row>
    <row r="2385" spans="1:8" x14ac:dyDescent="0.25">
      <c r="A2385">
        <v>902</v>
      </c>
      <c r="B2385">
        <v>48</v>
      </c>
      <c r="C2385">
        <v>9</v>
      </c>
      <c r="D2385">
        <v>85</v>
      </c>
      <c r="E2385" s="1">
        <v>87.4</v>
      </c>
      <c r="F2385">
        <v>85</v>
      </c>
      <c r="G2385" s="2">
        <f t="shared" si="37"/>
        <v>85.8</v>
      </c>
      <c r="H2385" t="s">
        <v>8</v>
      </c>
    </row>
    <row r="2386" spans="1:8" x14ac:dyDescent="0.25">
      <c r="A2386">
        <v>921</v>
      </c>
      <c r="B2386">
        <v>49</v>
      </c>
      <c r="C2386">
        <v>9</v>
      </c>
      <c r="D2386">
        <v>85</v>
      </c>
      <c r="E2386" s="1">
        <v>90.3</v>
      </c>
      <c r="F2386">
        <v>85</v>
      </c>
      <c r="G2386" s="2">
        <f t="shared" si="37"/>
        <v>86.766666666666666</v>
      </c>
      <c r="H2386" t="s">
        <v>8</v>
      </c>
    </row>
    <row r="2387" spans="1:8" x14ac:dyDescent="0.25">
      <c r="A2387">
        <v>940</v>
      </c>
      <c r="B2387">
        <v>50</v>
      </c>
      <c r="C2387">
        <v>9</v>
      </c>
      <c r="D2387">
        <v>85</v>
      </c>
      <c r="E2387" s="1">
        <v>86.9</v>
      </c>
      <c r="F2387">
        <v>85</v>
      </c>
      <c r="G2387" s="2">
        <f t="shared" si="37"/>
        <v>85.633333333333326</v>
      </c>
      <c r="H2387" t="s">
        <v>8</v>
      </c>
    </row>
    <row r="2388" spans="1:8" x14ac:dyDescent="0.25">
      <c r="A2388">
        <v>959</v>
      </c>
      <c r="B2388">
        <v>51</v>
      </c>
      <c r="C2388">
        <v>9</v>
      </c>
      <c r="D2388">
        <v>85</v>
      </c>
      <c r="E2388" s="1">
        <v>89.8</v>
      </c>
      <c r="F2388">
        <v>85</v>
      </c>
      <c r="G2388" s="2">
        <f t="shared" si="37"/>
        <v>86.600000000000009</v>
      </c>
      <c r="H2388" t="s">
        <v>8</v>
      </c>
    </row>
    <row r="2389" spans="1:8" x14ac:dyDescent="0.25">
      <c r="A2389">
        <v>978</v>
      </c>
      <c r="B2389">
        <v>52</v>
      </c>
      <c r="C2389">
        <v>9</v>
      </c>
      <c r="D2389">
        <v>85</v>
      </c>
      <c r="E2389" s="1">
        <v>87.9</v>
      </c>
      <c r="F2389">
        <v>85</v>
      </c>
      <c r="G2389" s="2">
        <f t="shared" si="37"/>
        <v>85.966666666666654</v>
      </c>
      <c r="H2389" t="s">
        <v>8</v>
      </c>
    </row>
    <row r="2390" spans="1:8" x14ac:dyDescent="0.25">
      <c r="A2390">
        <v>997</v>
      </c>
      <c r="B2390">
        <v>53</v>
      </c>
      <c r="C2390">
        <v>9</v>
      </c>
      <c r="D2390">
        <v>85</v>
      </c>
      <c r="E2390" s="1">
        <v>91.100000000000009</v>
      </c>
      <c r="F2390">
        <v>85</v>
      </c>
      <c r="G2390" s="2">
        <f t="shared" si="37"/>
        <v>87.033333333333346</v>
      </c>
      <c r="H2390" t="s">
        <v>8</v>
      </c>
    </row>
    <row r="2391" spans="1:8" x14ac:dyDescent="0.25">
      <c r="A2391">
        <v>1016</v>
      </c>
      <c r="B2391">
        <v>54</v>
      </c>
      <c r="C2391">
        <v>9</v>
      </c>
      <c r="D2391">
        <v>85</v>
      </c>
      <c r="E2391" s="1">
        <v>90.8</v>
      </c>
      <c r="F2391">
        <v>85</v>
      </c>
      <c r="G2391" s="2">
        <f t="shared" si="37"/>
        <v>86.933333333333337</v>
      </c>
      <c r="H2391" t="s">
        <v>8</v>
      </c>
    </row>
    <row r="2392" spans="1:8" x14ac:dyDescent="0.25">
      <c r="A2392">
        <v>1035</v>
      </c>
      <c r="B2392">
        <v>55</v>
      </c>
      <c r="C2392">
        <v>9</v>
      </c>
      <c r="D2392">
        <v>85</v>
      </c>
      <c r="E2392" s="1">
        <v>88.4</v>
      </c>
      <c r="F2392">
        <v>85</v>
      </c>
      <c r="G2392" s="2">
        <f t="shared" si="37"/>
        <v>86.133333333333326</v>
      </c>
      <c r="H2392" t="s">
        <v>8</v>
      </c>
    </row>
    <row r="2393" spans="1:8" x14ac:dyDescent="0.25">
      <c r="A2393">
        <v>1054</v>
      </c>
      <c r="B2393">
        <v>56</v>
      </c>
      <c r="C2393">
        <v>9</v>
      </c>
      <c r="D2393">
        <v>85</v>
      </c>
      <c r="E2393" s="1">
        <v>89.8</v>
      </c>
      <c r="F2393">
        <v>85</v>
      </c>
      <c r="G2393" s="2">
        <f t="shared" si="37"/>
        <v>86.600000000000009</v>
      </c>
      <c r="H2393" t="s">
        <v>8</v>
      </c>
    </row>
    <row r="2394" spans="1:8" x14ac:dyDescent="0.25">
      <c r="A2394">
        <v>1073</v>
      </c>
      <c r="B2394">
        <v>57</v>
      </c>
      <c r="C2394">
        <v>9</v>
      </c>
      <c r="D2394">
        <v>85</v>
      </c>
      <c r="E2394" s="1">
        <v>92.7</v>
      </c>
      <c r="F2394">
        <v>85</v>
      </c>
      <c r="G2394" s="2">
        <f t="shared" si="37"/>
        <v>87.566666666666663</v>
      </c>
      <c r="H2394" t="s">
        <v>8</v>
      </c>
    </row>
    <row r="2395" spans="1:8" x14ac:dyDescent="0.25">
      <c r="A2395">
        <v>1092</v>
      </c>
      <c r="B2395">
        <v>58</v>
      </c>
      <c r="C2395">
        <v>9</v>
      </c>
      <c r="D2395">
        <v>85</v>
      </c>
      <c r="E2395" s="1">
        <v>89.8</v>
      </c>
      <c r="F2395">
        <v>85</v>
      </c>
      <c r="G2395" s="2">
        <f t="shared" si="37"/>
        <v>86.600000000000009</v>
      </c>
      <c r="H2395" t="s">
        <v>8</v>
      </c>
    </row>
    <row r="2396" spans="1:8" x14ac:dyDescent="0.25">
      <c r="A2396">
        <v>1111</v>
      </c>
      <c r="B2396">
        <v>59</v>
      </c>
      <c r="C2396">
        <v>9</v>
      </c>
      <c r="D2396">
        <v>85</v>
      </c>
      <c r="E2396" s="1">
        <v>90.3</v>
      </c>
      <c r="F2396">
        <v>85</v>
      </c>
      <c r="G2396" s="2">
        <f t="shared" si="37"/>
        <v>86.766666666666666</v>
      </c>
      <c r="H2396" t="s">
        <v>8</v>
      </c>
    </row>
    <row r="2397" spans="1:8" x14ac:dyDescent="0.25">
      <c r="A2397">
        <v>1130</v>
      </c>
      <c r="B2397">
        <v>60</v>
      </c>
      <c r="C2397">
        <v>9</v>
      </c>
      <c r="D2397">
        <v>85</v>
      </c>
      <c r="E2397" s="1">
        <v>89.8</v>
      </c>
      <c r="F2397">
        <v>85</v>
      </c>
      <c r="G2397" s="2">
        <f t="shared" si="37"/>
        <v>86.600000000000009</v>
      </c>
      <c r="H2397" t="s">
        <v>8</v>
      </c>
    </row>
    <row r="2398" spans="1:8" x14ac:dyDescent="0.25">
      <c r="A2398">
        <v>1149</v>
      </c>
      <c r="B2398">
        <v>61</v>
      </c>
      <c r="C2398">
        <v>9</v>
      </c>
      <c r="D2398">
        <v>85</v>
      </c>
      <c r="E2398" s="1">
        <v>90.3</v>
      </c>
      <c r="F2398">
        <v>85</v>
      </c>
      <c r="G2398" s="2">
        <f t="shared" si="37"/>
        <v>86.766666666666666</v>
      </c>
      <c r="H2398" t="s">
        <v>8</v>
      </c>
    </row>
    <row r="2399" spans="1:8" x14ac:dyDescent="0.25">
      <c r="A2399">
        <v>1168</v>
      </c>
      <c r="B2399">
        <v>62</v>
      </c>
      <c r="C2399">
        <v>9</v>
      </c>
      <c r="D2399">
        <v>85</v>
      </c>
      <c r="E2399" s="1">
        <v>91.100000000000009</v>
      </c>
      <c r="F2399">
        <v>85</v>
      </c>
      <c r="G2399" s="2">
        <f t="shared" si="37"/>
        <v>87.033333333333346</v>
      </c>
      <c r="H2399" t="s">
        <v>8</v>
      </c>
    </row>
    <row r="2400" spans="1:8" x14ac:dyDescent="0.25">
      <c r="A2400">
        <v>1187</v>
      </c>
      <c r="B2400">
        <v>63</v>
      </c>
      <c r="C2400">
        <v>9</v>
      </c>
      <c r="D2400">
        <v>85</v>
      </c>
      <c r="E2400" s="1">
        <v>90.3</v>
      </c>
      <c r="F2400">
        <v>85</v>
      </c>
      <c r="G2400" s="2">
        <f t="shared" si="37"/>
        <v>86.766666666666666</v>
      </c>
      <c r="H2400" t="s">
        <v>8</v>
      </c>
    </row>
    <row r="2401" spans="1:8" x14ac:dyDescent="0.25">
      <c r="A2401">
        <v>1206</v>
      </c>
      <c r="B2401">
        <v>64</v>
      </c>
      <c r="C2401">
        <v>9</v>
      </c>
      <c r="D2401">
        <v>85</v>
      </c>
      <c r="E2401" s="1">
        <v>90.8</v>
      </c>
      <c r="F2401">
        <v>85</v>
      </c>
      <c r="G2401" s="2">
        <f t="shared" si="37"/>
        <v>86.933333333333337</v>
      </c>
      <c r="H2401" t="s">
        <v>8</v>
      </c>
    </row>
    <row r="2402" spans="1:8" x14ac:dyDescent="0.25">
      <c r="A2402">
        <v>1225</v>
      </c>
      <c r="B2402">
        <v>65</v>
      </c>
      <c r="C2402">
        <v>9</v>
      </c>
      <c r="D2402">
        <v>85</v>
      </c>
      <c r="E2402" s="1">
        <v>84.2</v>
      </c>
      <c r="F2402">
        <v>85</v>
      </c>
      <c r="G2402" s="2">
        <f t="shared" si="37"/>
        <v>84.733333333333334</v>
      </c>
      <c r="H2402" t="s">
        <v>8</v>
      </c>
    </row>
    <row r="2403" spans="1:8" x14ac:dyDescent="0.25">
      <c r="A2403">
        <v>1244</v>
      </c>
      <c r="B2403">
        <v>66</v>
      </c>
      <c r="C2403">
        <v>9</v>
      </c>
      <c r="D2403">
        <v>85</v>
      </c>
      <c r="E2403" s="1">
        <v>89.8</v>
      </c>
      <c r="F2403">
        <v>85</v>
      </c>
      <c r="G2403" s="2">
        <f t="shared" si="37"/>
        <v>86.600000000000009</v>
      </c>
      <c r="H2403" t="s">
        <v>8</v>
      </c>
    </row>
    <row r="2404" spans="1:8" x14ac:dyDescent="0.25">
      <c r="A2404">
        <v>1263</v>
      </c>
      <c r="B2404">
        <v>67</v>
      </c>
      <c r="C2404">
        <v>9</v>
      </c>
      <c r="D2404">
        <v>85</v>
      </c>
      <c r="E2404" s="1">
        <v>91.100000000000009</v>
      </c>
      <c r="F2404">
        <v>85</v>
      </c>
      <c r="G2404" s="2">
        <f t="shared" si="37"/>
        <v>87.033333333333346</v>
      </c>
      <c r="H2404" t="s">
        <v>8</v>
      </c>
    </row>
    <row r="2405" spans="1:8" x14ac:dyDescent="0.25">
      <c r="A2405">
        <v>1282</v>
      </c>
      <c r="B2405">
        <v>68</v>
      </c>
      <c r="C2405">
        <v>9</v>
      </c>
      <c r="D2405">
        <v>85</v>
      </c>
      <c r="E2405" s="1">
        <v>90.3</v>
      </c>
      <c r="F2405">
        <v>85</v>
      </c>
      <c r="G2405" s="2">
        <f t="shared" si="37"/>
        <v>86.766666666666666</v>
      </c>
      <c r="H2405" t="s">
        <v>8</v>
      </c>
    </row>
    <row r="2406" spans="1:8" x14ac:dyDescent="0.25">
      <c r="A2406">
        <v>1301</v>
      </c>
      <c r="B2406">
        <v>69</v>
      </c>
      <c r="C2406">
        <v>9</v>
      </c>
      <c r="D2406">
        <v>85</v>
      </c>
      <c r="E2406" s="1">
        <v>92.7</v>
      </c>
      <c r="F2406">
        <v>85</v>
      </c>
      <c r="G2406" s="2">
        <f t="shared" si="37"/>
        <v>87.566666666666663</v>
      </c>
      <c r="H2406" t="s">
        <v>8</v>
      </c>
    </row>
    <row r="2407" spans="1:8" x14ac:dyDescent="0.25">
      <c r="A2407">
        <v>1320</v>
      </c>
      <c r="B2407">
        <v>70</v>
      </c>
      <c r="C2407">
        <v>9</v>
      </c>
      <c r="D2407">
        <v>85</v>
      </c>
      <c r="E2407" s="1">
        <v>90.8</v>
      </c>
      <c r="F2407">
        <v>85</v>
      </c>
      <c r="G2407" s="2">
        <f t="shared" si="37"/>
        <v>86.933333333333337</v>
      </c>
      <c r="H2407" t="s">
        <v>8</v>
      </c>
    </row>
    <row r="2408" spans="1:8" x14ac:dyDescent="0.25">
      <c r="A2408">
        <v>1339</v>
      </c>
      <c r="B2408">
        <v>71</v>
      </c>
      <c r="C2408">
        <v>9</v>
      </c>
      <c r="D2408">
        <v>85</v>
      </c>
      <c r="E2408" s="1">
        <v>92.7</v>
      </c>
      <c r="F2408">
        <v>85</v>
      </c>
      <c r="G2408" s="2">
        <f t="shared" si="37"/>
        <v>87.566666666666663</v>
      </c>
      <c r="H2408" t="s">
        <v>8</v>
      </c>
    </row>
    <row r="2409" spans="1:8" x14ac:dyDescent="0.25">
      <c r="A2409">
        <v>1358</v>
      </c>
      <c r="B2409">
        <v>72</v>
      </c>
      <c r="C2409">
        <v>9</v>
      </c>
      <c r="D2409">
        <v>85</v>
      </c>
      <c r="E2409" s="1">
        <v>92.100000000000009</v>
      </c>
      <c r="F2409">
        <v>85</v>
      </c>
      <c r="G2409" s="2">
        <f t="shared" si="37"/>
        <v>87.366666666666674</v>
      </c>
      <c r="H2409" t="s">
        <v>8</v>
      </c>
    </row>
    <row r="2410" spans="1:8" x14ac:dyDescent="0.25">
      <c r="A2410">
        <v>1377</v>
      </c>
      <c r="B2410">
        <v>73</v>
      </c>
      <c r="C2410">
        <v>9</v>
      </c>
      <c r="D2410">
        <v>85</v>
      </c>
      <c r="E2410" s="1">
        <v>78.100000000000009</v>
      </c>
      <c r="F2410">
        <v>85</v>
      </c>
      <c r="G2410" s="2">
        <f t="shared" si="37"/>
        <v>82.7</v>
      </c>
      <c r="H2410" t="s">
        <v>8</v>
      </c>
    </row>
    <row r="2411" spans="1:8" x14ac:dyDescent="0.25">
      <c r="A2411">
        <v>1396</v>
      </c>
      <c r="B2411">
        <v>74</v>
      </c>
      <c r="C2411">
        <v>9</v>
      </c>
      <c r="D2411">
        <v>85</v>
      </c>
      <c r="E2411" s="1">
        <v>94</v>
      </c>
      <c r="F2411">
        <v>85</v>
      </c>
      <c r="G2411" s="2">
        <f t="shared" si="37"/>
        <v>88</v>
      </c>
      <c r="H2411" t="s">
        <v>8</v>
      </c>
    </row>
    <row r="2412" spans="1:8" x14ac:dyDescent="0.25">
      <c r="A2412">
        <v>1415</v>
      </c>
      <c r="B2412">
        <v>75</v>
      </c>
      <c r="C2412">
        <v>9</v>
      </c>
      <c r="D2412">
        <v>85</v>
      </c>
      <c r="E2412" s="1">
        <v>88.7</v>
      </c>
      <c r="F2412">
        <v>85</v>
      </c>
      <c r="G2412" s="2">
        <f t="shared" si="37"/>
        <v>86.233333333333334</v>
      </c>
      <c r="H2412" t="s">
        <v>8</v>
      </c>
    </row>
    <row r="2413" spans="1:8" x14ac:dyDescent="0.25">
      <c r="A2413">
        <v>1434</v>
      </c>
      <c r="B2413">
        <v>76</v>
      </c>
      <c r="C2413">
        <v>9</v>
      </c>
      <c r="D2413">
        <v>85</v>
      </c>
      <c r="E2413" s="1">
        <v>92.7</v>
      </c>
      <c r="F2413">
        <v>85</v>
      </c>
      <c r="G2413" s="2">
        <f t="shared" si="37"/>
        <v>87.566666666666663</v>
      </c>
      <c r="H2413" t="s">
        <v>8</v>
      </c>
    </row>
    <row r="2414" spans="1:8" x14ac:dyDescent="0.25">
      <c r="A2414">
        <v>1453</v>
      </c>
      <c r="B2414">
        <v>77</v>
      </c>
      <c r="C2414">
        <v>9</v>
      </c>
      <c r="D2414">
        <v>85</v>
      </c>
      <c r="E2414" s="1">
        <v>91.9</v>
      </c>
      <c r="F2414">
        <v>85</v>
      </c>
      <c r="G2414" s="2">
        <f t="shared" si="37"/>
        <v>87.3</v>
      </c>
      <c r="H2414" t="s">
        <v>8</v>
      </c>
    </row>
    <row r="2415" spans="1:8" x14ac:dyDescent="0.25">
      <c r="A2415">
        <v>1472</v>
      </c>
      <c r="B2415">
        <v>78</v>
      </c>
      <c r="C2415">
        <v>9</v>
      </c>
      <c r="D2415">
        <v>85</v>
      </c>
      <c r="E2415" s="1">
        <v>87.9</v>
      </c>
      <c r="F2415">
        <v>85</v>
      </c>
      <c r="G2415" s="2">
        <f t="shared" si="37"/>
        <v>85.966666666666654</v>
      </c>
      <c r="H2415" t="s">
        <v>8</v>
      </c>
    </row>
    <row r="2416" spans="1:8" x14ac:dyDescent="0.25">
      <c r="A2416">
        <v>1491</v>
      </c>
      <c r="B2416">
        <v>79</v>
      </c>
      <c r="C2416">
        <v>9</v>
      </c>
      <c r="D2416">
        <v>85</v>
      </c>
      <c r="E2416" s="1">
        <v>93.2</v>
      </c>
      <c r="F2416">
        <v>85</v>
      </c>
      <c r="G2416" s="2">
        <f t="shared" si="37"/>
        <v>87.733333333333334</v>
      </c>
      <c r="H2416" t="s">
        <v>8</v>
      </c>
    </row>
    <row r="2417" spans="1:8" x14ac:dyDescent="0.25">
      <c r="A2417">
        <v>1510</v>
      </c>
      <c r="B2417">
        <v>80</v>
      </c>
      <c r="C2417">
        <v>9</v>
      </c>
      <c r="D2417">
        <v>85</v>
      </c>
      <c r="E2417" s="1">
        <v>85.9</v>
      </c>
      <c r="F2417">
        <v>85</v>
      </c>
      <c r="G2417" s="2">
        <f t="shared" si="37"/>
        <v>85.3</v>
      </c>
      <c r="H2417" t="s">
        <v>8</v>
      </c>
    </row>
    <row r="2418" spans="1:8" x14ac:dyDescent="0.25">
      <c r="A2418">
        <v>1529</v>
      </c>
      <c r="B2418">
        <v>81</v>
      </c>
      <c r="C2418">
        <v>9</v>
      </c>
      <c r="D2418">
        <v>85</v>
      </c>
      <c r="E2418" s="1">
        <v>90.3</v>
      </c>
      <c r="F2418">
        <v>85</v>
      </c>
      <c r="G2418" s="2">
        <f t="shared" si="37"/>
        <v>86.766666666666666</v>
      </c>
      <c r="H2418" t="s">
        <v>8</v>
      </c>
    </row>
    <row r="2419" spans="1:8" x14ac:dyDescent="0.25">
      <c r="A2419">
        <v>1548</v>
      </c>
      <c r="B2419">
        <v>82</v>
      </c>
      <c r="C2419">
        <v>9</v>
      </c>
      <c r="D2419">
        <v>85</v>
      </c>
      <c r="E2419" s="1">
        <v>90.8</v>
      </c>
      <c r="F2419">
        <v>85</v>
      </c>
      <c r="G2419" s="2">
        <f t="shared" si="37"/>
        <v>86.933333333333337</v>
      </c>
      <c r="H2419" t="s">
        <v>8</v>
      </c>
    </row>
    <row r="2420" spans="1:8" x14ac:dyDescent="0.25">
      <c r="A2420">
        <v>1567</v>
      </c>
      <c r="B2420">
        <v>83</v>
      </c>
      <c r="C2420">
        <v>9</v>
      </c>
      <c r="D2420">
        <v>85</v>
      </c>
      <c r="E2420" s="1">
        <v>86.600000000000009</v>
      </c>
      <c r="F2420">
        <v>85</v>
      </c>
      <c r="G2420" s="2">
        <f t="shared" si="37"/>
        <v>85.533333333333346</v>
      </c>
      <c r="H2420" t="s">
        <v>8</v>
      </c>
    </row>
    <row r="2421" spans="1:8" x14ac:dyDescent="0.25">
      <c r="A2421">
        <v>1586</v>
      </c>
      <c r="B2421">
        <v>84</v>
      </c>
      <c r="C2421">
        <v>9</v>
      </c>
      <c r="D2421">
        <v>85</v>
      </c>
      <c r="E2421" s="1">
        <v>90.3</v>
      </c>
      <c r="F2421">
        <v>85</v>
      </c>
      <c r="G2421" s="2">
        <f t="shared" si="37"/>
        <v>86.766666666666666</v>
      </c>
      <c r="H2421" t="s">
        <v>8</v>
      </c>
    </row>
    <row r="2422" spans="1:8" x14ac:dyDescent="0.25">
      <c r="A2422">
        <v>1605</v>
      </c>
      <c r="B2422">
        <v>85</v>
      </c>
      <c r="C2422">
        <v>9</v>
      </c>
      <c r="D2422">
        <v>85</v>
      </c>
      <c r="E2422" s="1">
        <v>90.8</v>
      </c>
      <c r="F2422">
        <v>85</v>
      </c>
      <c r="G2422" s="2">
        <f t="shared" si="37"/>
        <v>86.933333333333337</v>
      </c>
      <c r="H2422" t="s">
        <v>8</v>
      </c>
    </row>
    <row r="2423" spans="1:8" x14ac:dyDescent="0.25">
      <c r="A2423">
        <v>1624</v>
      </c>
      <c r="B2423">
        <v>86</v>
      </c>
      <c r="C2423">
        <v>9</v>
      </c>
      <c r="D2423">
        <v>85</v>
      </c>
      <c r="E2423" s="1">
        <v>87.600000000000009</v>
      </c>
      <c r="F2423">
        <v>85</v>
      </c>
      <c r="G2423" s="2">
        <f t="shared" si="37"/>
        <v>85.866666666666674</v>
      </c>
      <c r="H2423" t="s">
        <v>8</v>
      </c>
    </row>
    <row r="2424" spans="1:8" x14ac:dyDescent="0.25">
      <c r="A2424">
        <v>1643</v>
      </c>
      <c r="B2424">
        <v>87</v>
      </c>
      <c r="C2424">
        <v>9</v>
      </c>
      <c r="D2424">
        <v>85</v>
      </c>
      <c r="E2424" s="1">
        <v>87.9</v>
      </c>
      <c r="F2424">
        <v>85</v>
      </c>
      <c r="G2424" s="2">
        <f t="shared" si="37"/>
        <v>85.966666666666654</v>
      </c>
      <c r="H2424" t="s">
        <v>8</v>
      </c>
    </row>
    <row r="2425" spans="1:8" x14ac:dyDescent="0.25">
      <c r="A2425">
        <v>1662</v>
      </c>
      <c r="B2425">
        <v>88</v>
      </c>
      <c r="C2425">
        <v>9</v>
      </c>
      <c r="D2425">
        <v>85</v>
      </c>
      <c r="E2425" s="1">
        <v>90.3</v>
      </c>
      <c r="F2425">
        <v>85</v>
      </c>
      <c r="G2425" s="2">
        <f t="shared" si="37"/>
        <v>86.766666666666666</v>
      </c>
      <c r="H2425" t="s">
        <v>8</v>
      </c>
    </row>
    <row r="2426" spans="1:8" x14ac:dyDescent="0.25">
      <c r="A2426">
        <v>1681</v>
      </c>
      <c r="B2426">
        <v>89</v>
      </c>
      <c r="C2426">
        <v>9</v>
      </c>
      <c r="D2426">
        <v>85</v>
      </c>
      <c r="E2426" s="1">
        <v>87.9</v>
      </c>
      <c r="F2426">
        <v>85</v>
      </c>
      <c r="G2426" s="2">
        <f t="shared" si="37"/>
        <v>85.966666666666654</v>
      </c>
      <c r="H2426" t="s">
        <v>8</v>
      </c>
    </row>
    <row r="2427" spans="1:8" x14ac:dyDescent="0.25">
      <c r="A2427">
        <v>1700</v>
      </c>
      <c r="B2427">
        <v>90</v>
      </c>
      <c r="C2427">
        <v>9</v>
      </c>
      <c r="D2427">
        <v>85</v>
      </c>
      <c r="E2427" s="1">
        <v>86.9</v>
      </c>
      <c r="F2427">
        <v>85</v>
      </c>
      <c r="G2427" s="2">
        <f t="shared" si="37"/>
        <v>85.633333333333326</v>
      </c>
      <c r="H2427" t="s">
        <v>8</v>
      </c>
    </row>
    <row r="2428" spans="1:8" x14ac:dyDescent="0.25">
      <c r="A2428">
        <v>1719</v>
      </c>
      <c r="B2428">
        <v>91</v>
      </c>
      <c r="C2428">
        <v>9</v>
      </c>
      <c r="D2428">
        <v>85</v>
      </c>
      <c r="E2428" s="1">
        <v>90.600000000000009</v>
      </c>
      <c r="F2428">
        <v>85</v>
      </c>
      <c r="G2428" s="2">
        <f t="shared" si="37"/>
        <v>86.866666666666674</v>
      </c>
      <c r="H2428" t="s">
        <v>8</v>
      </c>
    </row>
    <row r="2429" spans="1:8" x14ac:dyDescent="0.25">
      <c r="A2429">
        <v>1738</v>
      </c>
      <c r="B2429">
        <v>92</v>
      </c>
      <c r="C2429">
        <v>9</v>
      </c>
      <c r="D2429">
        <v>85</v>
      </c>
      <c r="E2429" s="1">
        <v>91.600000000000009</v>
      </c>
      <c r="F2429">
        <v>85</v>
      </c>
      <c r="G2429" s="2">
        <f t="shared" si="37"/>
        <v>87.2</v>
      </c>
      <c r="H2429" t="s">
        <v>8</v>
      </c>
    </row>
    <row r="2430" spans="1:8" x14ac:dyDescent="0.25">
      <c r="A2430">
        <v>1757</v>
      </c>
      <c r="B2430">
        <v>93</v>
      </c>
      <c r="C2430">
        <v>9</v>
      </c>
      <c r="D2430">
        <v>85</v>
      </c>
      <c r="E2430" s="1">
        <v>87.100000000000009</v>
      </c>
      <c r="F2430">
        <v>85</v>
      </c>
      <c r="G2430" s="2">
        <f t="shared" si="37"/>
        <v>85.7</v>
      </c>
      <c r="H2430" t="s">
        <v>8</v>
      </c>
    </row>
    <row r="2431" spans="1:8" x14ac:dyDescent="0.25">
      <c r="A2431">
        <v>1776</v>
      </c>
      <c r="B2431">
        <v>94</v>
      </c>
      <c r="C2431">
        <v>9</v>
      </c>
      <c r="D2431">
        <v>85</v>
      </c>
      <c r="E2431" s="1">
        <v>91.600000000000009</v>
      </c>
      <c r="F2431">
        <v>85</v>
      </c>
      <c r="G2431" s="2">
        <f t="shared" si="37"/>
        <v>87.2</v>
      </c>
      <c r="H2431" t="s">
        <v>8</v>
      </c>
    </row>
    <row r="2432" spans="1:8" x14ac:dyDescent="0.25">
      <c r="A2432">
        <v>1795</v>
      </c>
      <c r="B2432">
        <v>95</v>
      </c>
      <c r="C2432">
        <v>9</v>
      </c>
      <c r="D2432">
        <v>85</v>
      </c>
      <c r="E2432" s="1">
        <v>86.600000000000009</v>
      </c>
      <c r="F2432">
        <v>85</v>
      </c>
      <c r="G2432" s="2">
        <f t="shared" si="37"/>
        <v>85.533333333333346</v>
      </c>
      <c r="H2432" t="s">
        <v>8</v>
      </c>
    </row>
    <row r="2433" spans="1:8" x14ac:dyDescent="0.25">
      <c r="A2433">
        <v>1814</v>
      </c>
      <c r="B2433">
        <v>96</v>
      </c>
      <c r="C2433">
        <v>9</v>
      </c>
      <c r="D2433">
        <v>85</v>
      </c>
      <c r="E2433" s="1">
        <v>87.9</v>
      </c>
      <c r="F2433">
        <v>85</v>
      </c>
      <c r="G2433" s="2">
        <f t="shared" si="37"/>
        <v>85.966666666666654</v>
      </c>
      <c r="H2433" t="s">
        <v>8</v>
      </c>
    </row>
    <row r="2434" spans="1:8" x14ac:dyDescent="0.25">
      <c r="A2434">
        <v>1833</v>
      </c>
      <c r="B2434">
        <v>97</v>
      </c>
      <c r="C2434">
        <v>9</v>
      </c>
      <c r="D2434">
        <v>85</v>
      </c>
      <c r="E2434" s="1">
        <v>88.4</v>
      </c>
      <c r="F2434">
        <v>85</v>
      </c>
      <c r="G2434" s="2">
        <f t="shared" si="37"/>
        <v>86.133333333333326</v>
      </c>
      <c r="H2434" t="s">
        <v>8</v>
      </c>
    </row>
    <row r="2435" spans="1:8" x14ac:dyDescent="0.25">
      <c r="A2435">
        <v>1852</v>
      </c>
      <c r="B2435">
        <v>98</v>
      </c>
      <c r="C2435">
        <v>9</v>
      </c>
      <c r="D2435">
        <v>85</v>
      </c>
      <c r="E2435" s="1">
        <v>94</v>
      </c>
      <c r="F2435">
        <v>85</v>
      </c>
      <c r="G2435" s="2">
        <f t="shared" ref="G2435:G2498" si="38">AVERAGE(D2435:F2435)</f>
        <v>88</v>
      </c>
      <c r="H2435" t="s">
        <v>8</v>
      </c>
    </row>
    <row r="2436" spans="1:8" x14ac:dyDescent="0.25">
      <c r="A2436">
        <v>1871</v>
      </c>
      <c r="B2436">
        <v>99</v>
      </c>
      <c r="C2436">
        <v>9</v>
      </c>
      <c r="D2436">
        <v>85</v>
      </c>
      <c r="E2436" s="1">
        <v>92.4</v>
      </c>
      <c r="F2436">
        <v>85</v>
      </c>
      <c r="G2436" s="2">
        <f t="shared" si="38"/>
        <v>87.466666666666654</v>
      </c>
      <c r="H2436" t="s">
        <v>8</v>
      </c>
    </row>
    <row r="2437" spans="1:8" x14ac:dyDescent="0.25">
      <c r="A2437">
        <v>1890</v>
      </c>
      <c r="B2437">
        <v>100</v>
      </c>
      <c r="C2437">
        <v>9</v>
      </c>
      <c r="D2437">
        <v>85</v>
      </c>
      <c r="E2437" s="1">
        <v>90.8</v>
      </c>
      <c r="F2437">
        <v>85</v>
      </c>
      <c r="G2437" s="2">
        <f t="shared" si="38"/>
        <v>86.933333333333337</v>
      </c>
      <c r="H2437" t="s">
        <v>8</v>
      </c>
    </row>
    <row r="2438" spans="1:8" x14ac:dyDescent="0.25">
      <c r="A2438">
        <v>1909</v>
      </c>
      <c r="B2438">
        <v>101</v>
      </c>
      <c r="C2438">
        <v>9</v>
      </c>
      <c r="D2438">
        <v>85</v>
      </c>
      <c r="E2438" s="1">
        <v>81.900000000000006</v>
      </c>
      <c r="F2438">
        <v>85</v>
      </c>
      <c r="G2438" s="2">
        <f t="shared" si="38"/>
        <v>83.966666666666669</v>
      </c>
      <c r="H2438" t="s">
        <v>8</v>
      </c>
    </row>
    <row r="2439" spans="1:8" x14ac:dyDescent="0.25">
      <c r="A2439">
        <v>1928</v>
      </c>
      <c r="B2439">
        <v>102</v>
      </c>
      <c r="C2439">
        <v>9</v>
      </c>
      <c r="D2439">
        <v>85</v>
      </c>
      <c r="E2439" s="1">
        <v>87.600000000000009</v>
      </c>
      <c r="F2439">
        <v>85</v>
      </c>
      <c r="G2439" s="2">
        <f t="shared" si="38"/>
        <v>85.866666666666674</v>
      </c>
      <c r="H2439" t="s">
        <v>8</v>
      </c>
    </row>
    <row r="2440" spans="1:8" x14ac:dyDescent="0.25">
      <c r="A2440">
        <v>1947</v>
      </c>
      <c r="B2440">
        <v>103</v>
      </c>
      <c r="C2440">
        <v>9</v>
      </c>
      <c r="D2440">
        <v>85</v>
      </c>
      <c r="E2440" s="1">
        <v>89.5</v>
      </c>
      <c r="F2440">
        <v>85</v>
      </c>
      <c r="G2440" s="2">
        <f t="shared" si="38"/>
        <v>86.5</v>
      </c>
      <c r="H2440" t="s">
        <v>8</v>
      </c>
    </row>
    <row r="2441" spans="1:8" x14ac:dyDescent="0.25">
      <c r="A2441">
        <v>1966</v>
      </c>
      <c r="B2441">
        <v>104</v>
      </c>
      <c r="C2441">
        <v>9</v>
      </c>
      <c r="D2441">
        <v>85</v>
      </c>
      <c r="E2441" s="1">
        <v>92.5</v>
      </c>
      <c r="F2441">
        <v>85</v>
      </c>
      <c r="G2441" s="2">
        <f t="shared" si="38"/>
        <v>87.5</v>
      </c>
      <c r="H2441" t="s">
        <v>8</v>
      </c>
    </row>
    <row r="2442" spans="1:8" x14ac:dyDescent="0.25">
      <c r="A2442">
        <v>1985</v>
      </c>
      <c r="B2442">
        <v>105</v>
      </c>
      <c r="C2442">
        <v>9</v>
      </c>
      <c r="D2442">
        <v>85</v>
      </c>
      <c r="E2442" s="1">
        <v>91.9</v>
      </c>
      <c r="F2442">
        <v>85</v>
      </c>
      <c r="G2442" s="2">
        <f t="shared" si="38"/>
        <v>87.3</v>
      </c>
      <c r="H2442" t="s">
        <v>8</v>
      </c>
    </row>
    <row r="2443" spans="1:8" x14ac:dyDescent="0.25">
      <c r="A2443">
        <v>2004</v>
      </c>
      <c r="B2443">
        <v>106</v>
      </c>
      <c r="C2443">
        <v>9</v>
      </c>
      <c r="D2443">
        <v>85</v>
      </c>
      <c r="E2443" s="1">
        <v>89.8</v>
      </c>
      <c r="F2443">
        <v>85</v>
      </c>
      <c r="G2443" s="2">
        <f t="shared" si="38"/>
        <v>86.600000000000009</v>
      </c>
      <c r="H2443" t="s">
        <v>8</v>
      </c>
    </row>
    <row r="2444" spans="1:8" x14ac:dyDescent="0.25">
      <c r="A2444">
        <v>2023</v>
      </c>
      <c r="B2444">
        <v>107</v>
      </c>
      <c r="C2444">
        <v>9</v>
      </c>
      <c r="D2444">
        <v>85</v>
      </c>
      <c r="E2444" s="1">
        <v>92.4</v>
      </c>
      <c r="F2444">
        <v>85</v>
      </c>
      <c r="G2444" s="2">
        <f t="shared" si="38"/>
        <v>87.466666666666654</v>
      </c>
      <c r="H2444" t="s">
        <v>8</v>
      </c>
    </row>
    <row r="2445" spans="1:8" x14ac:dyDescent="0.25">
      <c r="A2445">
        <v>2042</v>
      </c>
      <c r="B2445">
        <v>108</v>
      </c>
      <c r="C2445">
        <v>9</v>
      </c>
      <c r="D2445">
        <v>85</v>
      </c>
      <c r="E2445" s="1">
        <v>89.9</v>
      </c>
      <c r="F2445">
        <v>85</v>
      </c>
      <c r="G2445" s="2">
        <f t="shared" si="38"/>
        <v>86.633333333333326</v>
      </c>
      <c r="H2445" t="s">
        <v>8</v>
      </c>
    </row>
    <row r="2446" spans="1:8" x14ac:dyDescent="0.25">
      <c r="A2446">
        <v>2061</v>
      </c>
      <c r="B2446">
        <v>109</v>
      </c>
      <c r="C2446">
        <v>9</v>
      </c>
      <c r="D2446">
        <v>85</v>
      </c>
      <c r="E2446" s="1">
        <v>90.3</v>
      </c>
      <c r="F2446">
        <v>85</v>
      </c>
      <c r="G2446" s="2">
        <f t="shared" si="38"/>
        <v>86.766666666666666</v>
      </c>
      <c r="H2446" t="s">
        <v>8</v>
      </c>
    </row>
    <row r="2447" spans="1:8" x14ac:dyDescent="0.25">
      <c r="A2447">
        <v>2080</v>
      </c>
      <c r="B2447">
        <v>110</v>
      </c>
      <c r="C2447">
        <v>9</v>
      </c>
      <c r="D2447">
        <v>85</v>
      </c>
      <c r="E2447" s="1">
        <v>95</v>
      </c>
      <c r="F2447">
        <v>85</v>
      </c>
      <c r="G2447" s="2">
        <f t="shared" si="38"/>
        <v>88.333333333333329</v>
      </c>
      <c r="H2447" t="s">
        <v>8</v>
      </c>
    </row>
    <row r="2448" spans="1:8" x14ac:dyDescent="0.25">
      <c r="A2448">
        <v>2099</v>
      </c>
      <c r="B2448">
        <v>111</v>
      </c>
      <c r="C2448">
        <v>9</v>
      </c>
      <c r="D2448">
        <v>85</v>
      </c>
      <c r="E2448" s="1">
        <v>94</v>
      </c>
      <c r="F2448">
        <v>85</v>
      </c>
      <c r="G2448" s="2">
        <f t="shared" si="38"/>
        <v>88</v>
      </c>
      <c r="H2448" t="s">
        <v>8</v>
      </c>
    </row>
    <row r="2449" spans="1:8" x14ac:dyDescent="0.25">
      <c r="A2449">
        <v>2118</v>
      </c>
      <c r="B2449">
        <v>112</v>
      </c>
      <c r="C2449">
        <v>9</v>
      </c>
      <c r="D2449">
        <v>85</v>
      </c>
      <c r="E2449" s="1">
        <v>91.2</v>
      </c>
      <c r="F2449">
        <v>85</v>
      </c>
      <c r="G2449" s="2">
        <f t="shared" si="38"/>
        <v>87.066666666666663</v>
      </c>
      <c r="H2449" t="s">
        <v>8</v>
      </c>
    </row>
    <row r="2450" spans="1:8" x14ac:dyDescent="0.25">
      <c r="A2450">
        <v>2137</v>
      </c>
      <c r="B2450">
        <v>113</v>
      </c>
      <c r="C2450">
        <v>9</v>
      </c>
      <c r="D2450">
        <v>85</v>
      </c>
      <c r="E2450" s="1">
        <v>94</v>
      </c>
      <c r="F2450">
        <v>85</v>
      </c>
      <c r="G2450" s="2">
        <f t="shared" si="38"/>
        <v>88</v>
      </c>
      <c r="H2450" t="s">
        <v>8</v>
      </c>
    </row>
    <row r="2451" spans="1:8" x14ac:dyDescent="0.25">
      <c r="A2451">
        <v>2156</v>
      </c>
      <c r="B2451">
        <v>114</v>
      </c>
      <c r="C2451">
        <v>9</v>
      </c>
      <c r="D2451">
        <v>85</v>
      </c>
      <c r="E2451" s="1">
        <v>92.9</v>
      </c>
      <c r="F2451">
        <v>85</v>
      </c>
      <c r="G2451" s="2">
        <f t="shared" si="38"/>
        <v>87.633333333333326</v>
      </c>
      <c r="H2451" t="s">
        <v>8</v>
      </c>
    </row>
    <row r="2452" spans="1:8" x14ac:dyDescent="0.25">
      <c r="A2452">
        <v>2175</v>
      </c>
      <c r="B2452">
        <v>115</v>
      </c>
      <c r="C2452">
        <v>9</v>
      </c>
      <c r="D2452">
        <v>85</v>
      </c>
      <c r="E2452" s="1">
        <v>90.9</v>
      </c>
      <c r="F2452">
        <v>85</v>
      </c>
      <c r="G2452" s="2">
        <f t="shared" si="38"/>
        <v>86.966666666666654</v>
      </c>
      <c r="H2452" t="s">
        <v>8</v>
      </c>
    </row>
    <row r="2453" spans="1:8" x14ac:dyDescent="0.25">
      <c r="A2453">
        <v>2194</v>
      </c>
      <c r="B2453">
        <v>116</v>
      </c>
      <c r="C2453">
        <v>9</v>
      </c>
      <c r="D2453">
        <v>85</v>
      </c>
      <c r="E2453" s="1">
        <v>91.4</v>
      </c>
      <c r="F2453">
        <v>85</v>
      </c>
      <c r="G2453" s="2">
        <f t="shared" si="38"/>
        <v>87.133333333333326</v>
      </c>
      <c r="H2453" t="s">
        <v>8</v>
      </c>
    </row>
    <row r="2454" spans="1:8" x14ac:dyDescent="0.25">
      <c r="A2454">
        <v>2213</v>
      </c>
      <c r="B2454">
        <v>117</v>
      </c>
      <c r="C2454">
        <v>9</v>
      </c>
      <c r="D2454">
        <v>85</v>
      </c>
      <c r="E2454" s="1">
        <v>90.100000000000009</v>
      </c>
      <c r="F2454">
        <v>85</v>
      </c>
      <c r="G2454" s="2">
        <f t="shared" si="38"/>
        <v>86.7</v>
      </c>
      <c r="H2454" t="s">
        <v>8</v>
      </c>
    </row>
    <row r="2455" spans="1:8" x14ac:dyDescent="0.25">
      <c r="A2455">
        <v>2232</v>
      </c>
      <c r="B2455">
        <v>118</v>
      </c>
      <c r="C2455">
        <v>9</v>
      </c>
      <c r="D2455">
        <v>85</v>
      </c>
      <c r="E2455" s="1">
        <v>89.600000000000009</v>
      </c>
      <c r="F2455">
        <v>85</v>
      </c>
      <c r="G2455" s="2">
        <f t="shared" si="38"/>
        <v>86.533333333333346</v>
      </c>
      <c r="H2455" t="s">
        <v>8</v>
      </c>
    </row>
    <row r="2456" spans="1:8" x14ac:dyDescent="0.25">
      <c r="A2456">
        <v>2251</v>
      </c>
      <c r="B2456">
        <v>119</v>
      </c>
      <c r="C2456">
        <v>9</v>
      </c>
      <c r="D2456">
        <v>85</v>
      </c>
      <c r="E2456" s="1">
        <v>91.4</v>
      </c>
      <c r="F2456">
        <v>85</v>
      </c>
      <c r="G2456" s="2">
        <f t="shared" si="38"/>
        <v>87.133333333333326</v>
      </c>
      <c r="H2456" t="s">
        <v>8</v>
      </c>
    </row>
    <row r="2457" spans="1:8" x14ac:dyDescent="0.25">
      <c r="A2457">
        <v>2270</v>
      </c>
      <c r="B2457">
        <v>120</v>
      </c>
      <c r="C2457">
        <v>9</v>
      </c>
      <c r="D2457">
        <v>85</v>
      </c>
      <c r="E2457" s="1">
        <v>92.5</v>
      </c>
      <c r="F2457">
        <v>85</v>
      </c>
      <c r="G2457" s="2">
        <f t="shared" si="38"/>
        <v>87.5</v>
      </c>
      <c r="H2457" t="s">
        <v>8</v>
      </c>
    </row>
    <row r="2458" spans="1:8" x14ac:dyDescent="0.25">
      <c r="A2458">
        <v>2289</v>
      </c>
      <c r="B2458">
        <v>121</v>
      </c>
      <c r="C2458">
        <v>9</v>
      </c>
      <c r="D2458">
        <v>85</v>
      </c>
      <c r="E2458" s="1">
        <v>92.9</v>
      </c>
      <c r="F2458">
        <v>85</v>
      </c>
      <c r="G2458" s="2">
        <f t="shared" si="38"/>
        <v>87.633333333333326</v>
      </c>
      <c r="H2458" t="s">
        <v>8</v>
      </c>
    </row>
    <row r="2459" spans="1:8" x14ac:dyDescent="0.25">
      <c r="A2459">
        <v>2308</v>
      </c>
      <c r="B2459">
        <v>122</v>
      </c>
      <c r="C2459">
        <v>9</v>
      </c>
      <c r="D2459">
        <v>85</v>
      </c>
      <c r="E2459" s="1">
        <v>90.9</v>
      </c>
      <c r="F2459">
        <v>85</v>
      </c>
      <c r="G2459" s="2">
        <f t="shared" si="38"/>
        <v>86.966666666666654</v>
      </c>
      <c r="H2459" t="s">
        <v>8</v>
      </c>
    </row>
    <row r="2460" spans="1:8" x14ac:dyDescent="0.25">
      <c r="A2460">
        <v>2327</v>
      </c>
      <c r="B2460">
        <v>123</v>
      </c>
      <c r="C2460">
        <v>9</v>
      </c>
      <c r="D2460">
        <v>85</v>
      </c>
      <c r="E2460" s="1">
        <v>91.4</v>
      </c>
      <c r="F2460">
        <v>85</v>
      </c>
      <c r="G2460" s="2">
        <f t="shared" si="38"/>
        <v>87.133333333333326</v>
      </c>
      <c r="H2460" t="s">
        <v>8</v>
      </c>
    </row>
    <row r="2461" spans="1:8" x14ac:dyDescent="0.25">
      <c r="A2461">
        <v>2346</v>
      </c>
      <c r="B2461">
        <v>124</v>
      </c>
      <c r="C2461">
        <v>9</v>
      </c>
      <c r="D2461">
        <v>85</v>
      </c>
      <c r="E2461" s="1">
        <v>94</v>
      </c>
      <c r="F2461">
        <v>85</v>
      </c>
      <c r="G2461" s="2">
        <f t="shared" si="38"/>
        <v>88</v>
      </c>
      <c r="H2461" t="s">
        <v>8</v>
      </c>
    </row>
    <row r="2462" spans="1:8" x14ac:dyDescent="0.25">
      <c r="A2462">
        <v>2365</v>
      </c>
      <c r="B2462">
        <v>125</v>
      </c>
      <c r="C2462">
        <v>9</v>
      </c>
      <c r="D2462">
        <v>85</v>
      </c>
      <c r="E2462" s="1">
        <v>92.4</v>
      </c>
      <c r="F2462">
        <v>85</v>
      </c>
      <c r="G2462" s="2">
        <f t="shared" si="38"/>
        <v>87.466666666666654</v>
      </c>
      <c r="H2462" t="s">
        <v>8</v>
      </c>
    </row>
    <row r="2463" spans="1:8" x14ac:dyDescent="0.25">
      <c r="A2463">
        <v>2384</v>
      </c>
      <c r="B2463">
        <v>126</v>
      </c>
      <c r="C2463">
        <v>9</v>
      </c>
      <c r="D2463">
        <v>85</v>
      </c>
      <c r="E2463" s="1">
        <v>91.5</v>
      </c>
      <c r="F2463">
        <v>85</v>
      </c>
      <c r="G2463" s="2">
        <f t="shared" si="38"/>
        <v>87.166666666666671</v>
      </c>
      <c r="H2463" t="s">
        <v>8</v>
      </c>
    </row>
    <row r="2464" spans="1:8" x14ac:dyDescent="0.25">
      <c r="A2464">
        <v>2403</v>
      </c>
      <c r="B2464">
        <v>127</v>
      </c>
      <c r="C2464">
        <v>9</v>
      </c>
      <c r="D2464">
        <v>85</v>
      </c>
      <c r="E2464" s="1">
        <v>92</v>
      </c>
      <c r="F2464">
        <v>85</v>
      </c>
      <c r="G2464" s="2">
        <f t="shared" si="38"/>
        <v>87.333333333333329</v>
      </c>
      <c r="H2464" t="s">
        <v>8</v>
      </c>
    </row>
    <row r="2465" spans="1:8" x14ac:dyDescent="0.25">
      <c r="A2465">
        <v>2422</v>
      </c>
      <c r="B2465">
        <v>128</v>
      </c>
      <c r="C2465">
        <v>9</v>
      </c>
      <c r="D2465">
        <v>85</v>
      </c>
      <c r="E2465" s="1">
        <v>94</v>
      </c>
      <c r="F2465">
        <v>85</v>
      </c>
      <c r="G2465" s="2">
        <f t="shared" si="38"/>
        <v>88</v>
      </c>
      <c r="H2465" t="s">
        <v>8</v>
      </c>
    </row>
    <row r="2466" spans="1:8" x14ac:dyDescent="0.25">
      <c r="A2466">
        <v>2441</v>
      </c>
      <c r="B2466">
        <v>129</v>
      </c>
      <c r="C2466">
        <v>9</v>
      </c>
      <c r="D2466">
        <v>85</v>
      </c>
      <c r="E2466" s="1">
        <v>90.4</v>
      </c>
      <c r="F2466">
        <v>85</v>
      </c>
      <c r="G2466" s="2">
        <f t="shared" si="38"/>
        <v>86.8</v>
      </c>
      <c r="H2466" t="s">
        <v>8</v>
      </c>
    </row>
    <row r="2467" spans="1:8" x14ac:dyDescent="0.25">
      <c r="A2467">
        <v>2460</v>
      </c>
      <c r="B2467">
        <v>130</v>
      </c>
      <c r="C2467">
        <v>9</v>
      </c>
      <c r="D2467">
        <v>85</v>
      </c>
      <c r="E2467" s="1">
        <v>91.9</v>
      </c>
      <c r="F2467">
        <v>85</v>
      </c>
      <c r="G2467" s="2">
        <f t="shared" si="38"/>
        <v>87.3</v>
      </c>
      <c r="H2467" t="s">
        <v>8</v>
      </c>
    </row>
    <row r="2468" spans="1:8" x14ac:dyDescent="0.25">
      <c r="A2468">
        <v>2479</v>
      </c>
      <c r="B2468">
        <v>131</v>
      </c>
      <c r="C2468">
        <v>9</v>
      </c>
      <c r="D2468">
        <v>85</v>
      </c>
      <c r="E2468" s="1">
        <v>92.9</v>
      </c>
      <c r="F2468">
        <v>85</v>
      </c>
      <c r="G2468" s="2">
        <f t="shared" si="38"/>
        <v>87.633333333333326</v>
      </c>
      <c r="H2468" t="s">
        <v>8</v>
      </c>
    </row>
    <row r="2469" spans="1:8" x14ac:dyDescent="0.25">
      <c r="A2469">
        <v>2498</v>
      </c>
      <c r="B2469">
        <v>132</v>
      </c>
      <c r="C2469">
        <v>9</v>
      </c>
      <c r="D2469">
        <v>85</v>
      </c>
      <c r="E2469" s="1">
        <v>93.5</v>
      </c>
      <c r="F2469">
        <v>85</v>
      </c>
      <c r="G2469" s="2">
        <f t="shared" si="38"/>
        <v>87.833333333333329</v>
      </c>
      <c r="H2469" t="s">
        <v>8</v>
      </c>
    </row>
    <row r="2470" spans="1:8" x14ac:dyDescent="0.25">
      <c r="A2470">
        <v>2517</v>
      </c>
      <c r="B2470">
        <v>133</v>
      </c>
      <c r="C2470">
        <v>9</v>
      </c>
      <c r="D2470">
        <v>85</v>
      </c>
      <c r="E2470" s="1">
        <v>89.9</v>
      </c>
      <c r="F2470">
        <v>85</v>
      </c>
      <c r="G2470" s="2">
        <f t="shared" si="38"/>
        <v>86.633333333333326</v>
      </c>
      <c r="H2470" t="s">
        <v>8</v>
      </c>
    </row>
    <row r="2471" spans="1:8" x14ac:dyDescent="0.25">
      <c r="A2471">
        <v>2536</v>
      </c>
      <c r="B2471">
        <v>134</v>
      </c>
      <c r="C2471">
        <v>9</v>
      </c>
      <c r="D2471">
        <v>85</v>
      </c>
      <c r="E2471" s="1">
        <v>89.8</v>
      </c>
      <c r="F2471">
        <v>85</v>
      </c>
      <c r="G2471" s="2">
        <f t="shared" si="38"/>
        <v>86.600000000000009</v>
      </c>
      <c r="H2471" t="s">
        <v>8</v>
      </c>
    </row>
    <row r="2472" spans="1:8" x14ac:dyDescent="0.25">
      <c r="A2472">
        <v>2555</v>
      </c>
      <c r="B2472">
        <v>135</v>
      </c>
      <c r="C2472">
        <v>9</v>
      </c>
      <c r="D2472">
        <v>85</v>
      </c>
      <c r="E2472" s="1">
        <v>93.2</v>
      </c>
      <c r="F2472">
        <v>85</v>
      </c>
      <c r="G2472" s="2">
        <f t="shared" si="38"/>
        <v>87.733333333333334</v>
      </c>
      <c r="H2472" t="s">
        <v>8</v>
      </c>
    </row>
    <row r="2473" spans="1:8" x14ac:dyDescent="0.25">
      <c r="A2473">
        <v>2574</v>
      </c>
      <c r="B2473">
        <v>136</v>
      </c>
      <c r="C2473">
        <v>9</v>
      </c>
      <c r="D2473">
        <v>85</v>
      </c>
      <c r="E2473" s="1">
        <v>89.3</v>
      </c>
      <c r="F2473">
        <v>85</v>
      </c>
      <c r="G2473" s="2">
        <f t="shared" si="38"/>
        <v>86.433333333333337</v>
      </c>
      <c r="H2473" t="s">
        <v>8</v>
      </c>
    </row>
    <row r="2474" spans="1:8" x14ac:dyDescent="0.25">
      <c r="A2474">
        <v>2593</v>
      </c>
      <c r="B2474">
        <v>137</v>
      </c>
      <c r="C2474">
        <v>9</v>
      </c>
      <c r="D2474">
        <v>85</v>
      </c>
      <c r="E2474" s="1">
        <v>92.5</v>
      </c>
      <c r="F2474">
        <v>85</v>
      </c>
      <c r="G2474" s="2">
        <f t="shared" si="38"/>
        <v>87.5</v>
      </c>
      <c r="H2474" t="s">
        <v>8</v>
      </c>
    </row>
    <row r="2475" spans="1:8" x14ac:dyDescent="0.25">
      <c r="A2475">
        <v>2612</v>
      </c>
      <c r="B2475">
        <v>138</v>
      </c>
      <c r="C2475">
        <v>9</v>
      </c>
      <c r="D2475">
        <v>85</v>
      </c>
      <c r="E2475" s="1">
        <v>88.5</v>
      </c>
      <c r="F2475">
        <v>85</v>
      </c>
      <c r="G2475" s="2">
        <f t="shared" si="38"/>
        <v>86.166666666666671</v>
      </c>
      <c r="H2475" t="s">
        <v>8</v>
      </c>
    </row>
    <row r="2476" spans="1:8" x14ac:dyDescent="0.25">
      <c r="A2476">
        <v>2631</v>
      </c>
      <c r="B2476">
        <v>139</v>
      </c>
      <c r="C2476">
        <v>9</v>
      </c>
      <c r="D2476">
        <v>85</v>
      </c>
      <c r="E2476" s="1">
        <v>88.2</v>
      </c>
      <c r="F2476">
        <v>85</v>
      </c>
      <c r="G2476" s="2">
        <f t="shared" si="38"/>
        <v>86.066666666666663</v>
      </c>
      <c r="H2476" t="s">
        <v>8</v>
      </c>
    </row>
    <row r="2477" spans="1:8" x14ac:dyDescent="0.25">
      <c r="A2477">
        <v>2650</v>
      </c>
      <c r="B2477">
        <v>140</v>
      </c>
      <c r="C2477">
        <v>9</v>
      </c>
      <c r="D2477">
        <v>85</v>
      </c>
      <c r="E2477" s="1">
        <v>88.7</v>
      </c>
      <c r="F2477">
        <v>85</v>
      </c>
      <c r="G2477" s="2">
        <f t="shared" si="38"/>
        <v>86.233333333333334</v>
      </c>
      <c r="H2477" t="s">
        <v>8</v>
      </c>
    </row>
    <row r="2478" spans="1:8" x14ac:dyDescent="0.25">
      <c r="A2478">
        <v>2669</v>
      </c>
      <c r="B2478">
        <v>141</v>
      </c>
      <c r="C2478">
        <v>9</v>
      </c>
      <c r="D2478">
        <v>85</v>
      </c>
      <c r="E2478" s="1">
        <v>93.5</v>
      </c>
      <c r="F2478">
        <v>85</v>
      </c>
      <c r="G2478" s="2">
        <f t="shared" si="38"/>
        <v>87.833333333333329</v>
      </c>
      <c r="H2478" t="s">
        <v>8</v>
      </c>
    </row>
    <row r="2479" spans="1:8" x14ac:dyDescent="0.25">
      <c r="A2479">
        <v>2688</v>
      </c>
      <c r="B2479">
        <v>142</v>
      </c>
      <c r="C2479">
        <v>9</v>
      </c>
      <c r="D2479">
        <v>85</v>
      </c>
      <c r="E2479" s="1">
        <v>87.7</v>
      </c>
      <c r="F2479">
        <v>85</v>
      </c>
      <c r="G2479" s="2">
        <f t="shared" si="38"/>
        <v>85.899999999999991</v>
      </c>
      <c r="H2479" t="s">
        <v>8</v>
      </c>
    </row>
    <row r="2480" spans="1:8" x14ac:dyDescent="0.25">
      <c r="A2480">
        <v>2707</v>
      </c>
      <c r="B2480">
        <v>143</v>
      </c>
      <c r="C2480">
        <v>9</v>
      </c>
      <c r="D2480">
        <v>85</v>
      </c>
      <c r="E2480" s="1">
        <v>87.9</v>
      </c>
      <c r="F2480">
        <v>85</v>
      </c>
      <c r="G2480" s="2">
        <f t="shared" si="38"/>
        <v>85.966666666666654</v>
      </c>
      <c r="H2480" t="s">
        <v>8</v>
      </c>
    </row>
    <row r="2481" spans="1:8" x14ac:dyDescent="0.25">
      <c r="A2481">
        <v>2726</v>
      </c>
      <c r="B2481">
        <v>144</v>
      </c>
      <c r="C2481">
        <v>9</v>
      </c>
      <c r="D2481">
        <v>85</v>
      </c>
      <c r="E2481" s="1">
        <v>88.2</v>
      </c>
      <c r="F2481">
        <v>85</v>
      </c>
      <c r="G2481" s="2">
        <f t="shared" si="38"/>
        <v>86.066666666666663</v>
      </c>
      <c r="H2481" t="s">
        <v>8</v>
      </c>
    </row>
    <row r="2482" spans="1:8" x14ac:dyDescent="0.25">
      <c r="A2482">
        <v>2745</v>
      </c>
      <c r="B2482">
        <v>145</v>
      </c>
      <c r="C2482">
        <v>9</v>
      </c>
      <c r="D2482">
        <v>85</v>
      </c>
      <c r="E2482" s="1">
        <v>88.7</v>
      </c>
      <c r="F2482">
        <v>85</v>
      </c>
      <c r="G2482" s="2">
        <f t="shared" si="38"/>
        <v>86.233333333333334</v>
      </c>
      <c r="H2482" t="s">
        <v>8</v>
      </c>
    </row>
    <row r="2483" spans="1:8" x14ac:dyDescent="0.25">
      <c r="A2483">
        <v>2764</v>
      </c>
      <c r="B2483">
        <v>146</v>
      </c>
      <c r="C2483">
        <v>9</v>
      </c>
      <c r="D2483">
        <v>85</v>
      </c>
      <c r="E2483" s="1">
        <v>93.5</v>
      </c>
      <c r="F2483">
        <v>85</v>
      </c>
      <c r="G2483" s="2">
        <f t="shared" si="38"/>
        <v>87.833333333333329</v>
      </c>
      <c r="H2483" t="s">
        <v>8</v>
      </c>
    </row>
    <row r="2484" spans="1:8" x14ac:dyDescent="0.25">
      <c r="A2484">
        <v>2783</v>
      </c>
      <c r="B2484">
        <v>147</v>
      </c>
      <c r="C2484">
        <v>9</v>
      </c>
      <c r="D2484">
        <v>85</v>
      </c>
      <c r="E2484" s="1">
        <v>91.7</v>
      </c>
      <c r="F2484">
        <v>85</v>
      </c>
      <c r="G2484" s="2">
        <f t="shared" si="38"/>
        <v>87.233333333333334</v>
      </c>
      <c r="H2484" t="s">
        <v>8</v>
      </c>
    </row>
    <row r="2485" spans="1:8" x14ac:dyDescent="0.25">
      <c r="A2485">
        <v>2802</v>
      </c>
      <c r="B2485">
        <v>148</v>
      </c>
      <c r="C2485">
        <v>9</v>
      </c>
      <c r="D2485">
        <v>85</v>
      </c>
      <c r="E2485" s="1">
        <v>86.600000000000009</v>
      </c>
      <c r="F2485">
        <v>85</v>
      </c>
      <c r="G2485" s="2">
        <f t="shared" si="38"/>
        <v>85.533333333333346</v>
      </c>
      <c r="H2485" t="s">
        <v>8</v>
      </c>
    </row>
    <row r="2486" spans="1:8" x14ac:dyDescent="0.25">
      <c r="A2486">
        <v>2821</v>
      </c>
      <c r="B2486">
        <v>149</v>
      </c>
      <c r="C2486">
        <v>9</v>
      </c>
      <c r="D2486">
        <v>85</v>
      </c>
      <c r="E2486" s="1">
        <v>87.100000000000009</v>
      </c>
      <c r="F2486">
        <v>85</v>
      </c>
      <c r="G2486" s="2">
        <f t="shared" si="38"/>
        <v>85.7</v>
      </c>
      <c r="H2486" t="s">
        <v>8</v>
      </c>
    </row>
    <row r="2487" spans="1:8" x14ac:dyDescent="0.25">
      <c r="A2487">
        <v>2840</v>
      </c>
      <c r="B2487">
        <v>150</v>
      </c>
      <c r="C2487">
        <v>9</v>
      </c>
      <c r="D2487">
        <v>85</v>
      </c>
      <c r="E2487" s="1">
        <v>94.5</v>
      </c>
      <c r="F2487">
        <v>85</v>
      </c>
      <c r="G2487" s="2">
        <f t="shared" si="38"/>
        <v>88.166666666666671</v>
      </c>
      <c r="H2487" t="s">
        <v>8</v>
      </c>
    </row>
    <row r="2488" spans="1:8" x14ac:dyDescent="0.25">
      <c r="A2488">
        <v>2859</v>
      </c>
      <c r="B2488">
        <v>151</v>
      </c>
      <c r="C2488">
        <v>9</v>
      </c>
      <c r="D2488">
        <v>85</v>
      </c>
      <c r="E2488" s="1">
        <v>94</v>
      </c>
      <c r="F2488">
        <v>85</v>
      </c>
      <c r="G2488" s="2">
        <f t="shared" si="38"/>
        <v>88</v>
      </c>
      <c r="H2488" t="s">
        <v>8</v>
      </c>
    </row>
    <row r="2489" spans="1:8" x14ac:dyDescent="0.25">
      <c r="A2489">
        <v>2878</v>
      </c>
      <c r="B2489">
        <v>152</v>
      </c>
      <c r="C2489">
        <v>9</v>
      </c>
      <c r="D2489">
        <v>85</v>
      </c>
      <c r="E2489" s="1">
        <v>87.100000000000009</v>
      </c>
      <c r="F2489">
        <v>85</v>
      </c>
      <c r="G2489" s="2">
        <f t="shared" si="38"/>
        <v>85.7</v>
      </c>
      <c r="H2489" t="s">
        <v>8</v>
      </c>
    </row>
    <row r="2490" spans="1:8" x14ac:dyDescent="0.25">
      <c r="A2490">
        <v>2897</v>
      </c>
      <c r="B2490">
        <v>153</v>
      </c>
      <c r="C2490">
        <v>9</v>
      </c>
      <c r="D2490">
        <v>85</v>
      </c>
      <c r="E2490" s="1">
        <v>85.600000000000009</v>
      </c>
      <c r="F2490">
        <v>85</v>
      </c>
      <c r="G2490" s="2">
        <f t="shared" si="38"/>
        <v>85.2</v>
      </c>
      <c r="H2490" t="s">
        <v>8</v>
      </c>
    </row>
    <row r="2491" spans="1:8" x14ac:dyDescent="0.25">
      <c r="A2491">
        <v>2916</v>
      </c>
      <c r="B2491">
        <v>154</v>
      </c>
      <c r="C2491">
        <v>9</v>
      </c>
      <c r="D2491">
        <v>85</v>
      </c>
      <c r="E2491" s="1">
        <v>89.4</v>
      </c>
      <c r="F2491">
        <v>85</v>
      </c>
      <c r="G2491" s="2">
        <f t="shared" si="38"/>
        <v>86.466666666666654</v>
      </c>
      <c r="H2491" t="s">
        <v>8</v>
      </c>
    </row>
    <row r="2492" spans="1:8" x14ac:dyDescent="0.25">
      <c r="A2492">
        <v>2935</v>
      </c>
      <c r="B2492">
        <v>155</v>
      </c>
      <c r="C2492">
        <v>9</v>
      </c>
      <c r="D2492">
        <v>85</v>
      </c>
      <c r="E2492" s="1">
        <v>89.5</v>
      </c>
      <c r="F2492">
        <v>85</v>
      </c>
      <c r="G2492" s="2">
        <f t="shared" si="38"/>
        <v>86.5</v>
      </c>
      <c r="H2492" t="s">
        <v>8</v>
      </c>
    </row>
    <row r="2493" spans="1:8" x14ac:dyDescent="0.25">
      <c r="A2493">
        <v>2954</v>
      </c>
      <c r="B2493">
        <v>156</v>
      </c>
      <c r="C2493">
        <v>9</v>
      </c>
      <c r="D2493">
        <v>85</v>
      </c>
      <c r="E2493" s="1">
        <v>88.2</v>
      </c>
      <c r="F2493">
        <v>85</v>
      </c>
      <c r="G2493" s="2">
        <f t="shared" si="38"/>
        <v>86.066666666666663</v>
      </c>
      <c r="H2493" t="s">
        <v>8</v>
      </c>
    </row>
    <row r="2494" spans="1:8" x14ac:dyDescent="0.25">
      <c r="A2494">
        <v>2973</v>
      </c>
      <c r="B2494">
        <v>157</v>
      </c>
      <c r="C2494">
        <v>9</v>
      </c>
      <c r="D2494">
        <v>85</v>
      </c>
      <c r="E2494" s="1">
        <v>86.600000000000009</v>
      </c>
      <c r="F2494">
        <v>85</v>
      </c>
      <c r="G2494" s="2">
        <f t="shared" si="38"/>
        <v>85.533333333333346</v>
      </c>
      <c r="H2494" t="s">
        <v>8</v>
      </c>
    </row>
    <row r="2495" spans="1:8" x14ac:dyDescent="0.25">
      <c r="A2495">
        <v>2992</v>
      </c>
      <c r="B2495">
        <v>158</v>
      </c>
      <c r="C2495">
        <v>9</v>
      </c>
      <c r="D2495">
        <v>85</v>
      </c>
      <c r="E2495" s="1">
        <v>88.2</v>
      </c>
      <c r="F2495">
        <v>85</v>
      </c>
      <c r="G2495" s="2">
        <f t="shared" si="38"/>
        <v>86.066666666666663</v>
      </c>
      <c r="H2495" t="s">
        <v>8</v>
      </c>
    </row>
    <row r="2496" spans="1:8" x14ac:dyDescent="0.25">
      <c r="A2496">
        <v>3011</v>
      </c>
      <c r="B2496">
        <v>159</v>
      </c>
      <c r="C2496">
        <v>9</v>
      </c>
      <c r="D2496">
        <v>85</v>
      </c>
      <c r="E2496" s="1">
        <v>88.7</v>
      </c>
      <c r="F2496">
        <v>85</v>
      </c>
      <c r="G2496" s="2">
        <f t="shared" si="38"/>
        <v>86.233333333333334</v>
      </c>
      <c r="H2496" t="s">
        <v>8</v>
      </c>
    </row>
    <row r="2497" spans="1:8" x14ac:dyDescent="0.25">
      <c r="A2497">
        <v>3030</v>
      </c>
      <c r="B2497">
        <v>160</v>
      </c>
      <c r="C2497">
        <v>9</v>
      </c>
      <c r="D2497">
        <v>85</v>
      </c>
      <c r="E2497" s="1">
        <v>88.4</v>
      </c>
      <c r="F2497">
        <v>85</v>
      </c>
      <c r="G2497" s="2">
        <f t="shared" si="38"/>
        <v>86.133333333333326</v>
      </c>
      <c r="H2497" t="s">
        <v>8</v>
      </c>
    </row>
    <row r="2498" spans="1:8" x14ac:dyDescent="0.25">
      <c r="A2498">
        <v>3049</v>
      </c>
      <c r="B2498">
        <v>161</v>
      </c>
      <c r="C2498">
        <v>9</v>
      </c>
      <c r="D2498">
        <v>85</v>
      </c>
      <c r="E2498" s="1">
        <v>89</v>
      </c>
      <c r="F2498">
        <v>85</v>
      </c>
      <c r="G2498" s="2">
        <f t="shared" si="38"/>
        <v>86.333333333333329</v>
      </c>
      <c r="H2498" t="s">
        <v>8</v>
      </c>
    </row>
    <row r="2499" spans="1:8" x14ac:dyDescent="0.25">
      <c r="A2499">
        <v>3068</v>
      </c>
      <c r="B2499">
        <v>162</v>
      </c>
      <c r="C2499">
        <v>9</v>
      </c>
      <c r="D2499">
        <v>85</v>
      </c>
      <c r="E2499" s="1">
        <v>88.7</v>
      </c>
      <c r="F2499">
        <v>85</v>
      </c>
      <c r="G2499" s="2">
        <f t="shared" ref="G2499:G2562" si="39">AVERAGE(D2499:F2499)</f>
        <v>86.233333333333334</v>
      </c>
      <c r="H2499" t="s">
        <v>8</v>
      </c>
    </row>
    <row r="2500" spans="1:8" x14ac:dyDescent="0.25">
      <c r="A2500">
        <v>3087</v>
      </c>
      <c r="B2500">
        <v>163</v>
      </c>
      <c r="C2500">
        <v>9</v>
      </c>
      <c r="D2500">
        <v>85</v>
      </c>
      <c r="E2500" s="1">
        <v>88.7</v>
      </c>
      <c r="F2500">
        <v>85</v>
      </c>
      <c r="G2500" s="2">
        <f t="shared" si="39"/>
        <v>86.233333333333334</v>
      </c>
      <c r="H2500" t="s">
        <v>8</v>
      </c>
    </row>
    <row r="2501" spans="1:8" x14ac:dyDescent="0.25">
      <c r="A2501">
        <v>3106</v>
      </c>
      <c r="B2501">
        <v>164</v>
      </c>
      <c r="C2501">
        <v>9</v>
      </c>
      <c r="D2501">
        <v>85</v>
      </c>
      <c r="E2501" s="1">
        <v>89.5</v>
      </c>
      <c r="F2501">
        <v>85</v>
      </c>
      <c r="G2501" s="2">
        <f t="shared" si="39"/>
        <v>86.5</v>
      </c>
      <c r="H2501" t="s">
        <v>8</v>
      </c>
    </row>
    <row r="2502" spans="1:8" x14ac:dyDescent="0.25">
      <c r="A2502">
        <v>3125</v>
      </c>
      <c r="B2502">
        <v>165</v>
      </c>
      <c r="C2502">
        <v>9</v>
      </c>
      <c r="D2502">
        <v>85</v>
      </c>
      <c r="E2502" s="1">
        <v>89</v>
      </c>
      <c r="F2502">
        <v>85</v>
      </c>
      <c r="G2502" s="2">
        <f t="shared" si="39"/>
        <v>86.333333333333329</v>
      </c>
      <c r="H2502" t="s">
        <v>8</v>
      </c>
    </row>
    <row r="2503" spans="1:8" x14ac:dyDescent="0.25">
      <c r="A2503">
        <v>3144</v>
      </c>
      <c r="B2503">
        <v>166</v>
      </c>
      <c r="C2503">
        <v>9</v>
      </c>
      <c r="D2503">
        <v>85</v>
      </c>
      <c r="E2503" s="1">
        <v>88.4</v>
      </c>
      <c r="F2503">
        <v>85</v>
      </c>
      <c r="G2503" s="2">
        <f t="shared" si="39"/>
        <v>86.133333333333326</v>
      </c>
      <c r="H2503" t="s">
        <v>8</v>
      </c>
    </row>
    <row r="2504" spans="1:8" x14ac:dyDescent="0.25">
      <c r="A2504">
        <v>3163</v>
      </c>
      <c r="B2504">
        <v>167</v>
      </c>
      <c r="C2504">
        <v>9</v>
      </c>
      <c r="D2504">
        <v>85</v>
      </c>
      <c r="E2504" s="1">
        <v>88.4</v>
      </c>
      <c r="F2504">
        <v>85</v>
      </c>
      <c r="G2504" s="2">
        <f t="shared" si="39"/>
        <v>86.133333333333326</v>
      </c>
      <c r="H2504" t="s">
        <v>8</v>
      </c>
    </row>
    <row r="2505" spans="1:8" x14ac:dyDescent="0.25">
      <c r="A2505">
        <v>3182</v>
      </c>
      <c r="B2505">
        <v>168</v>
      </c>
      <c r="C2505">
        <v>9</v>
      </c>
      <c r="D2505">
        <v>85</v>
      </c>
      <c r="E2505" s="1">
        <v>94</v>
      </c>
      <c r="F2505">
        <v>85</v>
      </c>
      <c r="G2505" s="2">
        <f t="shared" si="39"/>
        <v>88</v>
      </c>
      <c r="H2505" t="s">
        <v>8</v>
      </c>
    </row>
    <row r="2506" spans="1:8" x14ac:dyDescent="0.25">
      <c r="A2506">
        <v>3201</v>
      </c>
      <c r="B2506">
        <v>169</v>
      </c>
      <c r="C2506">
        <v>9</v>
      </c>
      <c r="D2506">
        <v>85</v>
      </c>
      <c r="E2506" s="1">
        <v>88.9</v>
      </c>
      <c r="F2506">
        <v>85</v>
      </c>
      <c r="G2506" s="2">
        <f t="shared" si="39"/>
        <v>86.3</v>
      </c>
      <c r="H2506" t="s">
        <v>8</v>
      </c>
    </row>
    <row r="2507" spans="1:8" x14ac:dyDescent="0.25">
      <c r="A2507">
        <v>3220</v>
      </c>
      <c r="B2507">
        <v>170</v>
      </c>
      <c r="C2507">
        <v>9</v>
      </c>
      <c r="D2507">
        <v>85</v>
      </c>
      <c r="E2507" s="1">
        <v>87.4</v>
      </c>
      <c r="F2507">
        <v>85</v>
      </c>
      <c r="G2507" s="2">
        <f t="shared" si="39"/>
        <v>85.8</v>
      </c>
      <c r="H2507" t="s">
        <v>8</v>
      </c>
    </row>
    <row r="2508" spans="1:8" x14ac:dyDescent="0.25">
      <c r="A2508">
        <v>3239</v>
      </c>
      <c r="B2508">
        <v>171</v>
      </c>
      <c r="C2508">
        <v>9</v>
      </c>
      <c r="D2508">
        <v>85</v>
      </c>
      <c r="E2508" s="1">
        <v>87.9</v>
      </c>
      <c r="F2508">
        <v>85</v>
      </c>
      <c r="G2508" s="2">
        <f t="shared" si="39"/>
        <v>85.966666666666654</v>
      </c>
      <c r="H2508" t="s">
        <v>8</v>
      </c>
    </row>
    <row r="2509" spans="1:8" x14ac:dyDescent="0.25">
      <c r="A2509">
        <v>3258</v>
      </c>
      <c r="B2509">
        <v>172</v>
      </c>
      <c r="C2509">
        <v>9</v>
      </c>
      <c r="D2509">
        <v>85</v>
      </c>
      <c r="E2509" s="1">
        <v>88.5</v>
      </c>
      <c r="F2509">
        <v>85</v>
      </c>
      <c r="G2509" s="2">
        <f t="shared" si="39"/>
        <v>86.166666666666671</v>
      </c>
      <c r="H2509" t="s">
        <v>8</v>
      </c>
    </row>
    <row r="2510" spans="1:8" x14ac:dyDescent="0.25">
      <c r="A2510">
        <v>3277</v>
      </c>
      <c r="B2510">
        <v>173</v>
      </c>
      <c r="C2510">
        <v>9</v>
      </c>
      <c r="D2510">
        <v>85</v>
      </c>
      <c r="E2510" s="1">
        <v>93</v>
      </c>
      <c r="F2510">
        <v>85</v>
      </c>
      <c r="G2510" s="2">
        <f t="shared" si="39"/>
        <v>87.666666666666671</v>
      </c>
      <c r="H2510" t="s">
        <v>8</v>
      </c>
    </row>
    <row r="2511" spans="1:8" x14ac:dyDescent="0.25">
      <c r="A2511">
        <v>3296</v>
      </c>
      <c r="B2511">
        <v>174</v>
      </c>
      <c r="C2511">
        <v>9</v>
      </c>
      <c r="D2511">
        <v>85</v>
      </c>
      <c r="E2511" s="1">
        <v>91.100000000000009</v>
      </c>
      <c r="F2511">
        <v>85</v>
      </c>
      <c r="G2511" s="2">
        <f t="shared" si="39"/>
        <v>87.033333333333346</v>
      </c>
      <c r="H2511" t="s">
        <v>8</v>
      </c>
    </row>
    <row r="2512" spans="1:8" x14ac:dyDescent="0.25">
      <c r="A2512">
        <v>3315</v>
      </c>
      <c r="B2512">
        <v>175</v>
      </c>
      <c r="C2512">
        <v>9</v>
      </c>
      <c r="D2512">
        <v>85</v>
      </c>
      <c r="E2512" s="1">
        <v>91.4</v>
      </c>
      <c r="F2512">
        <v>85</v>
      </c>
      <c r="G2512" s="2">
        <f t="shared" si="39"/>
        <v>87.133333333333326</v>
      </c>
      <c r="H2512" t="s">
        <v>8</v>
      </c>
    </row>
    <row r="2513" spans="1:8" x14ac:dyDescent="0.25">
      <c r="A2513">
        <v>3334</v>
      </c>
      <c r="B2513">
        <v>176</v>
      </c>
      <c r="C2513">
        <v>9</v>
      </c>
      <c r="D2513">
        <v>85</v>
      </c>
      <c r="E2513" s="1">
        <v>89</v>
      </c>
      <c r="F2513">
        <v>85</v>
      </c>
      <c r="G2513" s="2">
        <f t="shared" si="39"/>
        <v>86.333333333333329</v>
      </c>
      <c r="H2513" t="s">
        <v>8</v>
      </c>
    </row>
    <row r="2514" spans="1:8" x14ac:dyDescent="0.25">
      <c r="A2514">
        <v>3353</v>
      </c>
      <c r="B2514">
        <v>177</v>
      </c>
      <c r="C2514">
        <v>9</v>
      </c>
      <c r="D2514">
        <v>85</v>
      </c>
      <c r="E2514" s="1">
        <v>89.5</v>
      </c>
      <c r="F2514">
        <v>85</v>
      </c>
      <c r="G2514" s="2">
        <f t="shared" si="39"/>
        <v>86.5</v>
      </c>
      <c r="H2514" t="s">
        <v>8</v>
      </c>
    </row>
    <row r="2515" spans="1:8" x14ac:dyDescent="0.25">
      <c r="A2515">
        <v>3372</v>
      </c>
      <c r="B2515">
        <v>178</v>
      </c>
      <c r="C2515">
        <v>9</v>
      </c>
      <c r="D2515">
        <v>85</v>
      </c>
      <c r="E2515" s="1">
        <v>91.100000000000009</v>
      </c>
      <c r="F2515">
        <v>85</v>
      </c>
      <c r="G2515" s="2">
        <f t="shared" si="39"/>
        <v>87.033333333333346</v>
      </c>
      <c r="H2515" t="s">
        <v>8</v>
      </c>
    </row>
    <row r="2516" spans="1:8" x14ac:dyDescent="0.25">
      <c r="A2516">
        <v>3391</v>
      </c>
      <c r="B2516">
        <v>179</v>
      </c>
      <c r="C2516">
        <v>9</v>
      </c>
      <c r="D2516">
        <v>85</v>
      </c>
      <c r="E2516" s="1">
        <v>92.2</v>
      </c>
      <c r="F2516">
        <v>85</v>
      </c>
      <c r="G2516" s="2">
        <f t="shared" si="39"/>
        <v>87.399999999999991</v>
      </c>
      <c r="H2516" t="s">
        <v>8</v>
      </c>
    </row>
    <row r="2517" spans="1:8" x14ac:dyDescent="0.25">
      <c r="A2517">
        <v>3410</v>
      </c>
      <c r="B2517">
        <v>180</v>
      </c>
      <c r="C2517">
        <v>9</v>
      </c>
      <c r="D2517">
        <v>85</v>
      </c>
      <c r="E2517" s="1">
        <v>91.100000000000009</v>
      </c>
      <c r="F2517">
        <v>85</v>
      </c>
      <c r="G2517" s="2">
        <f t="shared" si="39"/>
        <v>87.033333333333346</v>
      </c>
      <c r="H2517" t="s">
        <v>8</v>
      </c>
    </row>
    <row r="2518" spans="1:8" x14ac:dyDescent="0.25">
      <c r="A2518">
        <v>3429</v>
      </c>
      <c r="B2518">
        <v>181</v>
      </c>
      <c r="C2518">
        <v>9</v>
      </c>
      <c r="D2518">
        <v>85</v>
      </c>
      <c r="E2518" s="1">
        <v>89.5</v>
      </c>
      <c r="F2518">
        <v>85</v>
      </c>
      <c r="G2518" s="2">
        <f t="shared" si="39"/>
        <v>86.5</v>
      </c>
      <c r="H2518" t="s">
        <v>8</v>
      </c>
    </row>
    <row r="2519" spans="1:8" x14ac:dyDescent="0.25">
      <c r="A2519">
        <v>3448</v>
      </c>
      <c r="B2519">
        <v>182</v>
      </c>
      <c r="C2519">
        <v>9</v>
      </c>
      <c r="D2519">
        <v>85</v>
      </c>
      <c r="E2519" s="1">
        <v>90.600000000000009</v>
      </c>
      <c r="F2519">
        <v>85</v>
      </c>
      <c r="G2519" s="2">
        <f t="shared" si="39"/>
        <v>86.866666666666674</v>
      </c>
      <c r="H2519" t="s">
        <v>8</v>
      </c>
    </row>
    <row r="2520" spans="1:8" x14ac:dyDescent="0.25">
      <c r="A2520">
        <v>3467</v>
      </c>
      <c r="B2520">
        <v>183</v>
      </c>
      <c r="C2520">
        <v>9</v>
      </c>
      <c r="D2520">
        <v>85</v>
      </c>
      <c r="E2520" s="1">
        <v>92.2</v>
      </c>
      <c r="F2520">
        <v>85</v>
      </c>
      <c r="G2520" s="2">
        <f t="shared" si="39"/>
        <v>87.399999999999991</v>
      </c>
      <c r="H2520" t="s">
        <v>8</v>
      </c>
    </row>
    <row r="2521" spans="1:8" x14ac:dyDescent="0.25">
      <c r="A2521">
        <v>3486</v>
      </c>
      <c r="B2521">
        <v>184</v>
      </c>
      <c r="C2521">
        <v>9</v>
      </c>
      <c r="D2521">
        <v>85</v>
      </c>
      <c r="E2521" s="1">
        <v>93</v>
      </c>
      <c r="F2521">
        <v>85</v>
      </c>
      <c r="G2521" s="2">
        <f t="shared" si="39"/>
        <v>87.666666666666671</v>
      </c>
      <c r="H2521" t="s">
        <v>8</v>
      </c>
    </row>
    <row r="2522" spans="1:8" x14ac:dyDescent="0.25">
      <c r="A2522">
        <v>3505</v>
      </c>
      <c r="B2522">
        <v>185</v>
      </c>
      <c r="C2522">
        <v>9</v>
      </c>
      <c r="D2522">
        <v>85</v>
      </c>
      <c r="E2522" s="1">
        <v>91.9</v>
      </c>
      <c r="F2522">
        <v>85</v>
      </c>
      <c r="G2522" s="2">
        <f t="shared" si="39"/>
        <v>87.3</v>
      </c>
      <c r="H2522" t="s">
        <v>8</v>
      </c>
    </row>
    <row r="2523" spans="1:8" x14ac:dyDescent="0.25">
      <c r="A2523">
        <v>3524</v>
      </c>
      <c r="B2523">
        <v>186</v>
      </c>
      <c r="C2523">
        <v>9</v>
      </c>
      <c r="D2523">
        <v>85</v>
      </c>
      <c r="E2523" s="1">
        <v>89.9</v>
      </c>
      <c r="F2523">
        <v>85</v>
      </c>
      <c r="G2523" s="2">
        <f t="shared" si="39"/>
        <v>86.633333333333326</v>
      </c>
      <c r="H2523" t="s">
        <v>8</v>
      </c>
    </row>
    <row r="2524" spans="1:8" x14ac:dyDescent="0.25">
      <c r="A2524">
        <v>3543</v>
      </c>
      <c r="B2524">
        <v>187</v>
      </c>
      <c r="C2524">
        <v>9</v>
      </c>
      <c r="D2524">
        <v>85</v>
      </c>
      <c r="E2524" s="1">
        <v>93</v>
      </c>
      <c r="F2524">
        <v>85</v>
      </c>
      <c r="G2524" s="2">
        <f t="shared" si="39"/>
        <v>87.666666666666671</v>
      </c>
      <c r="H2524" t="s">
        <v>8</v>
      </c>
    </row>
    <row r="2525" spans="1:8" x14ac:dyDescent="0.25">
      <c r="A2525">
        <v>3562</v>
      </c>
      <c r="B2525">
        <v>188</v>
      </c>
      <c r="C2525">
        <v>9</v>
      </c>
      <c r="D2525">
        <v>85</v>
      </c>
      <c r="E2525" s="1">
        <v>92.7</v>
      </c>
      <c r="F2525">
        <v>85</v>
      </c>
      <c r="G2525" s="2">
        <f t="shared" si="39"/>
        <v>87.566666666666663</v>
      </c>
      <c r="H2525" t="s">
        <v>8</v>
      </c>
    </row>
    <row r="2526" spans="1:8" x14ac:dyDescent="0.25">
      <c r="A2526">
        <v>3581</v>
      </c>
      <c r="B2526">
        <v>189</v>
      </c>
      <c r="C2526">
        <v>9</v>
      </c>
      <c r="D2526">
        <v>85</v>
      </c>
      <c r="E2526" s="1">
        <v>91.100000000000009</v>
      </c>
      <c r="F2526">
        <v>85</v>
      </c>
      <c r="G2526" s="2">
        <f t="shared" si="39"/>
        <v>87.033333333333346</v>
      </c>
      <c r="H2526" t="s">
        <v>8</v>
      </c>
    </row>
    <row r="2527" spans="1:8" x14ac:dyDescent="0.25">
      <c r="A2527">
        <v>3600</v>
      </c>
      <c r="B2527">
        <v>190</v>
      </c>
      <c r="C2527">
        <v>9</v>
      </c>
      <c r="D2527">
        <v>85</v>
      </c>
      <c r="E2527" s="1">
        <v>92.2</v>
      </c>
      <c r="F2527">
        <v>85</v>
      </c>
      <c r="G2527" s="2">
        <f t="shared" si="39"/>
        <v>87.399999999999991</v>
      </c>
      <c r="H2527" t="s">
        <v>8</v>
      </c>
    </row>
    <row r="2528" spans="1:8" x14ac:dyDescent="0.25">
      <c r="A2528">
        <v>3619</v>
      </c>
      <c r="B2528">
        <v>191</v>
      </c>
      <c r="C2528">
        <v>9</v>
      </c>
      <c r="D2528">
        <v>85</v>
      </c>
      <c r="E2528" s="1">
        <v>72</v>
      </c>
      <c r="F2528">
        <v>85</v>
      </c>
      <c r="G2528" s="2">
        <f t="shared" si="39"/>
        <v>80.666666666666671</v>
      </c>
      <c r="H2528" t="s">
        <v>8</v>
      </c>
    </row>
    <row r="2529" spans="1:8" x14ac:dyDescent="0.25">
      <c r="A2529">
        <v>3638</v>
      </c>
      <c r="B2529">
        <v>192</v>
      </c>
      <c r="C2529">
        <v>9</v>
      </c>
      <c r="D2529">
        <v>85</v>
      </c>
      <c r="E2529" s="1">
        <v>93</v>
      </c>
      <c r="F2529">
        <v>85</v>
      </c>
      <c r="G2529" s="2">
        <f t="shared" si="39"/>
        <v>87.666666666666671</v>
      </c>
      <c r="H2529" t="s">
        <v>8</v>
      </c>
    </row>
    <row r="2530" spans="1:8" x14ac:dyDescent="0.25">
      <c r="A2530">
        <v>3657</v>
      </c>
      <c r="B2530">
        <v>193</v>
      </c>
      <c r="C2530">
        <v>9</v>
      </c>
      <c r="D2530">
        <v>85</v>
      </c>
      <c r="E2530" s="1">
        <v>89.5</v>
      </c>
      <c r="F2530">
        <v>85</v>
      </c>
      <c r="G2530" s="2">
        <f t="shared" si="39"/>
        <v>86.5</v>
      </c>
      <c r="H2530" t="s">
        <v>8</v>
      </c>
    </row>
    <row r="2531" spans="1:8" x14ac:dyDescent="0.25">
      <c r="A2531">
        <v>3676</v>
      </c>
      <c r="B2531">
        <v>194</v>
      </c>
      <c r="C2531">
        <v>9</v>
      </c>
      <c r="D2531">
        <v>85</v>
      </c>
      <c r="E2531" s="1">
        <v>92.2</v>
      </c>
      <c r="F2531">
        <v>85</v>
      </c>
      <c r="G2531" s="2">
        <f t="shared" si="39"/>
        <v>87.399999999999991</v>
      </c>
      <c r="H2531" t="s">
        <v>8</v>
      </c>
    </row>
    <row r="2532" spans="1:8" x14ac:dyDescent="0.25">
      <c r="A2532">
        <v>3695</v>
      </c>
      <c r="B2532">
        <v>195</v>
      </c>
      <c r="C2532">
        <v>9</v>
      </c>
      <c r="D2532">
        <v>85</v>
      </c>
      <c r="E2532" s="1">
        <v>92.7</v>
      </c>
      <c r="F2532">
        <v>85</v>
      </c>
      <c r="G2532" s="2">
        <f t="shared" si="39"/>
        <v>87.566666666666663</v>
      </c>
      <c r="H2532" t="s">
        <v>8</v>
      </c>
    </row>
    <row r="2533" spans="1:8" x14ac:dyDescent="0.25">
      <c r="A2533">
        <v>3714</v>
      </c>
      <c r="B2533">
        <v>196</v>
      </c>
      <c r="C2533">
        <v>9</v>
      </c>
      <c r="D2533">
        <v>85</v>
      </c>
      <c r="E2533" s="1">
        <v>82.4</v>
      </c>
      <c r="F2533">
        <v>85</v>
      </c>
      <c r="G2533" s="2">
        <f t="shared" si="39"/>
        <v>84.13333333333334</v>
      </c>
      <c r="H2533" t="s">
        <v>8</v>
      </c>
    </row>
    <row r="2534" spans="1:8" x14ac:dyDescent="0.25">
      <c r="A2534">
        <v>3733</v>
      </c>
      <c r="B2534">
        <v>197</v>
      </c>
      <c r="C2534">
        <v>9</v>
      </c>
      <c r="D2534">
        <v>85</v>
      </c>
      <c r="E2534" s="1">
        <v>90.100000000000009</v>
      </c>
      <c r="F2534">
        <v>85</v>
      </c>
      <c r="G2534" s="2">
        <f t="shared" si="39"/>
        <v>86.7</v>
      </c>
      <c r="H2534" t="s">
        <v>8</v>
      </c>
    </row>
    <row r="2535" spans="1:8" x14ac:dyDescent="0.25">
      <c r="A2535">
        <v>3752</v>
      </c>
      <c r="B2535">
        <v>198</v>
      </c>
      <c r="C2535">
        <v>9</v>
      </c>
      <c r="D2535">
        <v>85</v>
      </c>
      <c r="E2535" s="1">
        <v>71</v>
      </c>
      <c r="F2535">
        <v>85</v>
      </c>
      <c r="G2535" s="2">
        <f t="shared" si="39"/>
        <v>80.333333333333329</v>
      </c>
      <c r="H2535" t="s">
        <v>8</v>
      </c>
    </row>
    <row r="2536" spans="1:8" x14ac:dyDescent="0.25">
      <c r="A2536">
        <v>3771</v>
      </c>
      <c r="B2536">
        <v>199</v>
      </c>
      <c r="C2536">
        <v>9</v>
      </c>
      <c r="D2536">
        <v>85</v>
      </c>
      <c r="E2536" s="1">
        <v>91.100000000000009</v>
      </c>
      <c r="F2536">
        <v>85</v>
      </c>
      <c r="G2536" s="2">
        <f t="shared" si="39"/>
        <v>87.033333333333346</v>
      </c>
      <c r="H2536" t="s">
        <v>8</v>
      </c>
    </row>
    <row r="2537" spans="1:8" x14ac:dyDescent="0.25">
      <c r="A2537">
        <v>3790</v>
      </c>
      <c r="B2537">
        <v>200</v>
      </c>
      <c r="C2537">
        <v>9</v>
      </c>
      <c r="D2537">
        <v>85</v>
      </c>
      <c r="E2537" s="1">
        <v>83.4</v>
      </c>
      <c r="F2537">
        <v>85</v>
      </c>
      <c r="G2537" s="2">
        <f t="shared" si="39"/>
        <v>84.466666666666669</v>
      </c>
      <c r="H2537" t="s">
        <v>8</v>
      </c>
    </row>
    <row r="2538" spans="1:8" x14ac:dyDescent="0.25">
      <c r="A2538">
        <v>3809</v>
      </c>
      <c r="B2538">
        <v>201</v>
      </c>
      <c r="C2538">
        <v>9</v>
      </c>
      <c r="D2538">
        <v>85</v>
      </c>
      <c r="E2538" s="1">
        <v>89.5</v>
      </c>
      <c r="F2538">
        <v>85</v>
      </c>
      <c r="G2538" s="2">
        <f t="shared" si="39"/>
        <v>86.5</v>
      </c>
      <c r="H2538" t="s">
        <v>8</v>
      </c>
    </row>
    <row r="2539" spans="1:8" x14ac:dyDescent="0.25">
      <c r="A2539">
        <v>3828</v>
      </c>
      <c r="B2539">
        <v>202</v>
      </c>
      <c r="C2539">
        <v>9</v>
      </c>
      <c r="D2539">
        <v>85</v>
      </c>
      <c r="E2539" s="1">
        <v>91.100000000000009</v>
      </c>
      <c r="F2539">
        <v>85</v>
      </c>
      <c r="G2539" s="2">
        <f t="shared" si="39"/>
        <v>87.033333333333346</v>
      </c>
      <c r="H2539" t="s">
        <v>8</v>
      </c>
    </row>
    <row r="2540" spans="1:8" x14ac:dyDescent="0.25">
      <c r="A2540">
        <v>3847</v>
      </c>
      <c r="B2540">
        <v>203</v>
      </c>
      <c r="C2540">
        <v>9</v>
      </c>
      <c r="D2540">
        <v>85</v>
      </c>
      <c r="E2540" s="1">
        <v>91.600000000000009</v>
      </c>
      <c r="F2540">
        <v>85</v>
      </c>
      <c r="G2540" s="2">
        <f t="shared" si="39"/>
        <v>87.2</v>
      </c>
      <c r="H2540" t="s">
        <v>8</v>
      </c>
    </row>
    <row r="2541" spans="1:8" x14ac:dyDescent="0.25">
      <c r="A2541">
        <v>3866</v>
      </c>
      <c r="B2541">
        <v>204</v>
      </c>
      <c r="C2541">
        <v>9</v>
      </c>
      <c r="D2541">
        <v>85</v>
      </c>
      <c r="E2541" s="1">
        <v>89</v>
      </c>
      <c r="F2541">
        <v>85</v>
      </c>
      <c r="G2541" s="2">
        <f t="shared" si="39"/>
        <v>86.333333333333329</v>
      </c>
      <c r="H2541" t="s">
        <v>8</v>
      </c>
    </row>
    <row r="2542" spans="1:8" x14ac:dyDescent="0.25">
      <c r="A2542">
        <v>3885</v>
      </c>
      <c r="B2542">
        <v>205</v>
      </c>
      <c r="C2542">
        <v>9</v>
      </c>
      <c r="D2542">
        <v>85</v>
      </c>
      <c r="E2542" s="1">
        <v>90.600000000000009</v>
      </c>
      <c r="F2542">
        <v>85</v>
      </c>
      <c r="G2542" s="2">
        <f t="shared" si="39"/>
        <v>86.866666666666674</v>
      </c>
      <c r="H2542" t="s">
        <v>8</v>
      </c>
    </row>
    <row r="2543" spans="1:8" x14ac:dyDescent="0.25">
      <c r="A2543">
        <v>3904</v>
      </c>
      <c r="B2543">
        <v>206</v>
      </c>
      <c r="C2543">
        <v>9</v>
      </c>
      <c r="D2543">
        <v>85</v>
      </c>
      <c r="E2543" s="1">
        <v>81.8</v>
      </c>
      <c r="F2543">
        <v>85</v>
      </c>
      <c r="G2543" s="2">
        <f t="shared" si="39"/>
        <v>83.933333333333337</v>
      </c>
      <c r="H2543" t="s">
        <v>8</v>
      </c>
    </row>
    <row r="2544" spans="1:8" x14ac:dyDescent="0.25">
      <c r="A2544">
        <v>3923</v>
      </c>
      <c r="B2544">
        <v>207</v>
      </c>
      <c r="C2544">
        <v>9</v>
      </c>
      <c r="D2544">
        <v>85</v>
      </c>
      <c r="E2544" s="1">
        <v>91.600000000000009</v>
      </c>
      <c r="F2544">
        <v>85</v>
      </c>
      <c r="G2544" s="2">
        <f t="shared" si="39"/>
        <v>87.2</v>
      </c>
      <c r="H2544" t="s">
        <v>8</v>
      </c>
    </row>
    <row r="2545" spans="1:8" x14ac:dyDescent="0.25">
      <c r="A2545">
        <v>3942</v>
      </c>
      <c r="B2545">
        <v>208</v>
      </c>
      <c r="C2545">
        <v>9</v>
      </c>
      <c r="D2545">
        <v>85</v>
      </c>
      <c r="E2545" s="1">
        <v>82.3</v>
      </c>
      <c r="F2545">
        <v>85</v>
      </c>
      <c r="G2545" s="2">
        <f t="shared" si="39"/>
        <v>84.100000000000009</v>
      </c>
      <c r="H2545" t="s">
        <v>8</v>
      </c>
    </row>
    <row r="2546" spans="1:8" x14ac:dyDescent="0.25">
      <c r="A2546">
        <v>3961</v>
      </c>
      <c r="B2546">
        <v>209</v>
      </c>
      <c r="C2546">
        <v>9</v>
      </c>
      <c r="D2546">
        <v>85</v>
      </c>
      <c r="E2546" s="1">
        <v>74.5</v>
      </c>
      <c r="F2546">
        <v>85</v>
      </c>
      <c r="G2546" s="2">
        <f t="shared" si="39"/>
        <v>81.5</v>
      </c>
      <c r="H2546" t="s">
        <v>8</v>
      </c>
    </row>
    <row r="2547" spans="1:8" x14ac:dyDescent="0.25">
      <c r="A2547">
        <v>3980</v>
      </c>
      <c r="B2547">
        <v>210</v>
      </c>
      <c r="C2547">
        <v>9</v>
      </c>
      <c r="D2547">
        <v>85</v>
      </c>
      <c r="E2547" s="1">
        <v>84.4</v>
      </c>
      <c r="F2547">
        <v>85</v>
      </c>
      <c r="G2547" s="2">
        <f t="shared" si="39"/>
        <v>84.8</v>
      </c>
      <c r="H2547" t="s">
        <v>8</v>
      </c>
    </row>
    <row r="2548" spans="1:8" x14ac:dyDescent="0.25">
      <c r="A2548">
        <v>3999</v>
      </c>
      <c r="B2548">
        <v>211</v>
      </c>
      <c r="C2548">
        <v>9</v>
      </c>
      <c r="D2548">
        <v>85</v>
      </c>
      <c r="E2548" s="1">
        <v>82.9</v>
      </c>
      <c r="F2548">
        <v>85</v>
      </c>
      <c r="G2548" s="2">
        <f t="shared" si="39"/>
        <v>84.3</v>
      </c>
      <c r="H2548" t="s">
        <v>8</v>
      </c>
    </row>
    <row r="2549" spans="1:8" x14ac:dyDescent="0.25">
      <c r="A2549">
        <v>4018</v>
      </c>
      <c r="B2549">
        <v>212</v>
      </c>
      <c r="C2549">
        <v>9</v>
      </c>
      <c r="D2549">
        <v>85</v>
      </c>
      <c r="E2549" s="1">
        <v>86</v>
      </c>
      <c r="F2549">
        <v>85</v>
      </c>
      <c r="G2549" s="2">
        <f t="shared" si="39"/>
        <v>85.333333333333329</v>
      </c>
      <c r="H2549" t="s">
        <v>8</v>
      </c>
    </row>
    <row r="2550" spans="1:8" x14ac:dyDescent="0.25">
      <c r="A2550">
        <v>4037</v>
      </c>
      <c r="B2550">
        <v>213</v>
      </c>
      <c r="C2550">
        <v>9</v>
      </c>
      <c r="D2550">
        <v>85</v>
      </c>
      <c r="E2550" s="1">
        <v>89.5</v>
      </c>
      <c r="F2550">
        <v>85</v>
      </c>
      <c r="G2550" s="2">
        <f t="shared" si="39"/>
        <v>86.5</v>
      </c>
      <c r="H2550" t="s">
        <v>8</v>
      </c>
    </row>
    <row r="2551" spans="1:8" x14ac:dyDescent="0.25">
      <c r="A2551">
        <v>4056</v>
      </c>
      <c r="B2551">
        <v>214</v>
      </c>
      <c r="C2551">
        <v>9</v>
      </c>
      <c r="D2551">
        <v>85</v>
      </c>
      <c r="E2551" s="1">
        <v>89.5</v>
      </c>
      <c r="F2551">
        <v>85</v>
      </c>
      <c r="G2551" s="2">
        <f t="shared" si="39"/>
        <v>86.5</v>
      </c>
      <c r="H2551" t="s">
        <v>8</v>
      </c>
    </row>
    <row r="2552" spans="1:8" x14ac:dyDescent="0.25">
      <c r="A2552">
        <v>4075</v>
      </c>
      <c r="B2552">
        <v>215</v>
      </c>
      <c r="C2552">
        <v>9</v>
      </c>
      <c r="D2552">
        <v>85</v>
      </c>
      <c r="E2552" s="1">
        <v>71.5</v>
      </c>
      <c r="F2552">
        <v>85</v>
      </c>
      <c r="G2552" s="2">
        <f t="shared" si="39"/>
        <v>80.5</v>
      </c>
      <c r="H2552" t="s">
        <v>8</v>
      </c>
    </row>
    <row r="2553" spans="1:8" x14ac:dyDescent="0.25">
      <c r="A2553">
        <v>4094</v>
      </c>
      <c r="B2553">
        <v>216</v>
      </c>
      <c r="C2553">
        <v>9</v>
      </c>
      <c r="D2553">
        <v>85</v>
      </c>
      <c r="E2553" s="1">
        <v>81.8</v>
      </c>
      <c r="F2553">
        <v>85</v>
      </c>
      <c r="G2553" s="2">
        <f t="shared" si="39"/>
        <v>83.933333333333337</v>
      </c>
      <c r="H2553" t="s">
        <v>8</v>
      </c>
    </row>
    <row r="2554" spans="1:8" x14ac:dyDescent="0.25">
      <c r="A2554">
        <v>4113</v>
      </c>
      <c r="B2554">
        <v>217</v>
      </c>
      <c r="C2554">
        <v>9</v>
      </c>
      <c r="D2554">
        <v>85</v>
      </c>
      <c r="E2554" s="1">
        <v>81</v>
      </c>
      <c r="F2554">
        <v>85</v>
      </c>
      <c r="G2554" s="2">
        <f t="shared" si="39"/>
        <v>83.666666666666671</v>
      </c>
      <c r="H2554" t="s">
        <v>8</v>
      </c>
    </row>
    <row r="2555" spans="1:8" x14ac:dyDescent="0.25">
      <c r="A2555">
        <v>4132</v>
      </c>
      <c r="B2555">
        <v>218</v>
      </c>
      <c r="C2555">
        <v>9</v>
      </c>
      <c r="D2555">
        <v>85</v>
      </c>
      <c r="E2555" s="1">
        <v>82.3</v>
      </c>
      <c r="F2555">
        <v>85</v>
      </c>
      <c r="G2555" s="2">
        <f t="shared" si="39"/>
        <v>84.100000000000009</v>
      </c>
      <c r="H2555" t="s">
        <v>8</v>
      </c>
    </row>
    <row r="2556" spans="1:8" x14ac:dyDescent="0.25">
      <c r="A2556">
        <v>4151</v>
      </c>
      <c r="B2556">
        <v>219</v>
      </c>
      <c r="C2556">
        <v>9</v>
      </c>
      <c r="D2556">
        <v>85</v>
      </c>
      <c r="E2556" s="1">
        <v>84.5</v>
      </c>
      <c r="F2556">
        <v>85</v>
      </c>
      <c r="G2556" s="2">
        <f t="shared" si="39"/>
        <v>84.833333333333329</v>
      </c>
      <c r="H2556" t="s">
        <v>8</v>
      </c>
    </row>
    <row r="2557" spans="1:8" x14ac:dyDescent="0.25">
      <c r="A2557">
        <v>4170</v>
      </c>
      <c r="B2557">
        <v>220</v>
      </c>
      <c r="C2557">
        <v>9</v>
      </c>
      <c r="D2557">
        <v>85</v>
      </c>
      <c r="E2557" s="1">
        <v>76.5</v>
      </c>
      <c r="F2557">
        <v>85</v>
      </c>
      <c r="G2557" s="2">
        <f t="shared" si="39"/>
        <v>82.166666666666671</v>
      </c>
      <c r="H2557" t="s">
        <v>8</v>
      </c>
    </row>
    <row r="2558" spans="1:8" x14ac:dyDescent="0.25">
      <c r="A2558">
        <v>4189</v>
      </c>
      <c r="B2558">
        <v>221</v>
      </c>
      <c r="C2558">
        <v>9</v>
      </c>
      <c r="D2558">
        <v>85</v>
      </c>
      <c r="E2558" s="1">
        <v>90.600000000000009</v>
      </c>
      <c r="F2558">
        <v>85</v>
      </c>
      <c r="G2558" s="2">
        <f t="shared" si="39"/>
        <v>86.866666666666674</v>
      </c>
      <c r="H2558" t="s">
        <v>8</v>
      </c>
    </row>
    <row r="2559" spans="1:8" x14ac:dyDescent="0.25">
      <c r="A2559">
        <v>4208</v>
      </c>
      <c r="B2559">
        <v>222</v>
      </c>
      <c r="C2559">
        <v>9</v>
      </c>
      <c r="D2559">
        <v>85</v>
      </c>
      <c r="E2559" s="1">
        <v>76</v>
      </c>
      <c r="F2559">
        <v>85</v>
      </c>
      <c r="G2559" s="2">
        <f t="shared" si="39"/>
        <v>82</v>
      </c>
      <c r="H2559" t="s">
        <v>8</v>
      </c>
    </row>
    <row r="2560" spans="1:8" x14ac:dyDescent="0.25">
      <c r="A2560">
        <v>4227</v>
      </c>
      <c r="B2560">
        <v>223</v>
      </c>
      <c r="C2560">
        <v>9</v>
      </c>
      <c r="D2560">
        <v>85</v>
      </c>
      <c r="E2560" s="1">
        <v>91.100000000000009</v>
      </c>
      <c r="F2560">
        <v>85</v>
      </c>
      <c r="G2560" s="2">
        <f t="shared" si="39"/>
        <v>87.033333333333346</v>
      </c>
      <c r="H2560" t="s">
        <v>8</v>
      </c>
    </row>
    <row r="2561" spans="1:8" x14ac:dyDescent="0.25">
      <c r="A2561">
        <v>4246</v>
      </c>
      <c r="B2561">
        <v>224</v>
      </c>
      <c r="C2561">
        <v>9</v>
      </c>
      <c r="D2561">
        <v>85</v>
      </c>
      <c r="E2561" s="1">
        <v>91.100000000000009</v>
      </c>
      <c r="F2561">
        <v>85</v>
      </c>
      <c r="G2561" s="2">
        <f t="shared" si="39"/>
        <v>87.033333333333346</v>
      </c>
      <c r="H2561" t="s">
        <v>8</v>
      </c>
    </row>
    <row r="2562" spans="1:8" x14ac:dyDescent="0.25">
      <c r="A2562">
        <v>4265</v>
      </c>
      <c r="B2562">
        <v>225</v>
      </c>
      <c r="C2562">
        <v>9</v>
      </c>
      <c r="D2562">
        <v>85</v>
      </c>
      <c r="E2562" s="1">
        <v>82.9</v>
      </c>
      <c r="F2562">
        <v>85</v>
      </c>
      <c r="G2562" s="2">
        <f t="shared" si="39"/>
        <v>84.3</v>
      </c>
      <c r="H2562" t="s">
        <v>8</v>
      </c>
    </row>
    <row r="2563" spans="1:8" x14ac:dyDescent="0.25">
      <c r="A2563">
        <v>4284</v>
      </c>
      <c r="B2563">
        <v>226</v>
      </c>
      <c r="C2563">
        <v>9</v>
      </c>
      <c r="D2563">
        <v>85</v>
      </c>
      <c r="E2563" s="1">
        <v>81</v>
      </c>
      <c r="F2563">
        <v>85</v>
      </c>
      <c r="G2563" s="2">
        <f t="shared" ref="G2563:G2626" si="40">AVERAGE(D2563:F2563)</f>
        <v>83.666666666666671</v>
      </c>
      <c r="H2563" t="s">
        <v>8</v>
      </c>
    </row>
    <row r="2564" spans="1:8" x14ac:dyDescent="0.25">
      <c r="A2564">
        <v>4303</v>
      </c>
      <c r="B2564">
        <v>227</v>
      </c>
      <c r="C2564">
        <v>9</v>
      </c>
      <c r="D2564">
        <v>85</v>
      </c>
      <c r="E2564" s="1">
        <v>81.3</v>
      </c>
      <c r="F2564">
        <v>85</v>
      </c>
      <c r="G2564" s="2">
        <f t="shared" si="40"/>
        <v>83.766666666666666</v>
      </c>
      <c r="H2564" t="s">
        <v>8</v>
      </c>
    </row>
    <row r="2565" spans="1:8" x14ac:dyDescent="0.25">
      <c r="A2565">
        <v>4322</v>
      </c>
      <c r="B2565">
        <v>228</v>
      </c>
      <c r="C2565">
        <v>9</v>
      </c>
      <c r="D2565">
        <v>85</v>
      </c>
      <c r="E2565" s="1">
        <v>87.4</v>
      </c>
      <c r="F2565">
        <v>85</v>
      </c>
      <c r="G2565" s="2">
        <f t="shared" si="40"/>
        <v>85.8</v>
      </c>
      <c r="H2565" t="s">
        <v>8</v>
      </c>
    </row>
    <row r="2566" spans="1:8" x14ac:dyDescent="0.25">
      <c r="A2566">
        <v>4341</v>
      </c>
      <c r="B2566">
        <v>229</v>
      </c>
      <c r="C2566">
        <v>9</v>
      </c>
      <c r="D2566">
        <v>85</v>
      </c>
      <c r="E2566" s="1">
        <v>87.4</v>
      </c>
      <c r="F2566">
        <v>85</v>
      </c>
      <c r="G2566" s="2">
        <f t="shared" si="40"/>
        <v>85.8</v>
      </c>
      <c r="H2566" t="s">
        <v>8</v>
      </c>
    </row>
    <row r="2567" spans="1:8" x14ac:dyDescent="0.25">
      <c r="A2567">
        <v>4360</v>
      </c>
      <c r="B2567">
        <v>230</v>
      </c>
      <c r="C2567">
        <v>9</v>
      </c>
      <c r="D2567">
        <v>85</v>
      </c>
      <c r="E2567" s="1">
        <v>78.400000000000006</v>
      </c>
      <c r="F2567">
        <v>85</v>
      </c>
      <c r="G2567" s="2">
        <f t="shared" si="40"/>
        <v>82.8</v>
      </c>
      <c r="H2567" t="s">
        <v>8</v>
      </c>
    </row>
    <row r="2568" spans="1:8" x14ac:dyDescent="0.25">
      <c r="A2568">
        <v>4379</v>
      </c>
      <c r="B2568">
        <v>231</v>
      </c>
      <c r="C2568">
        <v>9</v>
      </c>
      <c r="D2568">
        <v>85</v>
      </c>
      <c r="E2568" s="1">
        <v>80.100000000000009</v>
      </c>
      <c r="F2568">
        <v>85</v>
      </c>
      <c r="G2568" s="2">
        <f t="shared" si="40"/>
        <v>83.366666666666674</v>
      </c>
      <c r="H2568" t="s">
        <v>8</v>
      </c>
    </row>
    <row r="2569" spans="1:8" x14ac:dyDescent="0.25">
      <c r="A2569">
        <v>4398</v>
      </c>
      <c r="B2569">
        <v>232</v>
      </c>
      <c r="C2569">
        <v>9</v>
      </c>
      <c r="D2569">
        <v>85</v>
      </c>
      <c r="E2569" s="1">
        <v>83.100000000000009</v>
      </c>
      <c r="F2569">
        <v>85</v>
      </c>
      <c r="G2569" s="2">
        <f t="shared" si="40"/>
        <v>84.366666666666674</v>
      </c>
      <c r="H2569" t="s">
        <v>8</v>
      </c>
    </row>
    <row r="2570" spans="1:8" x14ac:dyDescent="0.25">
      <c r="A2570">
        <v>4417</v>
      </c>
      <c r="B2570">
        <v>233</v>
      </c>
      <c r="C2570">
        <v>9</v>
      </c>
      <c r="D2570">
        <v>85</v>
      </c>
      <c r="E2570" s="1">
        <v>89.5</v>
      </c>
      <c r="F2570">
        <v>85</v>
      </c>
      <c r="G2570" s="2">
        <f t="shared" si="40"/>
        <v>86.5</v>
      </c>
      <c r="H2570" t="s">
        <v>8</v>
      </c>
    </row>
    <row r="2571" spans="1:8" x14ac:dyDescent="0.25">
      <c r="A2571">
        <v>4436</v>
      </c>
      <c r="B2571">
        <v>234</v>
      </c>
      <c r="C2571">
        <v>9</v>
      </c>
      <c r="D2571">
        <v>85</v>
      </c>
      <c r="E2571" s="1">
        <v>83.100000000000009</v>
      </c>
      <c r="F2571">
        <v>85</v>
      </c>
      <c r="G2571" s="2">
        <f t="shared" si="40"/>
        <v>84.366666666666674</v>
      </c>
      <c r="H2571" t="s">
        <v>8</v>
      </c>
    </row>
    <row r="2572" spans="1:8" x14ac:dyDescent="0.25">
      <c r="A2572">
        <v>4455</v>
      </c>
      <c r="B2572">
        <v>235</v>
      </c>
      <c r="C2572">
        <v>9</v>
      </c>
      <c r="D2572">
        <v>85</v>
      </c>
      <c r="E2572" s="1">
        <v>89.5</v>
      </c>
      <c r="F2572">
        <v>85</v>
      </c>
      <c r="G2572" s="2">
        <f t="shared" si="40"/>
        <v>86.5</v>
      </c>
      <c r="H2572" t="s">
        <v>8</v>
      </c>
    </row>
    <row r="2573" spans="1:8" x14ac:dyDescent="0.25">
      <c r="A2573">
        <v>4474</v>
      </c>
      <c r="B2573">
        <v>236</v>
      </c>
      <c r="C2573">
        <v>9</v>
      </c>
      <c r="D2573">
        <v>85</v>
      </c>
      <c r="E2573" s="1">
        <v>87.100000000000009</v>
      </c>
      <c r="F2573">
        <v>85</v>
      </c>
      <c r="G2573" s="2">
        <f t="shared" si="40"/>
        <v>85.7</v>
      </c>
      <c r="H2573" t="s">
        <v>8</v>
      </c>
    </row>
    <row r="2574" spans="1:8" x14ac:dyDescent="0.25">
      <c r="A2574">
        <v>4493</v>
      </c>
      <c r="B2574">
        <v>237</v>
      </c>
      <c r="C2574">
        <v>9</v>
      </c>
      <c r="D2574">
        <v>85</v>
      </c>
      <c r="E2574" s="1">
        <v>83.100000000000009</v>
      </c>
      <c r="F2574">
        <v>85</v>
      </c>
      <c r="G2574" s="2">
        <f t="shared" si="40"/>
        <v>84.366666666666674</v>
      </c>
      <c r="H2574" t="s">
        <v>8</v>
      </c>
    </row>
    <row r="2575" spans="1:8" x14ac:dyDescent="0.25">
      <c r="A2575">
        <v>4512</v>
      </c>
      <c r="B2575">
        <v>238</v>
      </c>
      <c r="C2575">
        <v>9</v>
      </c>
      <c r="D2575">
        <v>85</v>
      </c>
      <c r="E2575" s="1">
        <v>87.100000000000009</v>
      </c>
      <c r="F2575">
        <v>85</v>
      </c>
      <c r="G2575" s="2">
        <f t="shared" si="40"/>
        <v>85.7</v>
      </c>
      <c r="H2575" t="s">
        <v>8</v>
      </c>
    </row>
    <row r="2576" spans="1:8" x14ac:dyDescent="0.25">
      <c r="A2576">
        <v>4531</v>
      </c>
      <c r="B2576">
        <v>239</v>
      </c>
      <c r="C2576">
        <v>9</v>
      </c>
      <c r="D2576">
        <v>85</v>
      </c>
      <c r="E2576" s="1">
        <v>82.4</v>
      </c>
      <c r="F2576">
        <v>85</v>
      </c>
      <c r="G2576" s="2">
        <f t="shared" si="40"/>
        <v>84.13333333333334</v>
      </c>
      <c r="H2576" t="s">
        <v>8</v>
      </c>
    </row>
    <row r="2577" spans="1:8" x14ac:dyDescent="0.25">
      <c r="A2577">
        <v>4550</v>
      </c>
      <c r="B2577">
        <v>240</v>
      </c>
      <c r="C2577">
        <v>9</v>
      </c>
      <c r="D2577">
        <v>85</v>
      </c>
      <c r="E2577" s="1">
        <v>87.100000000000009</v>
      </c>
      <c r="F2577">
        <v>85</v>
      </c>
      <c r="G2577" s="2">
        <f t="shared" si="40"/>
        <v>85.7</v>
      </c>
      <c r="H2577" t="s">
        <v>8</v>
      </c>
    </row>
    <row r="2578" spans="1:8" x14ac:dyDescent="0.25">
      <c r="A2578">
        <v>4569</v>
      </c>
      <c r="B2578">
        <v>241</v>
      </c>
      <c r="C2578">
        <v>9</v>
      </c>
      <c r="D2578">
        <v>85</v>
      </c>
      <c r="E2578" s="1">
        <v>78.900000000000006</v>
      </c>
      <c r="F2578">
        <v>85</v>
      </c>
      <c r="G2578" s="2">
        <f t="shared" si="40"/>
        <v>82.966666666666669</v>
      </c>
      <c r="H2578" t="s">
        <v>8</v>
      </c>
    </row>
    <row r="2579" spans="1:8" x14ac:dyDescent="0.25">
      <c r="A2579">
        <v>4588</v>
      </c>
      <c r="B2579">
        <v>242</v>
      </c>
      <c r="C2579">
        <v>9</v>
      </c>
      <c r="D2579">
        <v>85</v>
      </c>
      <c r="E2579" s="1">
        <v>89</v>
      </c>
      <c r="F2579">
        <v>85</v>
      </c>
      <c r="G2579" s="2">
        <f t="shared" si="40"/>
        <v>86.333333333333329</v>
      </c>
      <c r="H2579" t="s">
        <v>8</v>
      </c>
    </row>
    <row r="2580" spans="1:8" x14ac:dyDescent="0.25">
      <c r="A2580">
        <v>4607</v>
      </c>
      <c r="B2580">
        <v>243</v>
      </c>
      <c r="C2580">
        <v>9</v>
      </c>
      <c r="D2580">
        <v>85</v>
      </c>
      <c r="E2580" s="1">
        <v>89.5</v>
      </c>
      <c r="F2580">
        <v>85</v>
      </c>
      <c r="G2580" s="2">
        <f t="shared" si="40"/>
        <v>86.5</v>
      </c>
      <c r="H2580" t="s">
        <v>8</v>
      </c>
    </row>
    <row r="2581" spans="1:8" x14ac:dyDescent="0.25">
      <c r="A2581">
        <v>4626</v>
      </c>
      <c r="B2581">
        <v>244</v>
      </c>
      <c r="C2581">
        <v>9</v>
      </c>
      <c r="D2581">
        <v>85</v>
      </c>
      <c r="E2581" s="1">
        <v>89.5</v>
      </c>
      <c r="F2581">
        <v>85</v>
      </c>
      <c r="G2581" s="2">
        <f t="shared" si="40"/>
        <v>86.5</v>
      </c>
      <c r="H2581" t="s">
        <v>8</v>
      </c>
    </row>
    <row r="2582" spans="1:8" x14ac:dyDescent="0.25">
      <c r="A2582">
        <v>4645</v>
      </c>
      <c r="B2582">
        <v>245</v>
      </c>
      <c r="C2582">
        <v>9</v>
      </c>
      <c r="D2582">
        <v>85</v>
      </c>
      <c r="E2582" s="1">
        <v>79.7</v>
      </c>
      <c r="F2582">
        <v>85</v>
      </c>
      <c r="G2582" s="2">
        <f t="shared" si="40"/>
        <v>83.233333333333334</v>
      </c>
      <c r="H2582" t="s">
        <v>8</v>
      </c>
    </row>
    <row r="2583" spans="1:8" x14ac:dyDescent="0.25">
      <c r="A2583">
        <v>4664</v>
      </c>
      <c r="B2583">
        <v>246</v>
      </c>
      <c r="C2583">
        <v>9</v>
      </c>
      <c r="D2583">
        <v>85</v>
      </c>
      <c r="E2583" s="1">
        <v>84.8</v>
      </c>
      <c r="F2583">
        <v>85</v>
      </c>
      <c r="G2583" s="2">
        <f t="shared" si="40"/>
        <v>84.933333333333337</v>
      </c>
      <c r="H2583" t="s">
        <v>8</v>
      </c>
    </row>
    <row r="2584" spans="1:8" x14ac:dyDescent="0.25">
      <c r="A2584">
        <v>4683</v>
      </c>
      <c r="B2584">
        <v>247</v>
      </c>
      <c r="C2584">
        <v>9</v>
      </c>
      <c r="D2584">
        <v>85</v>
      </c>
      <c r="E2584" s="1">
        <v>86.3</v>
      </c>
      <c r="F2584">
        <v>85</v>
      </c>
      <c r="G2584" s="2">
        <f t="shared" si="40"/>
        <v>85.433333333333337</v>
      </c>
      <c r="H2584" t="s">
        <v>8</v>
      </c>
    </row>
    <row r="2585" spans="1:8" x14ac:dyDescent="0.25">
      <c r="A2585">
        <v>4702</v>
      </c>
      <c r="B2585">
        <v>248</v>
      </c>
      <c r="C2585">
        <v>9</v>
      </c>
      <c r="D2585">
        <v>85</v>
      </c>
      <c r="E2585" s="1">
        <v>92.2</v>
      </c>
      <c r="F2585">
        <v>85</v>
      </c>
      <c r="G2585" s="2">
        <f t="shared" si="40"/>
        <v>87.399999999999991</v>
      </c>
      <c r="H2585" t="s">
        <v>8</v>
      </c>
    </row>
    <row r="2586" spans="1:8" x14ac:dyDescent="0.25">
      <c r="A2586">
        <v>4721</v>
      </c>
      <c r="B2586">
        <v>249</v>
      </c>
      <c r="C2586">
        <v>9</v>
      </c>
      <c r="D2586">
        <v>85</v>
      </c>
      <c r="E2586" s="1">
        <v>83.100000000000009</v>
      </c>
      <c r="F2586">
        <v>85</v>
      </c>
      <c r="G2586" s="2">
        <f t="shared" si="40"/>
        <v>84.366666666666674</v>
      </c>
      <c r="H2586" t="s">
        <v>8</v>
      </c>
    </row>
    <row r="2587" spans="1:8" x14ac:dyDescent="0.25">
      <c r="A2587">
        <v>4740</v>
      </c>
      <c r="B2587">
        <v>250</v>
      </c>
      <c r="C2587">
        <v>9</v>
      </c>
      <c r="D2587">
        <v>85</v>
      </c>
      <c r="E2587" s="1">
        <v>86.3</v>
      </c>
      <c r="F2587">
        <v>85</v>
      </c>
      <c r="G2587" s="2">
        <f t="shared" si="40"/>
        <v>85.433333333333337</v>
      </c>
      <c r="H2587" t="s">
        <v>8</v>
      </c>
    </row>
    <row r="2588" spans="1:8" x14ac:dyDescent="0.25">
      <c r="A2588">
        <v>4759</v>
      </c>
      <c r="B2588">
        <v>251</v>
      </c>
      <c r="C2588">
        <v>9</v>
      </c>
      <c r="D2588">
        <v>85</v>
      </c>
      <c r="E2588" s="1">
        <v>86.3</v>
      </c>
      <c r="F2588">
        <v>85</v>
      </c>
      <c r="G2588" s="2">
        <f t="shared" si="40"/>
        <v>85.433333333333337</v>
      </c>
      <c r="H2588" t="s">
        <v>8</v>
      </c>
    </row>
    <row r="2589" spans="1:8" x14ac:dyDescent="0.25">
      <c r="A2589">
        <v>4778</v>
      </c>
      <c r="B2589">
        <v>252</v>
      </c>
      <c r="C2589">
        <v>9</v>
      </c>
      <c r="D2589">
        <v>85</v>
      </c>
      <c r="E2589" s="1">
        <v>73.400000000000006</v>
      </c>
      <c r="F2589">
        <v>85</v>
      </c>
      <c r="G2589" s="2">
        <f t="shared" si="40"/>
        <v>81.13333333333334</v>
      </c>
      <c r="H2589" t="s">
        <v>8</v>
      </c>
    </row>
    <row r="2590" spans="1:8" x14ac:dyDescent="0.25">
      <c r="A2590">
        <v>4797</v>
      </c>
      <c r="B2590">
        <v>253</v>
      </c>
      <c r="C2590">
        <v>9</v>
      </c>
      <c r="D2590">
        <v>85</v>
      </c>
      <c r="E2590" s="1">
        <v>87.100000000000009</v>
      </c>
      <c r="F2590">
        <v>85</v>
      </c>
      <c r="G2590" s="2">
        <f t="shared" si="40"/>
        <v>85.7</v>
      </c>
      <c r="H2590" t="s">
        <v>8</v>
      </c>
    </row>
    <row r="2591" spans="1:8" x14ac:dyDescent="0.25">
      <c r="A2591">
        <v>4816</v>
      </c>
      <c r="B2591">
        <v>254</v>
      </c>
      <c r="C2591">
        <v>9</v>
      </c>
      <c r="D2591">
        <v>85</v>
      </c>
      <c r="E2591" s="1">
        <v>87.9</v>
      </c>
      <c r="F2591">
        <v>85</v>
      </c>
      <c r="G2591" s="2">
        <f t="shared" si="40"/>
        <v>85.966666666666654</v>
      </c>
      <c r="H2591" t="s">
        <v>8</v>
      </c>
    </row>
    <row r="2592" spans="1:8" x14ac:dyDescent="0.25">
      <c r="A2592">
        <v>4835</v>
      </c>
      <c r="B2592">
        <v>255</v>
      </c>
      <c r="C2592">
        <v>9</v>
      </c>
      <c r="D2592">
        <v>85</v>
      </c>
      <c r="E2592" s="1">
        <v>86.3</v>
      </c>
      <c r="F2592">
        <v>85</v>
      </c>
      <c r="G2592" s="2">
        <f t="shared" si="40"/>
        <v>85.433333333333337</v>
      </c>
      <c r="H2592" t="s">
        <v>8</v>
      </c>
    </row>
    <row r="2593" spans="1:8" x14ac:dyDescent="0.25">
      <c r="A2593">
        <v>4854</v>
      </c>
      <c r="B2593">
        <v>256</v>
      </c>
      <c r="C2593">
        <v>9</v>
      </c>
      <c r="D2593">
        <v>85</v>
      </c>
      <c r="E2593" s="1">
        <v>83.100000000000009</v>
      </c>
      <c r="F2593">
        <v>85</v>
      </c>
      <c r="G2593" s="2">
        <f t="shared" si="40"/>
        <v>84.366666666666674</v>
      </c>
      <c r="H2593" t="s">
        <v>8</v>
      </c>
    </row>
    <row r="2594" spans="1:8" x14ac:dyDescent="0.25">
      <c r="A2594">
        <v>4873</v>
      </c>
      <c r="B2594">
        <v>257</v>
      </c>
      <c r="C2594">
        <v>9</v>
      </c>
      <c r="D2594">
        <v>85</v>
      </c>
      <c r="E2594" s="1">
        <v>74.900000000000006</v>
      </c>
      <c r="F2594">
        <v>85</v>
      </c>
      <c r="G2594" s="2">
        <f t="shared" si="40"/>
        <v>81.63333333333334</v>
      </c>
      <c r="H2594" t="s">
        <v>8</v>
      </c>
    </row>
    <row r="2595" spans="1:8" x14ac:dyDescent="0.25">
      <c r="A2595">
        <v>4892</v>
      </c>
      <c r="B2595">
        <v>258</v>
      </c>
      <c r="C2595">
        <v>9</v>
      </c>
      <c r="D2595">
        <v>85</v>
      </c>
      <c r="E2595" s="1">
        <v>92.5</v>
      </c>
      <c r="F2595">
        <v>85</v>
      </c>
      <c r="G2595" s="2">
        <f t="shared" si="40"/>
        <v>87.5</v>
      </c>
      <c r="H2595" t="s">
        <v>8</v>
      </c>
    </row>
    <row r="2596" spans="1:8" x14ac:dyDescent="0.25">
      <c r="A2596">
        <v>4911</v>
      </c>
      <c r="B2596">
        <v>259</v>
      </c>
      <c r="C2596">
        <v>9</v>
      </c>
      <c r="D2596">
        <v>85</v>
      </c>
      <c r="E2596" s="1">
        <v>85.600000000000009</v>
      </c>
      <c r="F2596">
        <v>85</v>
      </c>
      <c r="G2596" s="2">
        <f t="shared" si="40"/>
        <v>85.2</v>
      </c>
      <c r="H2596" t="s">
        <v>8</v>
      </c>
    </row>
    <row r="2597" spans="1:8" x14ac:dyDescent="0.25">
      <c r="A2597">
        <v>4930</v>
      </c>
      <c r="B2597">
        <v>260</v>
      </c>
      <c r="C2597">
        <v>9</v>
      </c>
      <c r="D2597">
        <v>85</v>
      </c>
      <c r="E2597" s="1">
        <v>85.5</v>
      </c>
      <c r="F2597">
        <v>85</v>
      </c>
      <c r="G2597" s="2">
        <f t="shared" si="40"/>
        <v>85.166666666666671</v>
      </c>
      <c r="H2597" t="s">
        <v>8</v>
      </c>
    </row>
    <row r="2598" spans="1:8" x14ac:dyDescent="0.25">
      <c r="A2598">
        <v>4949</v>
      </c>
      <c r="B2598">
        <v>261</v>
      </c>
      <c r="C2598">
        <v>9</v>
      </c>
      <c r="D2598">
        <v>85</v>
      </c>
      <c r="E2598" s="1">
        <v>85.5</v>
      </c>
      <c r="F2598">
        <v>85</v>
      </c>
      <c r="G2598" s="2">
        <f t="shared" si="40"/>
        <v>85.166666666666671</v>
      </c>
      <c r="H2598" t="s">
        <v>8</v>
      </c>
    </row>
    <row r="2599" spans="1:8" x14ac:dyDescent="0.25">
      <c r="A2599">
        <v>4968</v>
      </c>
      <c r="B2599">
        <v>262</v>
      </c>
      <c r="C2599">
        <v>9</v>
      </c>
      <c r="D2599">
        <v>85</v>
      </c>
      <c r="E2599" s="1">
        <v>83.9</v>
      </c>
      <c r="F2599">
        <v>85</v>
      </c>
      <c r="G2599" s="2">
        <f t="shared" si="40"/>
        <v>84.63333333333334</v>
      </c>
      <c r="H2599" t="s">
        <v>8</v>
      </c>
    </row>
    <row r="2600" spans="1:8" x14ac:dyDescent="0.25">
      <c r="A2600">
        <v>4987</v>
      </c>
      <c r="B2600">
        <v>263</v>
      </c>
      <c r="C2600">
        <v>9</v>
      </c>
      <c r="D2600">
        <v>85</v>
      </c>
      <c r="E2600" s="1">
        <v>89.2</v>
      </c>
      <c r="F2600">
        <v>85</v>
      </c>
      <c r="G2600" s="2">
        <f t="shared" si="40"/>
        <v>86.399999999999991</v>
      </c>
      <c r="H2600" t="s">
        <v>8</v>
      </c>
    </row>
    <row r="2601" spans="1:8" x14ac:dyDescent="0.25">
      <c r="A2601">
        <v>5006</v>
      </c>
      <c r="B2601">
        <v>264</v>
      </c>
      <c r="C2601">
        <v>9</v>
      </c>
      <c r="D2601">
        <v>85</v>
      </c>
      <c r="E2601" s="1">
        <v>85.8</v>
      </c>
      <c r="F2601">
        <v>85</v>
      </c>
      <c r="G2601" s="2">
        <f t="shared" si="40"/>
        <v>85.266666666666666</v>
      </c>
      <c r="H2601" t="s">
        <v>8</v>
      </c>
    </row>
    <row r="2602" spans="1:8" x14ac:dyDescent="0.25">
      <c r="A2602">
        <v>5025</v>
      </c>
      <c r="B2602">
        <v>265</v>
      </c>
      <c r="C2602">
        <v>9</v>
      </c>
      <c r="D2602">
        <v>85</v>
      </c>
      <c r="E2602" s="1">
        <v>90</v>
      </c>
      <c r="F2602">
        <v>85</v>
      </c>
      <c r="G2602" s="2">
        <f t="shared" si="40"/>
        <v>86.666666666666671</v>
      </c>
      <c r="H2602" t="s">
        <v>8</v>
      </c>
    </row>
    <row r="2603" spans="1:8" x14ac:dyDescent="0.25">
      <c r="A2603">
        <v>5044</v>
      </c>
      <c r="B2603">
        <v>266</v>
      </c>
      <c r="C2603">
        <v>9</v>
      </c>
      <c r="D2603">
        <v>85</v>
      </c>
      <c r="E2603" s="1">
        <v>89.8</v>
      </c>
      <c r="F2603">
        <v>85</v>
      </c>
      <c r="G2603" s="2">
        <f t="shared" si="40"/>
        <v>86.600000000000009</v>
      </c>
      <c r="H2603" t="s">
        <v>8</v>
      </c>
    </row>
    <row r="2604" spans="1:8" x14ac:dyDescent="0.25">
      <c r="A2604">
        <v>5063</v>
      </c>
      <c r="B2604">
        <v>267</v>
      </c>
      <c r="C2604">
        <v>9</v>
      </c>
      <c r="D2604">
        <v>85</v>
      </c>
      <c r="E2604" s="1">
        <v>89.2</v>
      </c>
      <c r="F2604">
        <v>85</v>
      </c>
      <c r="G2604" s="2">
        <f t="shared" si="40"/>
        <v>86.399999999999991</v>
      </c>
      <c r="H2604" t="s">
        <v>8</v>
      </c>
    </row>
    <row r="2605" spans="1:8" x14ac:dyDescent="0.25">
      <c r="A2605">
        <v>5082</v>
      </c>
      <c r="B2605">
        <v>268</v>
      </c>
      <c r="C2605">
        <v>9</v>
      </c>
      <c r="D2605">
        <v>85</v>
      </c>
      <c r="E2605" s="1">
        <v>83.9</v>
      </c>
      <c r="F2605">
        <v>85</v>
      </c>
      <c r="G2605" s="2">
        <f t="shared" si="40"/>
        <v>84.63333333333334</v>
      </c>
      <c r="H2605" t="s">
        <v>8</v>
      </c>
    </row>
    <row r="2606" spans="1:8" x14ac:dyDescent="0.25">
      <c r="A2606">
        <v>5101</v>
      </c>
      <c r="B2606">
        <v>269</v>
      </c>
      <c r="C2606">
        <v>9</v>
      </c>
      <c r="D2606">
        <v>85</v>
      </c>
      <c r="E2606" s="1">
        <v>86.3</v>
      </c>
      <c r="F2606">
        <v>85</v>
      </c>
      <c r="G2606" s="2">
        <f t="shared" si="40"/>
        <v>85.433333333333337</v>
      </c>
      <c r="H2606" t="s">
        <v>8</v>
      </c>
    </row>
    <row r="2607" spans="1:8" x14ac:dyDescent="0.25">
      <c r="A2607">
        <v>5120</v>
      </c>
      <c r="B2607">
        <v>270</v>
      </c>
      <c r="C2607">
        <v>9</v>
      </c>
      <c r="D2607">
        <v>85</v>
      </c>
      <c r="E2607" s="1">
        <v>87.100000000000009</v>
      </c>
      <c r="F2607">
        <v>85</v>
      </c>
      <c r="G2607" s="2">
        <f t="shared" si="40"/>
        <v>85.7</v>
      </c>
      <c r="H2607" t="s">
        <v>8</v>
      </c>
    </row>
    <row r="2608" spans="1:8" x14ac:dyDescent="0.25">
      <c r="A2608">
        <v>5139</v>
      </c>
      <c r="B2608">
        <v>271</v>
      </c>
      <c r="C2608">
        <v>9</v>
      </c>
      <c r="D2608">
        <v>85</v>
      </c>
      <c r="E2608" s="1">
        <v>89.8</v>
      </c>
      <c r="F2608">
        <v>85</v>
      </c>
      <c r="G2608" s="2">
        <f t="shared" si="40"/>
        <v>86.600000000000009</v>
      </c>
      <c r="H2608" t="s">
        <v>8</v>
      </c>
    </row>
    <row r="2609" spans="1:8" x14ac:dyDescent="0.25">
      <c r="A2609">
        <v>5158</v>
      </c>
      <c r="B2609">
        <v>272</v>
      </c>
      <c r="C2609">
        <v>9</v>
      </c>
      <c r="D2609">
        <v>85</v>
      </c>
      <c r="E2609" s="1">
        <v>88.2</v>
      </c>
      <c r="F2609">
        <v>85</v>
      </c>
      <c r="G2609" s="2">
        <f t="shared" si="40"/>
        <v>86.066666666666663</v>
      </c>
      <c r="H2609" t="s">
        <v>8</v>
      </c>
    </row>
    <row r="2610" spans="1:8" x14ac:dyDescent="0.25">
      <c r="A2610">
        <v>5177</v>
      </c>
      <c r="B2610">
        <v>273</v>
      </c>
      <c r="C2610">
        <v>9</v>
      </c>
      <c r="D2610">
        <v>85</v>
      </c>
      <c r="E2610" s="1">
        <v>85.8</v>
      </c>
      <c r="F2610">
        <v>85</v>
      </c>
      <c r="G2610" s="2">
        <f t="shared" si="40"/>
        <v>85.266666666666666</v>
      </c>
      <c r="H2610" t="s">
        <v>8</v>
      </c>
    </row>
    <row r="2611" spans="1:8" x14ac:dyDescent="0.25">
      <c r="A2611">
        <v>5196</v>
      </c>
      <c r="B2611">
        <v>274</v>
      </c>
      <c r="C2611">
        <v>9</v>
      </c>
      <c r="D2611">
        <v>85</v>
      </c>
      <c r="E2611" s="1">
        <v>86.600000000000009</v>
      </c>
      <c r="F2611">
        <v>85</v>
      </c>
      <c r="G2611" s="2">
        <f t="shared" si="40"/>
        <v>85.533333333333346</v>
      </c>
      <c r="H2611" t="s">
        <v>8</v>
      </c>
    </row>
    <row r="2612" spans="1:8" x14ac:dyDescent="0.25">
      <c r="A2612">
        <v>5215</v>
      </c>
      <c r="B2612">
        <v>275</v>
      </c>
      <c r="C2612">
        <v>9</v>
      </c>
      <c r="D2612">
        <v>85</v>
      </c>
      <c r="E2612" s="1">
        <v>85.5</v>
      </c>
      <c r="F2612">
        <v>85</v>
      </c>
      <c r="G2612" s="2">
        <f t="shared" si="40"/>
        <v>85.166666666666671</v>
      </c>
      <c r="H2612" t="s">
        <v>8</v>
      </c>
    </row>
    <row r="2613" spans="1:8" x14ac:dyDescent="0.25">
      <c r="A2613">
        <v>5234</v>
      </c>
      <c r="B2613">
        <v>276</v>
      </c>
      <c r="C2613">
        <v>9</v>
      </c>
      <c r="D2613">
        <v>85</v>
      </c>
      <c r="E2613" s="1">
        <v>93.2</v>
      </c>
      <c r="F2613">
        <v>85</v>
      </c>
      <c r="G2613" s="2">
        <f t="shared" si="40"/>
        <v>87.733333333333334</v>
      </c>
      <c r="H2613" t="s">
        <v>8</v>
      </c>
    </row>
    <row r="2614" spans="1:8" x14ac:dyDescent="0.25">
      <c r="A2614">
        <v>5253</v>
      </c>
      <c r="B2614">
        <v>277</v>
      </c>
      <c r="C2614">
        <v>9</v>
      </c>
      <c r="D2614">
        <v>85</v>
      </c>
      <c r="E2614" s="1">
        <v>85.5</v>
      </c>
      <c r="F2614">
        <v>85</v>
      </c>
      <c r="G2614" s="2">
        <f t="shared" si="40"/>
        <v>85.166666666666671</v>
      </c>
      <c r="H2614" t="s">
        <v>8</v>
      </c>
    </row>
    <row r="2615" spans="1:8" x14ac:dyDescent="0.25">
      <c r="A2615">
        <v>5272</v>
      </c>
      <c r="B2615">
        <v>278</v>
      </c>
      <c r="C2615">
        <v>9</v>
      </c>
      <c r="D2615">
        <v>85</v>
      </c>
      <c r="E2615" s="1">
        <v>86.3</v>
      </c>
      <c r="F2615">
        <v>85</v>
      </c>
      <c r="G2615" s="2">
        <f t="shared" si="40"/>
        <v>85.433333333333337</v>
      </c>
      <c r="H2615" t="s">
        <v>8</v>
      </c>
    </row>
    <row r="2616" spans="1:8" x14ac:dyDescent="0.25">
      <c r="A2616">
        <v>5291</v>
      </c>
      <c r="B2616">
        <v>279</v>
      </c>
      <c r="C2616">
        <v>9</v>
      </c>
      <c r="D2616">
        <v>85</v>
      </c>
      <c r="E2616" s="1">
        <v>92.7</v>
      </c>
      <c r="F2616">
        <v>85</v>
      </c>
      <c r="G2616" s="2">
        <f t="shared" si="40"/>
        <v>87.566666666666663</v>
      </c>
      <c r="H2616" t="s">
        <v>8</v>
      </c>
    </row>
    <row r="2617" spans="1:8" x14ac:dyDescent="0.25">
      <c r="A2617">
        <v>5310</v>
      </c>
      <c r="B2617">
        <v>280</v>
      </c>
      <c r="C2617">
        <v>9</v>
      </c>
      <c r="D2617">
        <v>85</v>
      </c>
      <c r="E2617" s="1">
        <v>83.4</v>
      </c>
      <c r="F2617">
        <v>85</v>
      </c>
      <c r="G2617" s="2">
        <f t="shared" si="40"/>
        <v>84.466666666666669</v>
      </c>
      <c r="H2617" t="s">
        <v>8</v>
      </c>
    </row>
    <row r="2618" spans="1:8" x14ac:dyDescent="0.25">
      <c r="A2618">
        <v>5329</v>
      </c>
      <c r="B2618">
        <v>281</v>
      </c>
      <c r="C2618">
        <v>9</v>
      </c>
      <c r="D2618">
        <v>85</v>
      </c>
      <c r="E2618" s="1">
        <v>90.3</v>
      </c>
      <c r="F2618">
        <v>85</v>
      </c>
      <c r="G2618" s="2">
        <f t="shared" si="40"/>
        <v>86.766666666666666</v>
      </c>
      <c r="H2618" t="s">
        <v>8</v>
      </c>
    </row>
    <row r="2619" spans="1:8" x14ac:dyDescent="0.25">
      <c r="A2619">
        <v>5348</v>
      </c>
      <c r="B2619">
        <v>282</v>
      </c>
      <c r="C2619">
        <v>9</v>
      </c>
      <c r="D2619">
        <v>85</v>
      </c>
      <c r="E2619" s="1">
        <v>87.100000000000009</v>
      </c>
      <c r="F2619">
        <v>85</v>
      </c>
      <c r="G2619" s="2">
        <f t="shared" si="40"/>
        <v>85.7</v>
      </c>
      <c r="H2619" t="s">
        <v>8</v>
      </c>
    </row>
    <row r="2620" spans="1:8" x14ac:dyDescent="0.25">
      <c r="A2620">
        <v>5367</v>
      </c>
      <c r="B2620">
        <v>283</v>
      </c>
      <c r="C2620">
        <v>9</v>
      </c>
      <c r="D2620">
        <v>85</v>
      </c>
      <c r="E2620" s="1">
        <v>87.100000000000009</v>
      </c>
      <c r="F2620">
        <v>85</v>
      </c>
      <c r="G2620" s="2">
        <f t="shared" si="40"/>
        <v>85.7</v>
      </c>
      <c r="H2620" t="s">
        <v>8</v>
      </c>
    </row>
    <row r="2621" spans="1:8" x14ac:dyDescent="0.25">
      <c r="A2621">
        <v>5386</v>
      </c>
      <c r="B2621">
        <v>284</v>
      </c>
      <c r="C2621">
        <v>9</v>
      </c>
      <c r="D2621">
        <v>85</v>
      </c>
      <c r="E2621" s="1">
        <v>85.8</v>
      </c>
      <c r="F2621">
        <v>85</v>
      </c>
      <c r="G2621" s="2">
        <f t="shared" si="40"/>
        <v>85.266666666666666</v>
      </c>
      <c r="H2621" t="s">
        <v>8</v>
      </c>
    </row>
    <row r="2622" spans="1:8" x14ac:dyDescent="0.25">
      <c r="A2622">
        <v>5405</v>
      </c>
      <c r="B2622">
        <v>285</v>
      </c>
      <c r="C2622">
        <v>9</v>
      </c>
      <c r="D2622">
        <v>85</v>
      </c>
      <c r="E2622" s="1">
        <v>92.2</v>
      </c>
      <c r="F2622">
        <v>85</v>
      </c>
      <c r="G2622" s="2">
        <f t="shared" si="40"/>
        <v>87.399999999999991</v>
      </c>
      <c r="H2622" t="s">
        <v>8</v>
      </c>
    </row>
    <row r="2623" spans="1:8" x14ac:dyDescent="0.25">
      <c r="A2623">
        <v>5424</v>
      </c>
      <c r="B2623">
        <v>286</v>
      </c>
      <c r="C2623">
        <v>9</v>
      </c>
      <c r="D2623">
        <v>85</v>
      </c>
      <c r="E2623" s="1">
        <v>73.400000000000006</v>
      </c>
      <c r="F2623">
        <v>85</v>
      </c>
      <c r="G2623" s="2">
        <f t="shared" si="40"/>
        <v>81.13333333333334</v>
      </c>
      <c r="H2623" t="s">
        <v>8</v>
      </c>
    </row>
    <row r="2624" spans="1:8" x14ac:dyDescent="0.25">
      <c r="A2624">
        <v>5443</v>
      </c>
      <c r="B2624">
        <v>287</v>
      </c>
      <c r="C2624">
        <v>9</v>
      </c>
      <c r="D2624">
        <v>85</v>
      </c>
      <c r="E2624" s="1">
        <v>90.3</v>
      </c>
      <c r="F2624">
        <v>85</v>
      </c>
      <c r="G2624" s="2">
        <f t="shared" si="40"/>
        <v>86.766666666666666</v>
      </c>
      <c r="H2624" t="s">
        <v>8</v>
      </c>
    </row>
    <row r="2625" spans="1:8" x14ac:dyDescent="0.25">
      <c r="A2625">
        <v>5462</v>
      </c>
      <c r="B2625">
        <v>288</v>
      </c>
      <c r="C2625">
        <v>9</v>
      </c>
      <c r="D2625">
        <v>85</v>
      </c>
      <c r="E2625" s="1">
        <v>92.2</v>
      </c>
      <c r="F2625">
        <v>85</v>
      </c>
      <c r="G2625" s="2">
        <f t="shared" si="40"/>
        <v>87.399999999999991</v>
      </c>
      <c r="H2625" t="s">
        <v>8</v>
      </c>
    </row>
    <row r="2626" spans="1:8" x14ac:dyDescent="0.25">
      <c r="A2626">
        <v>5481</v>
      </c>
      <c r="B2626">
        <v>289</v>
      </c>
      <c r="C2626">
        <v>9</v>
      </c>
      <c r="D2626">
        <v>85</v>
      </c>
      <c r="E2626" s="1">
        <v>93.2</v>
      </c>
      <c r="F2626">
        <v>85</v>
      </c>
      <c r="G2626" s="2">
        <f t="shared" si="40"/>
        <v>87.733333333333334</v>
      </c>
      <c r="H2626" t="s">
        <v>8</v>
      </c>
    </row>
    <row r="2627" spans="1:8" x14ac:dyDescent="0.25">
      <c r="A2627">
        <v>5500</v>
      </c>
      <c r="B2627">
        <v>290</v>
      </c>
      <c r="C2627">
        <v>9</v>
      </c>
      <c r="D2627">
        <v>85</v>
      </c>
      <c r="E2627" s="1">
        <v>90.3</v>
      </c>
      <c r="F2627">
        <v>85</v>
      </c>
      <c r="G2627" s="2">
        <f t="shared" ref="G2627:G2690" si="41">AVERAGE(D2627:F2627)</f>
        <v>86.766666666666666</v>
      </c>
      <c r="H2627" t="s">
        <v>8</v>
      </c>
    </row>
    <row r="2628" spans="1:8" x14ac:dyDescent="0.25">
      <c r="A2628">
        <v>5519</v>
      </c>
      <c r="B2628">
        <v>291</v>
      </c>
      <c r="C2628">
        <v>9</v>
      </c>
      <c r="D2628">
        <v>85</v>
      </c>
      <c r="E2628" s="1">
        <v>84</v>
      </c>
      <c r="F2628">
        <v>85</v>
      </c>
      <c r="G2628" s="2">
        <f t="shared" si="41"/>
        <v>84.666666666666671</v>
      </c>
      <c r="H2628" t="s">
        <v>8</v>
      </c>
    </row>
    <row r="2629" spans="1:8" x14ac:dyDescent="0.25">
      <c r="A2629">
        <v>5538</v>
      </c>
      <c r="B2629">
        <v>292</v>
      </c>
      <c r="C2629">
        <v>9</v>
      </c>
      <c r="D2629">
        <v>85</v>
      </c>
      <c r="E2629" s="1">
        <v>88.7</v>
      </c>
      <c r="F2629">
        <v>85</v>
      </c>
      <c r="G2629" s="2">
        <f t="shared" si="41"/>
        <v>86.233333333333334</v>
      </c>
      <c r="H2629" t="s">
        <v>8</v>
      </c>
    </row>
    <row r="2630" spans="1:8" x14ac:dyDescent="0.25">
      <c r="A2630">
        <v>10</v>
      </c>
      <c r="B2630">
        <v>1</v>
      </c>
      <c r="C2630">
        <v>10</v>
      </c>
      <c r="D2630">
        <v>85</v>
      </c>
      <c r="E2630" s="1">
        <v>83.600000000000009</v>
      </c>
      <c r="F2630">
        <v>85</v>
      </c>
      <c r="G2630" s="2">
        <f t="shared" si="41"/>
        <v>84.533333333333346</v>
      </c>
      <c r="H2630" t="s">
        <v>8</v>
      </c>
    </row>
    <row r="2631" spans="1:8" x14ac:dyDescent="0.25">
      <c r="A2631">
        <v>29</v>
      </c>
      <c r="B2631">
        <v>2</v>
      </c>
      <c r="C2631">
        <v>10</v>
      </c>
      <c r="D2631">
        <v>85</v>
      </c>
      <c r="E2631" s="1">
        <v>86.600000000000009</v>
      </c>
      <c r="F2631">
        <v>85</v>
      </c>
      <c r="G2631" s="2">
        <f t="shared" si="41"/>
        <v>85.533333333333346</v>
      </c>
      <c r="H2631" t="s">
        <v>8</v>
      </c>
    </row>
    <row r="2632" spans="1:8" x14ac:dyDescent="0.25">
      <c r="A2632">
        <v>48</v>
      </c>
      <c r="B2632">
        <v>3</v>
      </c>
      <c r="C2632">
        <v>10</v>
      </c>
      <c r="D2632">
        <v>85</v>
      </c>
      <c r="E2632" s="1">
        <v>79.5</v>
      </c>
      <c r="F2632">
        <v>85</v>
      </c>
      <c r="G2632" s="2">
        <f t="shared" si="41"/>
        <v>83.166666666666671</v>
      </c>
      <c r="H2632" t="s">
        <v>8</v>
      </c>
    </row>
    <row r="2633" spans="1:8" x14ac:dyDescent="0.25">
      <c r="A2633">
        <v>67</v>
      </c>
      <c r="B2633">
        <v>4</v>
      </c>
      <c r="C2633">
        <v>10</v>
      </c>
      <c r="D2633">
        <v>85</v>
      </c>
      <c r="E2633" s="1">
        <v>84</v>
      </c>
      <c r="F2633">
        <v>85</v>
      </c>
      <c r="G2633" s="2">
        <f t="shared" si="41"/>
        <v>84.666666666666671</v>
      </c>
      <c r="H2633" t="s">
        <v>8</v>
      </c>
    </row>
    <row r="2634" spans="1:8" x14ac:dyDescent="0.25">
      <c r="A2634">
        <v>86</v>
      </c>
      <c r="B2634">
        <v>5</v>
      </c>
      <c r="C2634">
        <v>10</v>
      </c>
      <c r="D2634">
        <v>85</v>
      </c>
      <c r="E2634" s="1">
        <v>75</v>
      </c>
      <c r="F2634">
        <v>85</v>
      </c>
      <c r="G2634" s="2">
        <f t="shared" si="41"/>
        <v>81.666666666666671</v>
      </c>
      <c r="H2634" t="s">
        <v>8</v>
      </c>
    </row>
    <row r="2635" spans="1:8" x14ac:dyDescent="0.25">
      <c r="A2635">
        <v>105</v>
      </c>
      <c r="B2635">
        <v>6</v>
      </c>
      <c r="C2635">
        <v>10</v>
      </c>
      <c r="D2635">
        <v>85</v>
      </c>
      <c r="E2635" s="1">
        <v>80.5</v>
      </c>
      <c r="F2635">
        <v>85</v>
      </c>
      <c r="G2635" s="2">
        <f t="shared" si="41"/>
        <v>83.5</v>
      </c>
      <c r="H2635" t="s">
        <v>8</v>
      </c>
    </row>
    <row r="2636" spans="1:8" x14ac:dyDescent="0.25">
      <c r="A2636">
        <v>124</v>
      </c>
      <c r="B2636">
        <v>7</v>
      </c>
      <c r="C2636">
        <v>10</v>
      </c>
      <c r="D2636">
        <v>85</v>
      </c>
      <c r="E2636" s="1">
        <v>88.100000000000009</v>
      </c>
      <c r="F2636">
        <v>85</v>
      </c>
      <c r="G2636" s="2">
        <f t="shared" si="41"/>
        <v>86.033333333333346</v>
      </c>
      <c r="H2636" t="s">
        <v>8</v>
      </c>
    </row>
    <row r="2637" spans="1:8" x14ac:dyDescent="0.25">
      <c r="A2637">
        <v>143</v>
      </c>
      <c r="B2637">
        <v>8</v>
      </c>
      <c r="C2637">
        <v>10</v>
      </c>
      <c r="D2637">
        <v>85</v>
      </c>
      <c r="E2637" s="1">
        <v>86.600000000000009</v>
      </c>
      <c r="F2637">
        <v>85</v>
      </c>
      <c r="G2637" s="2">
        <f t="shared" si="41"/>
        <v>85.533333333333346</v>
      </c>
      <c r="H2637" t="s">
        <v>8</v>
      </c>
    </row>
    <row r="2638" spans="1:8" x14ac:dyDescent="0.25">
      <c r="A2638">
        <v>162</v>
      </c>
      <c r="B2638">
        <v>9</v>
      </c>
      <c r="C2638">
        <v>10</v>
      </c>
      <c r="D2638">
        <v>85</v>
      </c>
      <c r="E2638" s="1">
        <v>87.100000000000009</v>
      </c>
      <c r="F2638">
        <v>85</v>
      </c>
      <c r="G2638" s="2">
        <f t="shared" si="41"/>
        <v>85.7</v>
      </c>
      <c r="H2638" t="s">
        <v>8</v>
      </c>
    </row>
    <row r="2639" spans="1:8" x14ac:dyDescent="0.25">
      <c r="A2639">
        <v>181</v>
      </c>
      <c r="B2639">
        <v>10</v>
      </c>
      <c r="C2639">
        <v>10</v>
      </c>
      <c r="D2639">
        <v>85</v>
      </c>
      <c r="E2639" s="1">
        <v>86</v>
      </c>
      <c r="F2639">
        <v>85</v>
      </c>
      <c r="G2639" s="2">
        <f t="shared" si="41"/>
        <v>85.333333333333329</v>
      </c>
      <c r="H2639" t="s">
        <v>8</v>
      </c>
    </row>
    <row r="2640" spans="1:8" x14ac:dyDescent="0.25">
      <c r="A2640">
        <v>200</v>
      </c>
      <c r="B2640">
        <v>11</v>
      </c>
      <c r="C2640">
        <v>10</v>
      </c>
      <c r="D2640">
        <v>85</v>
      </c>
      <c r="E2640" s="1">
        <v>85</v>
      </c>
      <c r="F2640">
        <v>85</v>
      </c>
      <c r="G2640" s="2">
        <f t="shared" si="41"/>
        <v>85</v>
      </c>
      <c r="H2640" t="s">
        <v>8</v>
      </c>
    </row>
    <row r="2641" spans="1:8" x14ac:dyDescent="0.25">
      <c r="A2641">
        <v>219</v>
      </c>
      <c r="B2641">
        <v>12</v>
      </c>
      <c r="C2641">
        <v>10</v>
      </c>
      <c r="D2641">
        <v>85</v>
      </c>
      <c r="E2641" s="1">
        <v>84.5</v>
      </c>
      <c r="F2641">
        <v>85</v>
      </c>
      <c r="G2641" s="2">
        <f t="shared" si="41"/>
        <v>84.833333333333329</v>
      </c>
      <c r="H2641" t="s">
        <v>8</v>
      </c>
    </row>
    <row r="2642" spans="1:8" x14ac:dyDescent="0.25">
      <c r="A2642">
        <v>238</v>
      </c>
      <c r="B2642">
        <v>13</v>
      </c>
      <c r="C2642">
        <v>10</v>
      </c>
      <c r="D2642">
        <v>85</v>
      </c>
      <c r="E2642" s="1">
        <v>85.100000000000009</v>
      </c>
      <c r="F2642">
        <v>85</v>
      </c>
      <c r="G2642" s="2">
        <f t="shared" si="41"/>
        <v>85.033333333333346</v>
      </c>
      <c r="H2642" t="s">
        <v>8</v>
      </c>
    </row>
    <row r="2643" spans="1:8" x14ac:dyDescent="0.25">
      <c r="A2643">
        <v>257</v>
      </c>
      <c r="B2643">
        <v>14</v>
      </c>
      <c r="C2643">
        <v>10</v>
      </c>
      <c r="D2643">
        <v>85</v>
      </c>
      <c r="E2643" s="1">
        <v>80</v>
      </c>
      <c r="F2643">
        <v>85</v>
      </c>
      <c r="G2643" s="2">
        <f t="shared" si="41"/>
        <v>83.333333333333329</v>
      </c>
      <c r="H2643" t="s">
        <v>8</v>
      </c>
    </row>
    <row r="2644" spans="1:8" x14ac:dyDescent="0.25">
      <c r="A2644">
        <v>276</v>
      </c>
      <c r="B2644">
        <v>15</v>
      </c>
      <c r="C2644">
        <v>10</v>
      </c>
      <c r="D2644">
        <v>85</v>
      </c>
      <c r="E2644" s="1">
        <v>84.5</v>
      </c>
      <c r="F2644">
        <v>85</v>
      </c>
      <c r="G2644" s="2">
        <f t="shared" si="41"/>
        <v>84.833333333333329</v>
      </c>
      <c r="H2644" t="s">
        <v>8</v>
      </c>
    </row>
    <row r="2645" spans="1:8" x14ac:dyDescent="0.25">
      <c r="A2645">
        <v>295</v>
      </c>
      <c r="B2645">
        <v>16</v>
      </c>
      <c r="C2645">
        <v>10</v>
      </c>
      <c r="D2645">
        <v>85</v>
      </c>
      <c r="E2645" s="1">
        <v>84.600000000000009</v>
      </c>
      <c r="F2645">
        <v>85</v>
      </c>
      <c r="G2645" s="2">
        <f t="shared" si="41"/>
        <v>84.866666666666674</v>
      </c>
      <c r="H2645" t="s">
        <v>8</v>
      </c>
    </row>
    <row r="2646" spans="1:8" x14ac:dyDescent="0.25">
      <c r="A2646">
        <v>314</v>
      </c>
      <c r="B2646">
        <v>17</v>
      </c>
      <c r="C2646">
        <v>10</v>
      </c>
      <c r="D2646">
        <v>85</v>
      </c>
      <c r="E2646" s="1">
        <v>88.100000000000009</v>
      </c>
      <c r="F2646">
        <v>85</v>
      </c>
      <c r="G2646" s="2">
        <f t="shared" si="41"/>
        <v>86.033333333333346</v>
      </c>
      <c r="H2646" t="s">
        <v>8</v>
      </c>
    </row>
    <row r="2647" spans="1:8" x14ac:dyDescent="0.25">
      <c r="A2647">
        <v>333</v>
      </c>
      <c r="B2647">
        <v>18</v>
      </c>
      <c r="C2647">
        <v>10</v>
      </c>
      <c r="D2647">
        <v>85</v>
      </c>
      <c r="E2647" s="1">
        <v>87.4</v>
      </c>
      <c r="F2647">
        <v>85</v>
      </c>
      <c r="G2647" s="2">
        <f t="shared" si="41"/>
        <v>85.8</v>
      </c>
      <c r="H2647" t="s">
        <v>8</v>
      </c>
    </row>
    <row r="2648" spans="1:8" x14ac:dyDescent="0.25">
      <c r="A2648">
        <v>352</v>
      </c>
      <c r="B2648">
        <v>19</v>
      </c>
      <c r="C2648">
        <v>10</v>
      </c>
      <c r="D2648">
        <v>85</v>
      </c>
      <c r="E2648" s="1">
        <v>81</v>
      </c>
      <c r="F2648">
        <v>85</v>
      </c>
      <c r="G2648" s="2">
        <f t="shared" si="41"/>
        <v>83.666666666666671</v>
      </c>
      <c r="H2648" t="s">
        <v>8</v>
      </c>
    </row>
    <row r="2649" spans="1:8" x14ac:dyDescent="0.25">
      <c r="A2649">
        <v>371</v>
      </c>
      <c r="B2649">
        <v>20</v>
      </c>
      <c r="C2649">
        <v>10</v>
      </c>
      <c r="D2649">
        <v>85</v>
      </c>
      <c r="E2649" s="1">
        <v>86.600000000000009</v>
      </c>
      <c r="F2649">
        <v>85</v>
      </c>
      <c r="G2649" s="2">
        <f t="shared" si="41"/>
        <v>85.533333333333346</v>
      </c>
      <c r="H2649" t="s">
        <v>8</v>
      </c>
    </row>
    <row r="2650" spans="1:8" x14ac:dyDescent="0.25">
      <c r="A2650">
        <v>390</v>
      </c>
      <c r="B2650">
        <v>21</v>
      </c>
      <c r="C2650">
        <v>10</v>
      </c>
      <c r="D2650">
        <v>85</v>
      </c>
      <c r="E2650" s="1">
        <v>81.5</v>
      </c>
      <c r="F2650">
        <v>85</v>
      </c>
      <c r="G2650" s="2">
        <f t="shared" si="41"/>
        <v>83.833333333333329</v>
      </c>
      <c r="H2650" t="s">
        <v>8</v>
      </c>
    </row>
    <row r="2651" spans="1:8" x14ac:dyDescent="0.25">
      <c r="A2651">
        <v>409</v>
      </c>
      <c r="B2651">
        <v>22</v>
      </c>
      <c r="C2651">
        <v>10</v>
      </c>
      <c r="D2651">
        <v>85</v>
      </c>
      <c r="E2651" s="1">
        <v>83.100000000000009</v>
      </c>
      <c r="F2651">
        <v>85</v>
      </c>
      <c r="G2651" s="2">
        <f t="shared" si="41"/>
        <v>84.366666666666674</v>
      </c>
      <c r="H2651" t="s">
        <v>8</v>
      </c>
    </row>
    <row r="2652" spans="1:8" x14ac:dyDescent="0.25">
      <c r="A2652">
        <v>428</v>
      </c>
      <c r="B2652">
        <v>23</v>
      </c>
      <c r="C2652">
        <v>10</v>
      </c>
      <c r="D2652">
        <v>85</v>
      </c>
      <c r="E2652" s="1">
        <v>87.9</v>
      </c>
      <c r="F2652">
        <v>85</v>
      </c>
      <c r="G2652" s="2">
        <f t="shared" si="41"/>
        <v>85.966666666666654</v>
      </c>
      <c r="H2652" t="s">
        <v>8</v>
      </c>
    </row>
    <row r="2653" spans="1:8" x14ac:dyDescent="0.25">
      <c r="A2653">
        <v>447</v>
      </c>
      <c r="B2653">
        <v>24</v>
      </c>
      <c r="C2653">
        <v>10</v>
      </c>
      <c r="D2653">
        <v>85</v>
      </c>
      <c r="E2653" s="1">
        <v>88.9</v>
      </c>
      <c r="F2653">
        <v>85</v>
      </c>
      <c r="G2653" s="2">
        <f t="shared" si="41"/>
        <v>86.3</v>
      </c>
      <c r="H2653" t="s">
        <v>8</v>
      </c>
    </row>
    <row r="2654" spans="1:8" x14ac:dyDescent="0.25">
      <c r="A2654">
        <v>466</v>
      </c>
      <c r="B2654">
        <v>25</v>
      </c>
      <c r="C2654">
        <v>10</v>
      </c>
      <c r="D2654">
        <v>85</v>
      </c>
      <c r="E2654" s="1">
        <v>81.5</v>
      </c>
      <c r="F2654">
        <v>85</v>
      </c>
      <c r="G2654" s="2">
        <f t="shared" si="41"/>
        <v>83.833333333333329</v>
      </c>
      <c r="H2654" t="s">
        <v>8</v>
      </c>
    </row>
    <row r="2655" spans="1:8" x14ac:dyDescent="0.25">
      <c r="A2655">
        <v>485</v>
      </c>
      <c r="B2655">
        <v>26</v>
      </c>
      <c r="C2655">
        <v>10</v>
      </c>
      <c r="D2655">
        <v>85</v>
      </c>
      <c r="E2655" s="1">
        <v>83.5</v>
      </c>
      <c r="F2655">
        <v>85</v>
      </c>
      <c r="G2655" s="2">
        <f t="shared" si="41"/>
        <v>84.5</v>
      </c>
      <c r="H2655" t="s">
        <v>8</v>
      </c>
    </row>
    <row r="2656" spans="1:8" x14ac:dyDescent="0.25">
      <c r="A2656">
        <v>504</v>
      </c>
      <c r="B2656">
        <v>27</v>
      </c>
      <c r="C2656">
        <v>10</v>
      </c>
      <c r="D2656">
        <v>85</v>
      </c>
      <c r="E2656" s="1">
        <v>86.5</v>
      </c>
      <c r="F2656">
        <v>85</v>
      </c>
      <c r="G2656" s="2">
        <f t="shared" si="41"/>
        <v>85.5</v>
      </c>
      <c r="H2656" t="s">
        <v>8</v>
      </c>
    </row>
    <row r="2657" spans="1:8" x14ac:dyDescent="0.25">
      <c r="A2657">
        <v>523</v>
      </c>
      <c r="B2657">
        <v>28</v>
      </c>
      <c r="C2657">
        <v>10</v>
      </c>
      <c r="D2657">
        <v>85</v>
      </c>
      <c r="E2657" s="1">
        <v>88.4</v>
      </c>
      <c r="F2657">
        <v>85</v>
      </c>
      <c r="G2657" s="2">
        <f t="shared" si="41"/>
        <v>86.133333333333326</v>
      </c>
      <c r="H2657" t="s">
        <v>8</v>
      </c>
    </row>
    <row r="2658" spans="1:8" x14ac:dyDescent="0.25">
      <c r="A2658">
        <v>542</v>
      </c>
      <c r="B2658">
        <v>29</v>
      </c>
      <c r="C2658">
        <v>10</v>
      </c>
      <c r="D2658">
        <v>85</v>
      </c>
      <c r="E2658" s="1">
        <v>87.100000000000009</v>
      </c>
      <c r="F2658">
        <v>85</v>
      </c>
      <c r="G2658" s="2">
        <f t="shared" si="41"/>
        <v>85.7</v>
      </c>
      <c r="H2658" t="s">
        <v>8</v>
      </c>
    </row>
    <row r="2659" spans="1:8" x14ac:dyDescent="0.25">
      <c r="A2659">
        <v>561</v>
      </c>
      <c r="B2659">
        <v>30</v>
      </c>
      <c r="C2659">
        <v>10</v>
      </c>
      <c r="D2659">
        <v>85</v>
      </c>
      <c r="E2659" s="1">
        <v>87.600000000000009</v>
      </c>
      <c r="F2659">
        <v>85</v>
      </c>
      <c r="G2659" s="2">
        <f t="shared" si="41"/>
        <v>85.866666666666674</v>
      </c>
      <c r="H2659" t="s">
        <v>8</v>
      </c>
    </row>
    <row r="2660" spans="1:8" x14ac:dyDescent="0.25">
      <c r="A2660">
        <v>580</v>
      </c>
      <c r="B2660">
        <v>31</v>
      </c>
      <c r="C2660">
        <v>10</v>
      </c>
      <c r="D2660">
        <v>85</v>
      </c>
      <c r="E2660" s="1">
        <v>85</v>
      </c>
      <c r="F2660">
        <v>85</v>
      </c>
      <c r="G2660" s="2">
        <f t="shared" si="41"/>
        <v>85</v>
      </c>
      <c r="H2660" t="s">
        <v>8</v>
      </c>
    </row>
    <row r="2661" spans="1:8" x14ac:dyDescent="0.25">
      <c r="A2661">
        <v>599</v>
      </c>
      <c r="B2661">
        <v>32</v>
      </c>
      <c r="C2661">
        <v>10</v>
      </c>
      <c r="D2661">
        <v>85</v>
      </c>
      <c r="E2661" s="1">
        <v>79.2</v>
      </c>
      <c r="F2661">
        <v>85</v>
      </c>
      <c r="G2661" s="2">
        <f t="shared" si="41"/>
        <v>83.066666666666663</v>
      </c>
      <c r="H2661" t="s">
        <v>8</v>
      </c>
    </row>
    <row r="2662" spans="1:8" x14ac:dyDescent="0.25">
      <c r="A2662">
        <v>618</v>
      </c>
      <c r="B2662">
        <v>33</v>
      </c>
      <c r="C2662">
        <v>10</v>
      </c>
      <c r="D2662">
        <v>85</v>
      </c>
      <c r="E2662" s="1">
        <v>79.5</v>
      </c>
      <c r="F2662">
        <v>85</v>
      </c>
      <c r="G2662" s="2">
        <f t="shared" si="41"/>
        <v>83.166666666666671</v>
      </c>
      <c r="H2662" t="s">
        <v>8</v>
      </c>
    </row>
    <row r="2663" spans="1:8" x14ac:dyDescent="0.25">
      <c r="A2663">
        <v>637</v>
      </c>
      <c r="B2663">
        <v>34</v>
      </c>
      <c r="C2663">
        <v>10</v>
      </c>
      <c r="D2663">
        <v>85</v>
      </c>
      <c r="E2663" s="1">
        <v>85</v>
      </c>
      <c r="F2663">
        <v>85</v>
      </c>
      <c r="G2663" s="2">
        <f t="shared" si="41"/>
        <v>85</v>
      </c>
      <c r="H2663" t="s">
        <v>8</v>
      </c>
    </row>
    <row r="2664" spans="1:8" x14ac:dyDescent="0.25">
      <c r="A2664">
        <v>656</v>
      </c>
      <c r="B2664">
        <v>35</v>
      </c>
      <c r="C2664">
        <v>10</v>
      </c>
      <c r="D2664">
        <v>85</v>
      </c>
      <c r="E2664" s="1">
        <v>84</v>
      </c>
      <c r="F2664">
        <v>85</v>
      </c>
      <c r="G2664" s="2">
        <f t="shared" si="41"/>
        <v>84.666666666666671</v>
      </c>
      <c r="H2664" t="s">
        <v>8</v>
      </c>
    </row>
    <row r="2665" spans="1:8" x14ac:dyDescent="0.25">
      <c r="A2665">
        <v>675</v>
      </c>
      <c r="B2665">
        <v>36</v>
      </c>
      <c r="C2665">
        <v>10</v>
      </c>
      <c r="D2665">
        <v>85</v>
      </c>
      <c r="E2665" s="1">
        <v>86.8</v>
      </c>
      <c r="F2665">
        <v>85</v>
      </c>
      <c r="G2665" s="2">
        <f t="shared" si="41"/>
        <v>85.600000000000009</v>
      </c>
      <c r="H2665" t="s">
        <v>8</v>
      </c>
    </row>
    <row r="2666" spans="1:8" x14ac:dyDescent="0.25">
      <c r="A2666">
        <v>694</v>
      </c>
      <c r="B2666">
        <v>37</v>
      </c>
      <c r="C2666">
        <v>10</v>
      </c>
      <c r="D2666">
        <v>85</v>
      </c>
      <c r="E2666" s="1">
        <v>79.100000000000009</v>
      </c>
      <c r="F2666">
        <v>85</v>
      </c>
      <c r="G2666" s="2">
        <f t="shared" si="41"/>
        <v>83.033333333333346</v>
      </c>
      <c r="H2666" t="s">
        <v>8</v>
      </c>
    </row>
    <row r="2667" spans="1:8" x14ac:dyDescent="0.25">
      <c r="A2667">
        <v>713</v>
      </c>
      <c r="B2667">
        <v>38</v>
      </c>
      <c r="C2667">
        <v>10</v>
      </c>
      <c r="D2667">
        <v>85</v>
      </c>
      <c r="E2667" s="1">
        <v>82.8</v>
      </c>
      <c r="F2667">
        <v>85</v>
      </c>
      <c r="G2667" s="2">
        <f t="shared" si="41"/>
        <v>84.266666666666666</v>
      </c>
      <c r="H2667" t="s">
        <v>8</v>
      </c>
    </row>
    <row r="2668" spans="1:8" x14ac:dyDescent="0.25">
      <c r="A2668">
        <v>732</v>
      </c>
      <c r="B2668">
        <v>39</v>
      </c>
      <c r="C2668">
        <v>10</v>
      </c>
      <c r="D2668">
        <v>85</v>
      </c>
      <c r="E2668" s="1">
        <v>80.400000000000006</v>
      </c>
      <c r="F2668">
        <v>85</v>
      </c>
      <c r="G2668" s="2">
        <f t="shared" si="41"/>
        <v>83.466666666666669</v>
      </c>
      <c r="H2668" t="s">
        <v>8</v>
      </c>
    </row>
    <row r="2669" spans="1:8" x14ac:dyDescent="0.25">
      <c r="A2669">
        <v>751</v>
      </c>
      <c r="B2669">
        <v>40</v>
      </c>
      <c r="C2669">
        <v>10</v>
      </c>
      <c r="D2669">
        <v>85</v>
      </c>
      <c r="E2669" s="1">
        <v>85.600000000000009</v>
      </c>
      <c r="F2669">
        <v>85</v>
      </c>
      <c r="G2669" s="2">
        <f t="shared" si="41"/>
        <v>85.2</v>
      </c>
      <c r="H2669" t="s">
        <v>8</v>
      </c>
    </row>
    <row r="2670" spans="1:8" x14ac:dyDescent="0.25">
      <c r="A2670">
        <v>770</v>
      </c>
      <c r="B2670">
        <v>41</v>
      </c>
      <c r="C2670">
        <v>10</v>
      </c>
      <c r="D2670">
        <v>85</v>
      </c>
      <c r="E2670" s="1">
        <v>77.400000000000006</v>
      </c>
      <c r="F2670">
        <v>85</v>
      </c>
      <c r="G2670" s="2">
        <f t="shared" si="41"/>
        <v>82.466666666666669</v>
      </c>
      <c r="H2670" t="s">
        <v>8</v>
      </c>
    </row>
    <row r="2671" spans="1:8" x14ac:dyDescent="0.25">
      <c r="A2671">
        <v>789</v>
      </c>
      <c r="B2671">
        <v>42</v>
      </c>
      <c r="C2671">
        <v>10</v>
      </c>
      <c r="D2671">
        <v>85</v>
      </c>
      <c r="E2671" s="1">
        <v>85.3</v>
      </c>
      <c r="F2671">
        <v>85</v>
      </c>
      <c r="G2671" s="2">
        <f t="shared" si="41"/>
        <v>85.100000000000009</v>
      </c>
      <c r="H2671" t="s">
        <v>8</v>
      </c>
    </row>
    <row r="2672" spans="1:8" x14ac:dyDescent="0.25">
      <c r="A2672">
        <v>808</v>
      </c>
      <c r="B2672">
        <v>43</v>
      </c>
      <c r="C2672">
        <v>10</v>
      </c>
      <c r="D2672">
        <v>85</v>
      </c>
      <c r="E2672" s="1">
        <v>85.8</v>
      </c>
      <c r="F2672">
        <v>85</v>
      </c>
      <c r="G2672" s="2">
        <f t="shared" si="41"/>
        <v>85.266666666666666</v>
      </c>
      <c r="H2672" t="s">
        <v>8</v>
      </c>
    </row>
    <row r="2673" spans="1:8" x14ac:dyDescent="0.25">
      <c r="A2673">
        <v>827</v>
      </c>
      <c r="B2673">
        <v>44</v>
      </c>
      <c r="C2673">
        <v>10</v>
      </c>
      <c r="D2673">
        <v>85</v>
      </c>
      <c r="E2673" s="1">
        <v>75.600000000000009</v>
      </c>
      <c r="F2673">
        <v>85</v>
      </c>
      <c r="G2673" s="2">
        <f t="shared" si="41"/>
        <v>81.866666666666674</v>
      </c>
      <c r="H2673" t="s">
        <v>8</v>
      </c>
    </row>
    <row r="2674" spans="1:8" x14ac:dyDescent="0.25">
      <c r="A2674">
        <v>846</v>
      </c>
      <c r="B2674">
        <v>45</v>
      </c>
      <c r="C2674">
        <v>10</v>
      </c>
      <c r="D2674">
        <v>85</v>
      </c>
      <c r="E2674" s="1">
        <v>82.3</v>
      </c>
      <c r="F2674">
        <v>85</v>
      </c>
      <c r="G2674" s="2">
        <f t="shared" si="41"/>
        <v>84.100000000000009</v>
      </c>
      <c r="H2674" t="s">
        <v>8</v>
      </c>
    </row>
    <row r="2675" spans="1:8" x14ac:dyDescent="0.25">
      <c r="A2675">
        <v>865</v>
      </c>
      <c r="B2675">
        <v>46</v>
      </c>
      <c r="C2675">
        <v>10</v>
      </c>
      <c r="D2675">
        <v>85</v>
      </c>
      <c r="E2675" s="1">
        <v>87.3</v>
      </c>
      <c r="F2675">
        <v>85</v>
      </c>
      <c r="G2675" s="2">
        <f t="shared" si="41"/>
        <v>85.766666666666666</v>
      </c>
      <c r="H2675" t="s">
        <v>8</v>
      </c>
    </row>
    <row r="2676" spans="1:8" x14ac:dyDescent="0.25">
      <c r="A2676">
        <v>884</v>
      </c>
      <c r="B2676">
        <v>47</v>
      </c>
      <c r="C2676">
        <v>10</v>
      </c>
      <c r="D2676">
        <v>85</v>
      </c>
      <c r="E2676" s="1">
        <v>82.3</v>
      </c>
      <c r="F2676">
        <v>85</v>
      </c>
      <c r="G2676" s="2">
        <f t="shared" si="41"/>
        <v>84.100000000000009</v>
      </c>
      <c r="H2676" t="s">
        <v>8</v>
      </c>
    </row>
    <row r="2677" spans="1:8" x14ac:dyDescent="0.25">
      <c r="A2677">
        <v>903</v>
      </c>
      <c r="B2677">
        <v>48</v>
      </c>
      <c r="C2677">
        <v>10</v>
      </c>
      <c r="D2677">
        <v>85</v>
      </c>
      <c r="E2677" s="1">
        <v>83.9</v>
      </c>
      <c r="F2677">
        <v>85</v>
      </c>
      <c r="G2677" s="2">
        <f t="shared" si="41"/>
        <v>84.63333333333334</v>
      </c>
      <c r="H2677" t="s">
        <v>8</v>
      </c>
    </row>
    <row r="2678" spans="1:8" x14ac:dyDescent="0.25">
      <c r="A2678">
        <v>922</v>
      </c>
      <c r="B2678">
        <v>49</v>
      </c>
      <c r="C2678">
        <v>10</v>
      </c>
      <c r="D2678">
        <v>85</v>
      </c>
      <c r="E2678" s="1">
        <v>79.3</v>
      </c>
      <c r="F2678">
        <v>85</v>
      </c>
      <c r="G2678" s="2">
        <f t="shared" si="41"/>
        <v>83.100000000000009</v>
      </c>
      <c r="H2678" t="s">
        <v>8</v>
      </c>
    </row>
    <row r="2679" spans="1:8" x14ac:dyDescent="0.25">
      <c r="A2679">
        <v>941</v>
      </c>
      <c r="B2679">
        <v>50</v>
      </c>
      <c r="C2679">
        <v>10</v>
      </c>
      <c r="D2679">
        <v>85</v>
      </c>
      <c r="E2679" s="1">
        <v>83.4</v>
      </c>
      <c r="F2679">
        <v>85</v>
      </c>
      <c r="G2679" s="2">
        <f t="shared" si="41"/>
        <v>84.466666666666669</v>
      </c>
      <c r="H2679" t="s">
        <v>8</v>
      </c>
    </row>
    <row r="2680" spans="1:8" x14ac:dyDescent="0.25">
      <c r="A2680">
        <v>960</v>
      </c>
      <c r="B2680">
        <v>51</v>
      </c>
      <c r="C2680">
        <v>10</v>
      </c>
      <c r="D2680">
        <v>85</v>
      </c>
      <c r="E2680" s="1">
        <v>79.8</v>
      </c>
      <c r="F2680">
        <v>85</v>
      </c>
      <c r="G2680" s="2">
        <f t="shared" si="41"/>
        <v>83.266666666666666</v>
      </c>
      <c r="H2680" t="s">
        <v>8</v>
      </c>
    </row>
    <row r="2681" spans="1:8" x14ac:dyDescent="0.25">
      <c r="A2681">
        <v>979</v>
      </c>
      <c r="B2681">
        <v>52</v>
      </c>
      <c r="C2681">
        <v>10</v>
      </c>
      <c r="D2681">
        <v>85</v>
      </c>
      <c r="E2681" s="1">
        <v>74.900000000000006</v>
      </c>
      <c r="F2681">
        <v>85</v>
      </c>
      <c r="G2681" s="2">
        <f t="shared" si="41"/>
        <v>81.63333333333334</v>
      </c>
      <c r="H2681" t="s">
        <v>8</v>
      </c>
    </row>
    <row r="2682" spans="1:8" x14ac:dyDescent="0.25">
      <c r="A2682">
        <v>998</v>
      </c>
      <c r="B2682">
        <v>53</v>
      </c>
      <c r="C2682">
        <v>10</v>
      </c>
      <c r="D2682">
        <v>85</v>
      </c>
      <c r="E2682" s="1">
        <v>84.600000000000009</v>
      </c>
      <c r="F2682">
        <v>85</v>
      </c>
      <c r="G2682" s="2">
        <f t="shared" si="41"/>
        <v>84.866666666666674</v>
      </c>
      <c r="H2682" t="s">
        <v>8</v>
      </c>
    </row>
    <row r="2683" spans="1:8" x14ac:dyDescent="0.25">
      <c r="A2683">
        <v>1017</v>
      </c>
      <c r="B2683">
        <v>54</v>
      </c>
      <c r="C2683">
        <v>10</v>
      </c>
      <c r="D2683">
        <v>85</v>
      </c>
      <c r="E2683" s="1">
        <v>83.3</v>
      </c>
      <c r="F2683">
        <v>85</v>
      </c>
      <c r="G2683" s="2">
        <f t="shared" si="41"/>
        <v>84.433333333333337</v>
      </c>
      <c r="H2683" t="s">
        <v>8</v>
      </c>
    </row>
    <row r="2684" spans="1:8" x14ac:dyDescent="0.25">
      <c r="A2684">
        <v>1036</v>
      </c>
      <c r="B2684">
        <v>55</v>
      </c>
      <c r="C2684">
        <v>10</v>
      </c>
      <c r="D2684">
        <v>85</v>
      </c>
      <c r="E2684" s="1">
        <v>82.9</v>
      </c>
      <c r="F2684">
        <v>85</v>
      </c>
      <c r="G2684" s="2">
        <f t="shared" si="41"/>
        <v>84.3</v>
      </c>
      <c r="H2684" t="s">
        <v>8</v>
      </c>
    </row>
    <row r="2685" spans="1:8" x14ac:dyDescent="0.25">
      <c r="A2685">
        <v>1055</v>
      </c>
      <c r="B2685">
        <v>56</v>
      </c>
      <c r="C2685">
        <v>10</v>
      </c>
      <c r="D2685">
        <v>85</v>
      </c>
      <c r="E2685" s="1">
        <v>83.8</v>
      </c>
      <c r="F2685">
        <v>85</v>
      </c>
      <c r="G2685" s="2">
        <f t="shared" si="41"/>
        <v>84.600000000000009</v>
      </c>
      <c r="H2685" t="s">
        <v>8</v>
      </c>
    </row>
    <row r="2686" spans="1:8" x14ac:dyDescent="0.25">
      <c r="A2686">
        <v>1074</v>
      </c>
      <c r="B2686">
        <v>57</v>
      </c>
      <c r="C2686">
        <v>10</v>
      </c>
      <c r="D2686">
        <v>85</v>
      </c>
      <c r="E2686" s="1">
        <v>77.2</v>
      </c>
      <c r="F2686">
        <v>85</v>
      </c>
      <c r="G2686" s="2">
        <f t="shared" si="41"/>
        <v>82.399999999999991</v>
      </c>
      <c r="H2686" t="s">
        <v>8</v>
      </c>
    </row>
    <row r="2687" spans="1:8" x14ac:dyDescent="0.25">
      <c r="A2687">
        <v>1093</v>
      </c>
      <c r="B2687">
        <v>58</v>
      </c>
      <c r="C2687">
        <v>10</v>
      </c>
      <c r="D2687">
        <v>85</v>
      </c>
      <c r="E2687" s="1">
        <v>86.8</v>
      </c>
      <c r="F2687">
        <v>85</v>
      </c>
      <c r="G2687" s="2">
        <f t="shared" si="41"/>
        <v>85.600000000000009</v>
      </c>
      <c r="H2687" t="s">
        <v>8</v>
      </c>
    </row>
    <row r="2688" spans="1:8" x14ac:dyDescent="0.25">
      <c r="A2688">
        <v>1112</v>
      </c>
      <c r="B2688">
        <v>59</v>
      </c>
      <c r="C2688">
        <v>10</v>
      </c>
      <c r="D2688">
        <v>85</v>
      </c>
      <c r="E2688" s="1">
        <v>75.3</v>
      </c>
      <c r="F2688">
        <v>85</v>
      </c>
      <c r="G2688" s="2">
        <f t="shared" si="41"/>
        <v>81.766666666666666</v>
      </c>
      <c r="H2688" t="s">
        <v>8</v>
      </c>
    </row>
    <row r="2689" spans="1:8" x14ac:dyDescent="0.25">
      <c r="A2689">
        <v>1131</v>
      </c>
      <c r="B2689">
        <v>60</v>
      </c>
      <c r="C2689">
        <v>10</v>
      </c>
      <c r="D2689">
        <v>85</v>
      </c>
      <c r="E2689" s="1">
        <v>83.3</v>
      </c>
      <c r="F2689">
        <v>85</v>
      </c>
      <c r="G2689" s="2">
        <f t="shared" si="41"/>
        <v>84.433333333333337</v>
      </c>
      <c r="H2689" t="s">
        <v>8</v>
      </c>
    </row>
    <row r="2690" spans="1:8" x14ac:dyDescent="0.25">
      <c r="A2690">
        <v>1150</v>
      </c>
      <c r="B2690">
        <v>61</v>
      </c>
      <c r="C2690">
        <v>10</v>
      </c>
      <c r="D2690">
        <v>85</v>
      </c>
      <c r="E2690" s="1">
        <v>85.8</v>
      </c>
      <c r="F2690">
        <v>85</v>
      </c>
      <c r="G2690" s="2">
        <f t="shared" si="41"/>
        <v>85.266666666666666</v>
      </c>
      <c r="H2690" t="s">
        <v>8</v>
      </c>
    </row>
    <row r="2691" spans="1:8" x14ac:dyDescent="0.25">
      <c r="A2691">
        <v>1169</v>
      </c>
      <c r="B2691">
        <v>62</v>
      </c>
      <c r="C2691">
        <v>10</v>
      </c>
      <c r="D2691">
        <v>85</v>
      </c>
      <c r="E2691" s="1">
        <v>85.600000000000009</v>
      </c>
      <c r="F2691">
        <v>85</v>
      </c>
      <c r="G2691" s="2">
        <f t="shared" ref="G2691:G2754" si="42">AVERAGE(D2691:F2691)</f>
        <v>85.2</v>
      </c>
      <c r="H2691" t="s">
        <v>8</v>
      </c>
    </row>
    <row r="2692" spans="1:8" x14ac:dyDescent="0.25">
      <c r="A2692">
        <v>1188</v>
      </c>
      <c r="B2692">
        <v>63</v>
      </c>
      <c r="C2692">
        <v>10</v>
      </c>
      <c r="D2692">
        <v>85</v>
      </c>
      <c r="E2692" s="1">
        <v>85.3</v>
      </c>
      <c r="F2692">
        <v>85</v>
      </c>
      <c r="G2692" s="2">
        <f t="shared" si="42"/>
        <v>85.100000000000009</v>
      </c>
      <c r="H2692" t="s">
        <v>8</v>
      </c>
    </row>
    <row r="2693" spans="1:8" x14ac:dyDescent="0.25">
      <c r="A2693">
        <v>1207</v>
      </c>
      <c r="B2693">
        <v>64</v>
      </c>
      <c r="C2693">
        <v>10</v>
      </c>
      <c r="D2693">
        <v>85</v>
      </c>
      <c r="E2693" s="1">
        <v>84.3</v>
      </c>
      <c r="F2693">
        <v>85</v>
      </c>
      <c r="G2693" s="2">
        <f t="shared" si="42"/>
        <v>84.766666666666666</v>
      </c>
      <c r="H2693" t="s">
        <v>8</v>
      </c>
    </row>
    <row r="2694" spans="1:8" x14ac:dyDescent="0.25">
      <c r="A2694">
        <v>1226</v>
      </c>
      <c r="B2694">
        <v>65</v>
      </c>
      <c r="C2694">
        <v>10</v>
      </c>
      <c r="D2694">
        <v>85</v>
      </c>
      <c r="E2694" s="1">
        <v>79.7</v>
      </c>
      <c r="F2694">
        <v>85</v>
      </c>
      <c r="G2694" s="2">
        <f t="shared" si="42"/>
        <v>83.233333333333334</v>
      </c>
      <c r="H2694" t="s">
        <v>8</v>
      </c>
    </row>
    <row r="2695" spans="1:8" x14ac:dyDescent="0.25">
      <c r="A2695">
        <v>1245</v>
      </c>
      <c r="B2695">
        <v>66</v>
      </c>
      <c r="C2695">
        <v>10</v>
      </c>
      <c r="D2695">
        <v>85</v>
      </c>
      <c r="E2695" s="1">
        <v>77.8</v>
      </c>
      <c r="F2695">
        <v>85</v>
      </c>
      <c r="G2695" s="2">
        <f t="shared" si="42"/>
        <v>82.600000000000009</v>
      </c>
      <c r="H2695" t="s">
        <v>8</v>
      </c>
    </row>
    <row r="2696" spans="1:8" x14ac:dyDescent="0.25">
      <c r="A2696">
        <v>1264</v>
      </c>
      <c r="B2696">
        <v>67</v>
      </c>
      <c r="C2696">
        <v>10</v>
      </c>
      <c r="D2696">
        <v>85</v>
      </c>
      <c r="E2696" s="1">
        <v>83.100000000000009</v>
      </c>
      <c r="F2696">
        <v>85</v>
      </c>
      <c r="G2696" s="2">
        <f t="shared" si="42"/>
        <v>84.366666666666674</v>
      </c>
      <c r="H2696" t="s">
        <v>8</v>
      </c>
    </row>
    <row r="2697" spans="1:8" x14ac:dyDescent="0.25">
      <c r="A2697">
        <v>1283</v>
      </c>
      <c r="B2697">
        <v>68</v>
      </c>
      <c r="C2697">
        <v>10</v>
      </c>
      <c r="D2697">
        <v>85</v>
      </c>
      <c r="E2697" s="1">
        <v>87.3</v>
      </c>
      <c r="F2697">
        <v>85</v>
      </c>
      <c r="G2697" s="2">
        <f t="shared" si="42"/>
        <v>85.766666666666666</v>
      </c>
      <c r="H2697" t="s">
        <v>8</v>
      </c>
    </row>
    <row r="2698" spans="1:8" x14ac:dyDescent="0.25">
      <c r="A2698">
        <v>1302</v>
      </c>
      <c r="B2698">
        <v>69</v>
      </c>
      <c r="C2698">
        <v>10</v>
      </c>
      <c r="D2698">
        <v>85</v>
      </c>
      <c r="E2698" s="1">
        <v>89.2</v>
      </c>
      <c r="F2698">
        <v>85</v>
      </c>
      <c r="G2698" s="2">
        <f t="shared" si="42"/>
        <v>86.399999999999991</v>
      </c>
      <c r="H2698" t="s">
        <v>8</v>
      </c>
    </row>
    <row r="2699" spans="1:8" x14ac:dyDescent="0.25">
      <c r="A2699">
        <v>1321</v>
      </c>
      <c r="B2699">
        <v>70</v>
      </c>
      <c r="C2699">
        <v>10</v>
      </c>
      <c r="D2699">
        <v>85</v>
      </c>
      <c r="E2699" s="1">
        <v>86.8</v>
      </c>
      <c r="F2699">
        <v>85</v>
      </c>
      <c r="G2699" s="2">
        <f t="shared" si="42"/>
        <v>85.600000000000009</v>
      </c>
      <c r="H2699" t="s">
        <v>8</v>
      </c>
    </row>
    <row r="2700" spans="1:8" x14ac:dyDescent="0.25">
      <c r="A2700">
        <v>1340</v>
      </c>
      <c r="B2700">
        <v>71</v>
      </c>
      <c r="C2700">
        <v>10</v>
      </c>
      <c r="D2700">
        <v>85</v>
      </c>
      <c r="E2700" s="1">
        <v>89.7</v>
      </c>
      <c r="F2700">
        <v>85</v>
      </c>
      <c r="G2700" s="2">
        <f t="shared" si="42"/>
        <v>86.566666666666663</v>
      </c>
      <c r="H2700" t="s">
        <v>8</v>
      </c>
    </row>
    <row r="2701" spans="1:8" x14ac:dyDescent="0.25">
      <c r="A2701">
        <v>1359</v>
      </c>
      <c r="B2701">
        <v>72</v>
      </c>
      <c r="C2701">
        <v>10</v>
      </c>
      <c r="D2701">
        <v>85</v>
      </c>
      <c r="E2701" s="1">
        <v>86.100000000000009</v>
      </c>
      <c r="F2701">
        <v>85</v>
      </c>
      <c r="G2701" s="2">
        <f t="shared" si="42"/>
        <v>85.366666666666674</v>
      </c>
      <c r="H2701" t="s">
        <v>8</v>
      </c>
    </row>
    <row r="2702" spans="1:8" x14ac:dyDescent="0.25">
      <c r="A2702">
        <v>1378</v>
      </c>
      <c r="B2702">
        <v>73</v>
      </c>
      <c r="C2702">
        <v>10</v>
      </c>
      <c r="D2702">
        <v>85</v>
      </c>
      <c r="E2702" s="1">
        <v>74.100000000000009</v>
      </c>
      <c r="F2702">
        <v>85</v>
      </c>
      <c r="G2702" s="2">
        <f t="shared" si="42"/>
        <v>81.366666666666674</v>
      </c>
      <c r="H2702" t="s">
        <v>8</v>
      </c>
    </row>
    <row r="2703" spans="1:8" x14ac:dyDescent="0.25">
      <c r="A2703">
        <v>1397</v>
      </c>
      <c r="B2703">
        <v>74</v>
      </c>
      <c r="C2703">
        <v>10</v>
      </c>
      <c r="D2703">
        <v>85</v>
      </c>
      <c r="E2703" s="1">
        <v>91.5</v>
      </c>
      <c r="F2703">
        <v>85</v>
      </c>
      <c r="G2703" s="2">
        <f t="shared" si="42"/>
        <v>87.166666666666671</v>
      </c>
      <c r="H2703" t="s">
        <v>8</v>
      </c>
    </row>
    <row r="2704" spans="1:8" x14ac:dyDescent="0.25">
      <c r="A2704">
        <v>1416</v>
      </c>
      <c r="B2704">
        <v>75</v>
      </c>
      <c r="C2704">
        <v>10</v>
      </c>
      <c r="D2704">
        <v>85</v>
      </c>
      <c r="E2704" s="1">
        <v>83.7</v>
      </c>
      <c r="F2704">
        <v>85</v>
      </c>
      <c r="G2704" s="2">
        <f t="shared" si="42"/>
        <v>84.566666666666663</v>
      </c>
      <c r="H2704" t="s">
        <v>8</v>
      </c>
    </row>
    <row r="2705" spans="1:8" x14ac:dyDescent="0.25">
      <c r="A2705">
        <v>1435</v>
      </c>
      <c r="B2705">
        <v>76</v>
      </c>
      <c r="C2705">
        <v>10</v>
      </c>
      <c r="D2705">
        <v>85</v>
      </c>
      <c r="E2705" s="1">
        <v>87.7</v>
      </c>
      <c r="F2705">
        <v>85</v>
      </c>
      <c r="G2705" s="2">
        <f t="shared" si="42"/>
        <v>85.899999999999991</v>
      </c>
      <c r="H2705" t="s">
        <v>8</v>
      </c>
    </row>
    <row r="2706" spans="1:8" x14ac:dyDescent="0.25">
      <c r="A2706">
        <v>1454</v>
      </c>
      <c r="B2706">
        <v>77</v>
      </c>
      <c r="C2706">
        <v>10</v>
      </c>
      <c r="D2706">
        <v>85</v>
      </c>
      <c r="E2706" s="1">
        <v>84.9</v>
      </c>
      <c r="F2706">
        <v>85</v>
      </c>
      <c r="G2706" s="2">
        <f t="shared" si="42"/>
        <v>84.966666666666669</v>
      </c>
      <c r="H2706" t="s">
        <v>8</v>
      </c>
    </row>
    <row r="2707" spans="1:8" x14ac:dyDescent="0.25">
      <c r="A2707">
        <v>1473</v>
      </c>
      <c r="B2707">
        <v>78</v>
      </c>
      <c r="C2707">
        <v>10</v>
      </c>
      <c r="D2707">
        <v>85</v>
      </c>
      <c r="E2707" s="1">
        <v>84.4</v>
      </c>
      <c r="F2707">
        <v>85</v>
      </c>
      <c r="G2707" s="2">
        <f t="shared" si="42"/>
        <v>84.8</v>
      </c>
      <c r="H2707" t="s">
        <v>8</v>
      </c>
    </row>
    <row r="2708" spans="1:8" x14ac:dyDescent="0.25">
      <c r="A2708">
        <v>1492</v>
      </c>
      <c r="B2708">
        <v>79</v>
      </c>
      <c r="C2708">
        <v>10</v>
      </c>
      <c r="D2708">
        <v>85</v>
      </c>
      <c r="E2708" s="1">
        <v>90.2</v>
      </c>
      <c r="F2708">
        <v>85</v>
      </c>
      <c r="G2708" s="2">
        <f t="shared" si="42"/>
        <v>86.733333333333334</v>
      </c>
      <c r="H2708" t="s">
        <v>8</v>
      </c>
    </row>
    <row r="2709" spans="1:8" x14ac:dyDescent="0.25">
      <c r="A2709">
        <v>1511</v>
      </c>
      <c r="B2709">
        <v>80</v>
      </c>
      <c r="C2709">
        <v>10</v>
      </c>
      <c r="D2709">
        <v>85</v>
      </c>
      <c r="E2709" s="1">
        <v>78.400000000000006</v>
      </c>
      <c r="F2709">
        <v>85</v>
      </c>
      <c r="G2709" s="2">
        <f t="shared" si="42"/>
        <v>82.8</v>
      </c>
      <c r="H2709" t="s">
        <v>8</v>
      </c>
    </row>
    <row r="2710" spans="1:8" x14ac:dyDescent="0.25">
      <c r="A2710">
        <v>1530</v>
      </c>
      <c r="B2710">
        <v>81</v>
      </c>
      <c r="C2710">
        <v>10</v>
      </c>
      <c r="D2710">
        <v>85</v>
      </c>
      <c r="E2710" s="1">
        <v>81.8</v>
      </c>
      <c r="F2710">
        <v>85</v>
      </c>
      <c r="G2710" s="2">
        <f t="shared" si="42"/>
        <v>83.933333333333337</v>
      </c>
      <c r="H2710" t="s">
        <v>8</v>
      </c>
    </row>
    <row r="2711" spans="1:8" x14ac:dyDescent="0.25">
      <c r="A2711">
        <v>1549</v>
      </c>
      <c r="B2711">
        <v>82</v>
      </c>
      <c r="C2711">
        <v>10</v>
      </c>
      <c r="D2711">
        <v>85</v>
      </c>
      <c r="E2711" s="1">
        <v>85.8</v>
      </c>
      <c r="F2711">
        <v>85</v>
      </c>
      <c r="G2711" s="2">
        <f t="shared" si="42"/>
        <v>85.266666666666666</v>
      </c>
      <c r="H2711" t="s">
        <v>8</v>
      </c>
    </row>
    <row r="2712" spans="1:8" x14ac:dyDescent="0.25">
      <c r="A2712">
        <v>1568</v>
      </c>
      <c r="B2712">
        <v>83</v>
      </c>
      <c r="C2712">
        <v>10</v>
      </c>
      <c r="D2712">
        <v>85</v>
      </c>
      <c r="E2712" s="1">
        <v>80.600000000000009</v>
      </c>
      <c r="F2712">
        <v>85</v>
      </c>
      <c r="G2712" s="2">
        <f t="shared" si="42"/>
        <v>83.533333333333346</v>
      </c>
      <c r="H2712" t="s">
        <v>8</v>
      </c>
    </row>
    <row r="2713" spans="1:8" x14ac:dyDescent="0.25">
      <c r="A2713">
        <v>1587</v>
      </c>
      <c r="B2713">
        <v>84</v>
      </c>
      <c r="C2713">
        <v>10</v>
      </c>
      <c r="D2713">
        <v>85</v>
      </c>
      <c r="E2713" s="1">
        <v>86.8</v>
      </c>
      <c r="F2713">
        <v>85</v>
      </c>
      <c r="G2713" s="2">
        <f t="shared" si="42"/>
        <v>85.600000000000009</v>
      </c>
      <c r="H2713" t="s">
        <v>8</v>
      </c>
    </row>
    <row r="2714" spans="1:8" x14ac:dyDescent="0.25">
      <c r="A2714">
        <v>1606</v>
      </c>
      <c r="B2714">
        <v>85</v>
      </c>
      <c r="C2714">
        <v>10</v>
      </c>
      <c r="D2714">
        <v>85</v>
      </c>
      <c r="E2714" s="1">
        <v>75.8</v>
      </c>
      <c r="F2714">
        <v>85</v>
      </c>
      <c r="G2714" s="2">
        <f t="shared" si="42"/>
        <v>81.933333333333337</v>
      </c>
      <c r="H2714" t="s">
        <v>8</v>
      </c>
    </row>
    <row r="2715" spans="1:8" x14ac:dyDescent="0.25">
      <c r="A2715">
        <v>1625</v>
      </c>
      <c r="B2715">
        <v>86</v>
      </c>
      <c r="C2715">
        <v>10</v>
      </c>
      <c r="D2715">
        <v>85</v>
      </c>
      <c r="E2715" s="1">
        <v>79.600000000000009</v>
      </c>
      <c r="F2715">
        <v>85</v>
      </c>
      <c r="G2715" s="2">
        <f t="shared" si="42"/>
        <v>83.2</v>
      </c>
      <c r="H2715" t="s">
        <v>8</v>
      </c>
    </row>
    <row r="2716" spans="1:8" x14ac:dyDescent="0.25">
      <c r="A2716">
        <v>1644</v>
      </c>
      <c r="B2716">
        <v>87</v>
      </c>
      <c r="C2716">
        <v>10</v>
      </c>
      <c r="D2716">
        <v>85</v>
      </c>
      <c r="E2716" s="1">
        <v>81.900000000000006</v>
      </c>
      <c r="F2716">
        <v>85</v>
      </c>
      <c r="G2716" s="2">
        <f t="shared" si="42"/>
        <v>83.966666666666669</v>
      </c>
      <c r="H2716" t="s">
        <v>8</v>
      </c>
    </row>
    <row r="2717" spans="1:8" x14ac:dyDescent="0.25">
      <c r="A2717">
        <v>1663</v>
      </c>
      <c r="B2717">
        <v>88</v>
      </c>
      <c r="C2717">
        <v>10</v>
      </c>
      <c r="D2717">
        <v>85</v>
      </c>
      <c r="E2717" s="1">
        <v>89.3</v>
      </c>
      <c r="F2717">
        <v>85</v>
      </c>
      <c r="G2717" s="2">
        <f t="shared" si="42"/>
        <v>86.433333333333337</v>
      </c>
      <c r="H2717" t="s">
        <v>8</v>
      </c>
    </row>
    <row r="2718" spans="1:8" x14ac:dyDescent="0.25">
      <c r="A2718">
        <v>1682</v>
      </c>
      <c r="B2718">
        <v>89</v>
      </c>
      <c r="C2718">
        <v>10</v>
      </c>
      <c r="D2718">
        <v>85</v>
      </c>
      <c r="E2718" s="1">
        <v>85.4</v>
      </c>
      <c r="F2718">
        <v>85</v>
      </c>
      <c r="G2718" s="2">
        <f t="shared" si="42"/>
        <v>85.13333333333334</v>
      </c>
      <c r="H2718" t="s">
        <v>8</v>
      </c>
    </row>
    <row r="2719" spans="1:8" x14ac:dyDescent="0.25">
      <c r="A2719">
        <v>1701</v>
      </c>
      <c r="B2719">
        <v>90</v>
      </c>
      <c r="C2719">
        <v>10</v>
      </c>
      <c r="D2719">
        <v>85</v>
      </c>
      <c r="E2719" s="1">
        <v>82.4</v>
      </c>
      <c r="F2719">
        <v>85</v>
      </c>
      <c r="G2719" s="2">
        <f t="shared" si="42"/>
        <v>84.13333333333334</v>
      </c>
      <c r="H2719" t="s">
        <v>8</v>
      </c>
    </row>
    <row r="2720" spans="1:8" x14ac:dyDescent="0.25">
      <c r="A2720">
        <v>1720</v>
      </c>
      <c r="B2720">
        <v>91</v>
      </c>
      <c r="C2720">
        <v>10</v>
      </c>
      <c r="D2720">
        <v>85</v>
      </c>
      <c r="E2720" s="1">
        <v>87.100000000000009</v>
      </c>
      <c r="F2720">
        <v>85</v>
      </c>
      <c r="G2720" s="2">
        <f t="shared" si="42"/>
        <v>85.7</v>
      </c>
      <c r="H2720" t="s">
        <v>8</v>
      </c>
    </row>
    <row r="2721" spans="1:8" x14ac:dyDescent="0.25">
      <c r="A2721">
        <v>1739</v>
      </c>
      <c r="B2721">
        <v>92</v>
      </c>
      <c r="C2721">
        <v>10</v>
      </c>
      <c r="D2721">
        <v>85</v>
      </c>
      <c r="E2721" s="1">
        <v>87.100000000000009</v>
      </c>
      <c r="F2721">
        <v>85</v>
      </c>
      <c r="G2721" s="2">
        <f t="shared" si="42"/>
        <v>85.7</v>
      </c>
      <c r="H2721" t="s">
        <v>8</v>
      </c>
    </row>
    <row r="2722" spans="1:8" x14ac:dyDescent="0.25">
      <c r="A2722">
        <v>1758</v>
      </c>
      <c r="B2722">
        <v>93</v>
      </c>
      <c r="C2722">
        <v>10</v>
      </c>
      <c r="D2722">
        <v>85</v>
      </c>
      <c r="E2722" s="1">
        <v>81.600000000000009</v>
      </c>
      <c r="F2722">
        <v>85</v>
      </c>
      <c r="G2722" s="2">
        <f t="shared" si="42"/>
        <v>83.866666666666674</v>
      </c>
      <c r="H2722" t="s">
        <v>8</v>
      </c>
    </row>
    <row r="2723" spans="1:8" x14ac:dyDescent="0.25">
      <c r="A2723">
        <v>1777</v>
      </c>
      <c r="B2723">
        <v>94</v>
      </c>
      <c r="C2723">
        <v>10</v>
      </c>
      <c r="D2723">
        <v>85</v>
      </c>
      <c r="E2723" s="1">
        <v>87.100000000000009</v>
      </c>
      <c r="F2723">
        <v>85</v>
      </c>
      <c r="G2723" s="2">
        <f t="shared" si="42"/>
        <v>85.7</v>
      </c>
      <c r="H2723" t="s">
        <v>8</v>
      </c>
    </row>
    <row r="2724" spans="1:8" x14ac:dyDescent="0.25">
      <c r="A2724">
        <v>1796</v>
      </c>
      <c r="B2724">
        <v>95</v>
      </c>
      <c r="C2724">
        <v>10</v>
      </c>
      <c r="D2724">
        <v>85</v>
      </c>
      <c r="E2724" s="1">
        <v>76.100000000000009</v>
      </c>
      <c r="F2724">
        <v>85</v>
      </c>
      <c r="G2724" s="2">
        <f t="shared" si="42"/>
        <v>82.033333333333346</v>
      </c>
      <c r="H2724" t="s">
        <v>8</v>
      </c>
    </row>
    <row r="2725" spans="1:8" x14ac:dyDescent="0.25">
      <c r="A2725">
        <v>1815</v>
      </c>
      <c r="B2725">
        <v>96</v>
      </c>
      <c r="C2725">
        <v>10</v>
      </c>
      <c r="D2725">
        <v>85</v>
      </c>
      <c r="E2725" s="1">
        <v>83.4</v>
      </c>
      <c r="F2725">
        <v>85</v>
      </c>
      <c r="G2725" s="2">
        <f t="shared" si="42"/>
        <v>84.466666666666669</v>
      </c>
      <c r="H2725" t="s">
        <v>8</v>
      </c>
    </row>
    <row r="2726" spans="1:8" x14ac:dyDescent="0.25">
      <c r="A2726">
        <v>1834</v>
      </c>
      <c r="B2726">
        <v>97</v>
      </c>
      <c r="C2726">
        <v>10</v>
      </c>
      <c r="D2726">
        <v>85</v>
      </c>
      <c r="E2726" s="1">
        <v>83.4</v>
      </c>
      <c r="F2726">
        <v>85</v>
      </c>
      <c r="G2726" s="2">
        <f t="shared" si="42"/>
        <v>84.466666666666669</v>
      </c>
      <c r="H2726" t="s">
        <v>8</v>
      </c>
    </row>
    <row r="2727" spans="1:8" x14ac:dyDescent="0.25">
      <c r="A2727">
        <v>1853</v>
      </c>
      <c r="B2727">
        <v>98</v>
      </c>
      <c r="C2727">
        <v>10</v>
      </c>
      <c r="D2727">
        <v>85</v>
      </c>
      <c r="E2727" s="1">
        <v>91</v>
      </c>
      <c r="F2727">
        <v>85</v>
      </c>
      <c r="G2727" s="2">
        <f t="shared" si="42"/>
        <v>87</v>
      </c>
      <c r="H2727" t="s">
        <v>8</v>
      </c>
    </row>
    <row r="2728" spans="1:8" x14ac:dyDescent="0.25">
      <c r="A2728">
        <v>1872</v>
      </c>
      <c r="B2728">
        <v>99</v>
      </c>
      <c r="C2728">
        <v>10</v>
      </c>
      <c r="D2728">
        <v>85</v>
      </c>
      <c r="E2728" s="1">
        <v>88.9</v>
      </c>
      <c r="F2728">
        <v>85</v>
      </c>
      <c r="G2728" s="2">
        <f t="shared" si="42"/>
        <v>86.3</v>
      </c>
      <c r="H2728" t="s">
        <v>8</v>
      </c>
    </row>
    <row r="2729" spans="1:8" x14ac:dyDescent="0.25">
      <c r="A2729">
        <v>1891</v>
      </c>
      <c r="B2729">
        <v>100</v>
      </c>
      <c r="C2729">
        <v>10</v>
      </c>
      <c r="D2729">
        <v>85</v>
      </c>
      <c r="E2729" s="1">
        <v>85.8</v>
      </c>
      <c r="F2729">
        <v>85</v>
      </c>
      <c r="G2729" s="2">
        <f t="shared" si="42"/>
        <v>85.266666666666666</v>
      </c>
      <c r="H2729" t="s">
        <v>8</v>
      </c>
    </row>
    <row r="2730" spans="1:8" x14ac:dyDescent="0.25">
      <c r="A2730">
        <v>1910</v>
      </c>
      <c r="B2730">
        <v>101</v>
      </c>
      <c r="C2730">
        <v>10</v>
      </c>
      <c r="D2730">
        <v>85</v>
      </c>
      <c r="E2730" s="1">
        <v>80.400000000000006</v>
      </c>
      <c r="F2730">
        <v>85</v>
      </c>
      <c r="G2730" s="2">
        <f t="shared" si="42"/>
        <v>83.466666666666669</v>
      </c>
      <c r="H2730" t="s">
        <v>8</v>
      </c>
    </row>
    <row r="2731" spans="1:8" x14ac:dyDescent="0.25">
      <c r="A2731">
        <v>1929</v>
      </c>
      <c r="B2731">
        <v>102</v>
      </c>
      <c r="C2731">
        <v>10</v>
      </c>
      <c r="D2731">
        <v>85</v>
      </c>
      <c r="E2731" s="1">
        <v>81.100000000000009</v>
      </c>
      <c r="F2731">
        <v>85</v>
      </c>
      <c r="G2731" s="2">
        <f t="shared" si="42"/>
        <v>83.7</v>
      </c>
      <c r="H2731" t="s">
        <v>8</v>
      </c>
    </row>
    <row r="2732" spans="1:8" x14ac:dyDescent="0.25">
      <c r="A2732">
        <v>1948</v>
      </c>
      <c r="B2732">
        <v>103</v>
      </c>
      <c r="C2732">
        <v>10</v>
      </c>
      <c r="D2732">
        <v>85</v>
      </c>
      <c r="E2732" s="1">
        <v>86.5</v>
      </c>
      <c r="F2732">
        <v>85</v>
      </c>
      <c r="G2732" s="2">
        <f t="shared" si="42"/>
        <v>85.5</v>
      </c>
      <c r="H2732" t="s">
        <v>8</v>
      </c>
    </row>
    <row r="2733" spans="1:8" x14ac:dyDescent="0.25">
      <c r="A2733">
        <v>1967</v>
      </c>
      <c r="B2733">
        <v>104</v>
      </c>
      <c r="C2733">
        <v>10</v>
      </c>
      <c r="D2733">
        <v>85</v>
      </c>
      <c r="E2733" s="1">
        <v>79</v>
      </c>
      <c r="F2733">
        <v>85</v>
      </c>
      <c r="G2733" s="2">
        <f t="shared" si="42"/>
        <v>83</v>
      </c>
      <c r="H2733" t="s">
        <v>8</v>
      </c>
    </row>
    <row r="2734" spans="1:8" x14ac:dyDescent="0.25">
      <c r="A2734">
        <v>1986</v>
      </c>
      <c r="B2734">
        <v>105</v>
      </c>
      <c r="C2734">
        <v>10</v>
      </c>
      <c r="D2734">
        <v>85</v>
      </c>
      <c r="E2734" s="1">
        <v>83.9</v>
      </c>
      <c r="F2734">
        <v>85</v>
      </c>
      <c r="G2734" s="2">
        <f t="shared" si="42"/>
        <v>84.63333333333334</v>
      </c>
      <c r="H2734" t="s">
        <v>8</v>
      </c>
    </row>
    <row r="2735" spans="1:8" x14ac:dyDescent="0.25">
      <c r="A2735">
        <v>2005</v>
      </c>
      <c r="B2735">
        <v>106</v>
      </c>
      <c r="C2735">
        <v>10</v>
      </c>
      <c r="D2735">
        <v>85</v>
      </c>
      <c r="E2735" s="1">
        <v>84.8</v>
      </c>
      <c r="F2735">
        <v>85</v>
      </c>
      <c r="G2735" s="2">
        <f t="shared" si="42"/>
        <v>84.933333333333337</v>
      </c>
      <c r="H2735" t="s">
        <v>8</v>
      </c>
    </row>
    <row r="2736" spans="1:8" x14ac:dyDescent="0.25">
      <c r="A2736">
        <v>2024</v>
      </c>
      <c r="B2736">
        <v>107</v>
      </c>
      <c r="C2736">
        <v>10</v>
      </c>
      <c r="D2736">
        <v>85</v>
      </c>
      <c r="E2736" s="1">
        <v>87.4</v>
      </c>
      <c r="F2736">
        <v>85</v>
      </c>
      <c r="G2736" s="2">
        <f t="shared" si="42"/>
        <v>85.8</v>
      </c>
      <c r="H2736" t="s">
        <v>8</v>
      </c>
    </row>
    <row r="2737" spans="1:8" x14ac:dyDescent="0.25">
      <c r="A2737">
        <v>2043</v>
      </c>
      <c r="B2737">
        <v>108</v>
      </c>
      <c r="C2737">
        <v>10</v>
      </c>
      <c r="D2737">
        <v>85</v>
      </c>
      <c r="E2737" s="1">
        <v>83.4</v>
      </c>
      <c r="F2737">
        <v>85</v>
      </c>
      <c r="G2737" s="2">
        <f t="shared" si="42"/>
        <v>84.466666666666669</v>
      </c>
      <c r="H2737" t="s">
        <v>8</v>
      </c>
    </row>
    <row r="2738" spans="1:8" x14ac:dyDescent="0.25">
      <c r="A2738">
        <v>2062</v>
      </c>
      <c r="B2738">
        <v>109</v>
      </c>
      <c r="C2738">
        <v>10</v>
      </c>
      <c r="D2738">
        <v>85</v>
      </c>
      <c r="E2738" s="1">
        <v>86.3</v>
      </c>
      <c r="F2738">
        <v>85</v>
      </c>
      <c r="G2738" s="2">
        <f t="shared" si="42"/>
        <v>85.433333333333337</v>
      </c>
      <c r="H2738" t="s">
        <v>8</v>
      </c>
    </row>
    <row r="2739" spans="1:8" x14ac:dyDescent="0.25">
      <c r="A2739">
        <v>2081</v>
      </c>
      <c r="B2739">
        <v>110</v>
      </c>
      <c r="C2739">
        <v>10</v>
      </c>
      <c r="D2739">
        <v>85</v>
      </c>
      <c r="E2739" s="1">
        <v>88.5</v>
      </c>
      <c r="F2739">
        <v>85</v>
      </c>
      <c r="G2739" s="2">
        <f t="shared" si="42"/>
        <v>86.166666666666671</v>
      </c>
      <c r="H2739" t="s">
        <v>8</v>
      </c>
    </row>
    <row r="2740" spans="1:8" x14ac:dyDescent="0.25">
      <c r="A2740">
        <v>2100</v>
      </c>
      <c r="B2740">
        <v>111</v>
      </c>
      <c r="C2740">
        <v>10</v>
      </c>
      <c r="D2740">
        <v>85</v>
      </c>
      <c r="E2740" s="1">
        <v>90</v>
      </c>
      <c r="F2740">
        <v>85</v>
      </c>
      <c r="G2740" s="2">
        <f t="shared" si="42"/>
        <v>86.666666666666671</v>
      </c>
      <c r="H2740" t="s">
        <v>8</v>
      </c>
    </row>
    <row r="2741" spans="1:8" x14ac:dyDescent="0.25">
      <c r="A2741">
        <v>2119</v>
      </c>
      <c r="B2741">
        <v>112</v>
      </c>
      <c r="C2741">
        <v>10</v>
      </c>
      <c r="D2741">
        <v>85</v>
      </c>
      <c r="E2741" s="1">
        <v>84.2</v>
      </c>
      <c r="F2741">
        <v>85</v>
      </c>
      <c r="G2741" s="2">
        <f t="shared" si="42"/>
        <v>84.733333333333334</v>
      </c>
      <c r="H2741" t="s">
        <v>8</v>
      </c>
    </row>
    <row r="2742" spans="1:8" x14ac:dyDescent="0.25">
      <c r="A2742">
        <v>2138</v>
      </c>
      <c r="B2742">
        <v>113</v>
      </c>
      <c r="C2742">
        <v>10</v>
      </c>
      <c r="D2742">
        <v>85</v>
      </c>
      <c r="E2742" s="1">
        <v>90</v>
      </c>
      <c r="F2742">
        <v>85</v>
      </c>
      <c r="G2742" s="2">
        <f t="shared" si="42"/>
        <v>86.666666666666671</v>
      </c>
      <c r="H2742" t="s">
        <v>8</v>
      </c>
    </row>
    <row r="2743" spans="1:8" x14ac:dyDescent="0.25">
      <c r="A2743">
        <v>2157</v>
      </c>
      <c r="B2743">
        <v>114</v>
      </c>
      <c r="C2743">
        <v>10</v>
      </c>
      <c r="D2743">
        <v>85</v>
      </c>
      <c r="E2743" s="1">
        <v>89.4</v>
      </c>
      <c r="F2743">
        <v>85</v>
      </c>
      <c r="G2743" s="2">
        <f t="shared" si="42"/>
        <v>86.466666666666654</v>
      </c>
      <c r="H2743" t="s">
        <v>8</v>
      </c>
    </row>
    <row r="2744" spans="1:8" x14ac:dyDescent="0.25">
      <c r="A2744">
        <v>2176</v>
      </c>
      <c r="B2744">
        <v>115</v>
      </c>
      <c r="C2744">
        <v>10</v>
      </c>
      <c r="D2744">
        <v>85</v>
      </c>
      <c r="E2744" s="1">
        <v>87.4</v>
      </c>
      <c r="F2744">
        <v>85</v>
      </c>
      <c r="G2744" s="2">
        <f t="shared" si="42"/>
        <v>85.8</v>
      </c>
      <c r="H2744" t="s">
        <v>8</v>
      </c>
    </row>
    <row r="2745" spans="1:8" x14ac:dyDescent="0.25">
      <c r="A2745">
        <v>2195</v>
      </c>
      <c r="B2745">
        <v>116</v>
      </c>
      <c r="C2745">
        <v>10</v>
      </c>
      <c r="D2745">
        <v>85</v>
      </c>
      <c r="E2745" s="1">
        <v>83.9</v>
      </c>
      <c r="F2745">
        <v>85</v>
      </c>
      <c r="G2745" s="2">
        <f t="shared" si="42"/>
        <v>84.63333333333334</v>
      </c>
      <c r="H2745" t="s">
        <v>8</v>
      </c>
    </row>
    <row r="2746" spans="1:8" x14ac:dyDescent="0.25">
      <c r="A2746">
        <v>2214</v>
      </c>
      <c r="B2746">
        <v>117</v>
      </c>
      <c r="C2746">
        <v>10</v>
      </c>
      <c r="D2746">
        <v>85</v>
      </c>
      <c r="E2746" s="1">
        <v>84.100000000000009</v>
      </c>
      <c r="F2746">
        <v>85</v>
      </c>
      <c r="G2746" s="2">
        <f t="shared" si="42"/>
        <v>84.7</v>
      </c>
      <c r="H2746" t="s">
        <v>8</v>
      </c>
    </row>
    <row r="2747" spans="1:8" x14ac:dyDescent="0.25">
      <c r="A2747">
        <v>2233</v>
      </c>
      <c r="B2747">
        <v>118</v>
      </c>
      <c r="C2747">
        <v>10</v>
      </c>
      <c r="D2747">
        <v>85</v>
      </c>
      <c r="E2747" s="1">
        <v>87.600000000000009</v>
      </c>
      <c r="F2747">
        <v>85</v>
      </c>
      <c r="G2747" s="2">
        <f t="shared" si="42"/>
        <v>85.866666666666674</v>
      </c>
      <c r="H2747" t="s">
        <v>8</v>
      </c>
    </row>
    <row r="2748" spans="1:8" x14ac:dyDescent="0.25">
      <c r="A2748">
        <v>2252</v>
      </c>
      <c r="B2748">
        <v>119</v>
      </c>
      <c r="C2748">
        <v>10</v>
      </c>
      <c r="D2748">
        <v>85</v>
      </c>
      <c r="E2748" s="1">
        <v>88.4</v>
      </c>
      <c r="F2748">
        <v>85</v>
      </c>
      <c r="G2748" s="2">
        <f t="shared" si="42"/>
        <v>86.133333333333326</v>
      </c>
      <c r="H2748" t="s">
        <v>8</v>
      </c>
    </row>
    <row r="2749" spans="1:8" x14ac:dyDescent="0.25">
      <c r="A2749">
        <v>2271</v>
      </c>
      <c r="B2749">
        <v>120</v>
      </c>
      <c r="C2749">
        <v>10</v>
      </c>
      <c r="D2749">
        <v>85</v>
      </c>
      <c r="E2749" s="1">
        <v>86.5</v>
      </c>
      <c r="F2749">
        <v>85</v>
      </c>
      <c r="G2749" s="2">
        <f t="shared" si="42"/>
        <v>85.5</v>
      </c>
      <c r="H2749" t="s">
        <v>8</v>
      </c>
    </row>
    <row r="2750" spans="1:8" x14ac:dyDescent="0.25">
      <c r="A2750">
        <v>2290</v>
      </c>
      <c r="B2750">
        <v>121</v>
      </c>
      <c r="C2750">
        <v>10</v>
      </c>
      <c r="D2750">
        <v>85</v>
      </c>
      <c r="E2750" s="1">
        <v>87.9</v>
      </c>
      <c r="F2750">
        <v>85</v>
      </c>
      <c r="G2750" s="2">
        <f t="shared" si="42"/>
        <v>85.966666666666654</v>
      </c>
      <c r="H2750" t="s">
        <v>8</v>
      </c>
    </row>
    <row r="2751" spans="1:8" x14ac:dyDescent="0.25">
      <c r="A2751">
        <v>2309</v>
      </c>
      <c r="B2751">
        <v>122</v>
      </c>
      <c r="C2751">
        <v>10</v>
      </c>
      <c r="D2751">
        <v>85</v>
      </c>
      <c r="E2751" s="1">
        <v>87.4</v>
      </c>
      <c r="F2751">
        <v>85</v>
      </c>
      <c r="G2751" s="2">
        <f t="shared" si="42"/>
        <v>85.8</v>
      </c>
      <c r="H2751" t="s">
        <v>8</v>
      </c>
    </row>
    <row r="2752" spans="1:8" x14ac:dyDescent="0.25">
      <c r="A2752">
        <v>2328</v>
      </c>
      <c r="B2752">
        <v>123</v>
      </c>
      <c r="C2752">
        <v>10</v>
      </c>
      <c r="D2752">
        <v>85</v>
      </c>
      <c r="E2752" s="1">
        <v>83.4</v>
      </c>
      <c r="F2752">
        <v>85</v>
      </c>
      <c r="G2752" s="2">
        <f t="shared" si="42"/>
        <v>84.466666666666669</v>
      </c>
      <c r="H2752" t="s">
        <v>8</v>
      </c>
    </row>
    <row r="2753" spans="1:8" x14ac:dyDescent="0.25">
      <c r="A2753">
        <v>2347</v>
      </c>
      <c r="B2753">
        <v>124</v>
      </c>
      <c r="C2753">
        <v>10</v>
      </c>
      <c r="D2753">
        <v>85</v>
      </c>
      <c r="E2753" s="1">
        <v>78.5</v>
      </c>
      <c r="F2753">
        <v>85</v>
      </c>
      <c r="G2753" s="2">
        <f t="shared" si="42"/>
        <v>82.833333333333329</v>
      </c>
      <c r="H2753" t="s">
        <v>8</v>
      </c>
    </row>
    <row r="2754" spans="1:8" x14ac:dyDescent="0.25">
      <c r="A2754">
        <v>2366</v>
      </c>
      <c r="B2754">
        <v>125</v>
      </c>
      <c r="C2754">
        <v>10</v>
      </c>
      <c r="D2754">
        <v>85</v>
      </c>
      <c r="E2754" s="1">
        <v>86.9</v>
      </c>
      <c r="F2754">
        <v>85</v>
      </c>
      <c r="G2754" s="2">
        <f t="shared" si="42"/>
        <v>85.633333333333326</v>
      </c>
      <c r="H2754" t="s">
        <v>8</v>
      </c>
    </row>
    <row r="2755" spans="1:8" x14ac:dyDescent="0.25">
      <c r="A2755">
        <v>2385</v>
      </c>
      <c r="B2755">
        <v>126</v>
      </c>
      <c r="C2755">
        <v>10</v>
      </c>
      <c r="D2755">
        <v>85</v>
      </c>
      <c r="E2755" s="1">
        <v>83.5</v>
      </c>
      <c r="F2755">
        <v>85</v>
      </c>
      <c r="G2755" s="2">
        <f t="shared" ref="G2755:G2818" si="43">AVERAGE(D2755:F2755)</f>
        <v>84.5</v>
      </c>
      <c r="H2755" t="s">
        <v>8</v>
      </c>
    </row>
    <row r="2756" spans="1:8" x14ac:dyDescent="0.25">
      <c r="A2756">
        <v>2404</v>
      </c>
      <c r="B2756">
        <v>127</v>
      </c>
      <c r="C2756">
        <v>10</v>
      </c>
      <c r="D2756">
        <v>85</v>
      </c>
      <c r="E2756" s="1">
        <v>89.5</v>
      </c>
      <c r="F2756">
        <v>85</v>
      </c>
      <c r="G2756" s="2">
        <f t="shared" si="43"/>
        <v>86.5</v>
      </c>
      <c r="H2756" t="s">
        <v>8</v>
      </c>
    </row>
    <row r="2757" spans="1:8" x14ac:dyDescent="0.25">
      <c r="A2757">
        <v>2423</v>
      </c>
      <c r="B2757">
        <v>128</v>
      </c>
      <c r="C2757">
        <v>10</v>
      </c>
      <c r="D2757">
        <v>85</v>
      </c>
      <c r="E2757" s="1">
        <v>89.5</v>
      </c>
      <c r="F2757">
        <v>85</v>
      </c>
      <c r="G2757" s="2">
        <f t="shared" si="43"/>
        <v>86.5</v>
      </c>
      <c r="H2757" t="s">
        <v>8</v>
      </c>
    </row>
    <row r="2758" spans="1:8" x14ac:dyDescent="0.25">
      <c r="A2758">
        <v>2442</v>
      </c>
      <c r="B2758">
        <v>129</v>
      </c>
      <c r="C2758">
        <v>10</v>
      </c>
      <c r="D2758">
        <v>85</v>
      </c>
      <c r="E2758" s="1">
        <v>87.9</v>
      </c>
      <c r="F2758">
        <v>85</v>
      </c>
      <c r="G2758" s="2">
        <f t="shared" si="43"/>
        <v>85.966666666666654</v>
      </c>
      <c r="H2758" t="s">
        <v>8</v>
      </c>
    </row>
    <row r="2759" spans="1:8" x14ac:dyDescent="0.25">
      <c r="A2759">
        <v>2461</v>
      </c>
      <c r="B2759">
        <v>130</v>
      </c>
      <c r="C2759">
        <v>10</v>
      </c>
      <c r="D2759">
        <v>85</v>
      </c>
      <c r="E2759" s="1">
        <v>88.9</v>
      </c>
      <c r="F2759">
        <v>85</v>
      </c>
      <c r="G2759" s="2">
        <f t="shared" si="43"/>
        <v>86.3</v>
      </c>
      <c r="H2759" t="s">
        <v>8</v>
      </c>
    </row>
    <row r="2760" spans="1:8" x14ac:dyDescent="0.25">
      <c r="A2760">
        <v>2480</v>
      </c>
      <c r="B2760">
        <v>131</v>
      </c>
      <c r="C2760">
        <v>10</v>
      </c>
      <c r="D2760">
        <v>85</v>
      </c>
      <c r="E2760" s="1">
        <v>88.9</v>
      </c>
      <c r="F2760">
        <v>85</v>
      </c>
      <c r="G2760" s="2">
        <f t="shared" si="43"/>
        <v>86.3</v>
      </c>
      <c r="H2760" t="s">
        <v>8</v>
      </c>
    </row>
    <row r="2761" spans="1:8" x14ac:dyDescent="0.25">
      <c r="A2761">
        <v>2499</v>
      </c>
      <c r="B2761">
        <v>132</v>
      </c>
      <c r="C2761">
        <v>10</v>
      </c>
      <c r="D2761">
        <v>85</v>
      </c>
      <c r="E2761" s="1">
        <v>87.5</v>
      </c>
      <c r="F2761">
        <v>85</v>
      </c>
      <c r="G2761" s="2">
        <f t="shared" si="43"/>
        <v>85.833333333333329</v>
      </c>
      <c r="H2761" t="s">
        <v>8</v>
      </c>
    </row>
    <row r="2762" spans="1:8" x14ac:dyDescent="0.25">
      <c r="A2762">
        <v>2518</v>
      </c>
      <c r="B2762">
        <v>133</v>
      </c>
      <c r="C2762">
        <v>10</v>
      </c>
      <c r="D2762">
        <v>85</v>
      </c>
      <c r="E2762" s="1">
        <v>87.4</v>
      </c>
      <c r="F2762">
        <v>85</v>
      </c>
      <c r="G2762" s="2">
        <f t="shared" si="43"/>
        <v>85.8</v>
      </c>
      <c r="H2762" t="s">
        <v>8</v>
      </c>
    </row>
    <row r="2763" spans="1:8" x14ac:dyDescent="0.25">
      <c r="A2763">
        <v>2537</v>
      </c>
      <c r="B2763">
        <v>134</v>
      </c>
      <c r="C2763">
        <v>10</v>
      </c>
      <c r="D2763">
        <v>85</v>
      </c>
      <c r="E2763" s="1">
        <v>85.8</v>
      </c>
      <c r="F2763">
        <v>85</v>
      </c>
      <c r="G2763" s="2">
        <f t="shared" si="43"/>
        <v>85.266666666666666</v>
      </c>
      <c r="H2763" t="s">
        <v>8</v>
      </c>
    </row>
    <row r="2764" spans="1:8" x14ac:dyDescent="0.25">
      <c r="A2764">
        <v>2556</v>
      </c>
      <c r="B2764">
        <v>135</v>
      </c>
      <c r="C2764">
        <v>10</v>
      </c>
      <c r="D2764">
        <v>85</v>
      </c>
      <c r="E2764" s="1">
        <v>88.2</v>
      </c>
      <c r="F2764">
        <v>85</v>
      </c>
      <c r="G2764" s="2">
        <f t="shared" si="43"/>
        <v>86.066666666666663</v>
      </c>
      <c r="H2764" t="s">
        <v>8</v>
      </c>
    </row>
    <row r="2765" spans="1:8" x14ac:dyDescent="0.25">
      <c r="A2765">
        <v>2575</v>
      </c>
      <c r="B2765">
        <v>136</v>
      </c>
      <c r="C2765">
        <v>10</v>
      </c>
      <c r="D2765">
        <v>85</v>
      </c>
      <c r="E2765" s="1">
        <v>84.8</v>
      </c>
      <c r="F2765">
        <v>85</v>
      </c>
      <c r="G2765" s="2">
        <f t="shared" si="43"/>
        <v>84.933333333333337</v>
      </c>
      <c r="H2765" t="s">
        <v>8</v>
      </c>
    </row>
    <row r="2766" spans="1:8" x14ac:dyDescent="0.25">
      <c r="A2766">
        <v>2594</v>
      </c>
      <c r="B2766">
        <v>137</v>
      </c>
      <c r="C2766">
        <v>10</v>
      </c>
      <c r="D2766">
        <v>85</v>
      </c>
      <c r="E2766" s="1">
        <v>90.5</v>
      </c>
      <c r="F2766">
        <v>85</v>
      </c>
      <c r="G2766" s="2">
        <f t="shared" si="43"/>
        <v>86.833333333333329</v>
      </c>
      <c r="H2766" t="s">
        <v>8</v>
      </c>
    </row>
    <row r="2767" spans="1:8" x14ac:dyDescent="0.25">
      <c r="A2767">
        <v>2613</v>
      </c>
      <c r="B2767">
        <v>138</v>
      </c>
      <c r="C2767">
        <v>10</v>
      </c>
      <c r="D2767">
        <v>85</v>
      </c>
      <c r="E2767" s="1">
        <v>81</v>
      </c>
      <c r="F2767">
        <v>85</v>
      </c>
      <c r="G2767" s="2">
        <f t="shared" si="43"/>
        <v>83.666666666666671</v>
      </c>
      <c r="H2767" t="s">
        <v>8</v>
      </c>
    </row>
    <row r="2768" spans="1:8" x14ac:dyDescent="0.25">
      <c r="A2768">
        <v>2632</v>
      </c>
      <c r="B2768">
        <v>139</v>
      </c>
      <c r="C2768">
        <v>10</v>
      </c>
      <c r="D2768">
        <v>85</v>
      </c>
      <c r="E2768" s="1">
        <v>86.2</v>
      </c>
      <c r="F2768">
        <v>85</v>
      </c>
      <c r="G2768" s="2">
        <f t="shared" si="43"/>
        <v>85.399999999999991</v>
      </c>
      <c r="H2768" t="s">
        <v>8</v>
      </c>
    </row>
    <row r="2769" spans="1:8" x14ac:dyDescent="0.25">
      <c r="A2769">
        <v>2651</v>
      </c>
      <c r="B2769">
        <v>140</v>
      </c>
      <c r="C2769">
        <v>10</v>
      </c>
      <c r="D2769">
        <v>85</v>
      </c>
      <c r="E2769" s="1">
        <v>84.7</v>
      </c>
      <c r="F2769">
        <v>85</v>
      </c>
      <c r="G2769" s="2">
        <f t="shared" si="43"/>
        <v>84.899999999999991</v>
      </c>
      <c r="H2769" t="s">
        <v>8</v>
      </c>
    </row>
    <row r="2770" spans="1:8" x14ac:dyDescent="0.25">
      <c r="A2770">
        <v>2670</v>
      </c>
      <c r="B2770">
        <v>141</v>
      </c>
      <c r="C2770">
        <v>10</v>
      </c>
      <c r="D2770">
        <v>85</v>
      </c>
      <c r="E2770" s="1">
        <v>84.5</v>
      </c>
      <c r="F2770">
        <v>85</v>
      </c>
      <c r="G2770" s="2">
        <f t="shared" si="43"/>
        <v>84.833333333333329</v>
      </c>
      <c r="H2770" t="s">
        <v>8</v>
      </c>
    </row>
    <row r="2771" spans="1:8" x14ac:dyDescent="0.25">
      <c r="A2771">
        <v>2689</v>
      </c>
      <c r="B2771">
        <v>142</v>
      </c>
      <c r="C2771">
        <v>10</v>
      </c>
      <c r="D2771">
        <v>85</v>
      </c>
      <c r="E2771" s="1">
        <v>86.2</v>
      </c>
      <c r="F2771">
        <v>85</v>
      </c>
      <c r="G2771" s="2">
        <f t="shared" si="43"/>
        <v>85.399999999999991</v>
      </c>
      <c r="H2771" t="s">
        <v>8</v>
      </c>
    </row>
    <row r="2772" spans="1:8" x14ac:dyDescent="0.25">
      <c r="A2772">
        <v>2708</v>
      </c>
      <c r="B2772">
        <v>143</v>
      </c>
      <c r="C2772">
        <v>10</v>
      </c>
      <c r="D2772">
        <v>85</v>
      </c>
      <c r="E2772" s="1">
        <v>83.9</v>
      </c>
      <c r="F2772">
        <v>85</v>
      </c>
      <c r="G2772" s="2">
        <f t="shared" si="43"/>
        <v>84.63333333333334</v>
      </c>
      <c r="H2772" t="s">
        <v>8</v>
      </c>
    </row>
    <row r="2773" spans="1:8" x14ac:dyDescent="0.25">
      <c r="A2773">
        <v>2727</v>
      </c>
      <c r="B2773">
        <v>144</v>
      </c>
      <c r="C2773">
        <v>10</v>
      </c>
      <c r="D2773">
        <v>85</v>
      </c>
      <c r="E2773" s="1">
        <v>84.7</v>
      </c>
      <c r="F2773">
        <v>85</v>
      </c>
      <c r="G2773" s="2">
        <f t="shared" si="43"/>
        <v>84.899999999999991</v>
      </c>
      <c r="H2773" t="s">
        <v>8</v>
      </c>
    </row>
    <row r="2774" spans="1:8" x14ac:dyDescent="0.25">
      <c r="A2774">
        <v>2746</v>
      </c>
      <c r="B2774">
        <v>145</v>
      </c>
      <c r="C2774">
        <v>10</v>
      </c>
      <c r="D2774">
        <v>85</v>
      </c>
      <c r="E2774" s="1">
        <v>83.7</v>
      </c>
      <c r="F2774">
        <v>85</v>
      </c>
      <c r="G2774" s="2">
        <f t="shared" si="43"/>
        <v>84.566666666666663</v>
      </c>
      <c r="H2774" t="s">
        <v>8</v>
      </c>
    </row>
    <row r="2775" spans="1:8" x14ac:dyDescent="0.25">
      <c r="A2775">
        <v>2765</v>
      </c>
      <c r="B2775">
        <v>146</v>
      </c>
      <c r="C2775">
        <v>10</v>
      </c>
      <c r="D2775">
        <v>85</v>
      </c>
      <c r="E2775" s="1">
        <v>88</v>
      </c>
      <c r="F2775">
        <v>85</v>
      </c>
      <c r="G2775" s="2">
        <f t="shared" si="43"/>
        <v>86</v>
      </c>
      <c r="H2775" t="s">
        <v>8</v>
      </c>
    </row>
    <row r="2776" spans="1:8" x14ac:dyDescent="0.25">
      <c r="A2776">
        <v>2784</v>
      </c>
      <c r="B2776">
        <v>147</v>
      </c>
      <c r="C2776">
        <v>10</v>
      </c>
      <c r="D2776">
        <v>85</v>
      </c>
      <c r="E2776" s="1">
        <v>89.2</v>
      </c>
      <c r="F2776">
        <v>85</v>
      </c>
      <c r="G2776" s="2">
        <f t="shared" si="43"/>
        <v>86.399999999999991</v>
      </c>
      <c r="H2776" t="s">
        <v>8</v>
      </c>
    </row>
    <row r="2777" spans="1:8" x14ac:dyDescent="0.25">
      <c r="A2777">
        <v>2803</v>
      </c>
      <c r="B2777">
        <v>148</v>
      </c>
      <c r="C2777">
        <v>10</v>
      </c>
      <c r="D2777">
        <v>85</v>
      </c>
      <c r="E2777" s="1">
        <v>81.600000000000009</v>
      </c>
      <c r="F2777">
        <v>85</v>
      </c>
      <c r="G2777" s="2">
        <f t="shared" si="43"/>
        <v>83.866666666666674</v>
      </c>
      <c r="H2777" t="s">
        <v>8</v>
      </c>
    </row>
    <row r="2778" spans="1:8" x14ac:dyDescent="0.25">
      <c r="A2778">
        <v>2822</v>
      </c>
      <c r="B2778">
        <v>149</v>
      </c>
      <c r="C2778">
        <v>10</v>
      </c>
      <c r="D2778">
        <v>85</v>
      </c>
      <c r="E2778" s="1">
        <v>83.600000000000009</v>
      </c>
      <c r="F2778">
        <v>85</v>
      </c>
      <c r="G2778" s="2">
        <f t="shared" si="43"/>
        <v>84.533333333333346</v>
      </c>
      <c r="H2778" t="s">
        <v>8</v>
      </c>
    </row>
    <row r="2779" spans="1:8" x14ac:dyDescent="0.25">
      <c r="A2779">
        <v>2841</v>
      </c>
      <c r="B2779">
        <v>150</v>
      </c>
      <c r="C2779">
        <v>10</v>
      </c>
      <c r="D2779">
        <v>85</v>
      </c>
      <c r="E2779" s="1">
        <v>87.5</v>
      </c>
      <c r="F2779">
        <v>85</v>
      </c>
      <c r="G2779" s="2">
        <f t="shared" si="43"/>
        <v>85.833333333333329</v>
      </c>
      <c r="H2779" t="s">
        <v>8</v>
      </c>
    </row>
    <row r="2780" spans="1:8" x14ac:dyDescent="0.25">
      <c r="A2780">
        <v>2860</v>
      </c>
      <c r="B2780">
        <v>151</v>
      </c>
      <c r="C2780">
        <v>10</v>
      </c>
      <c r="D2780">
        <v>85</v>
      </c>
      <c r="E2780" s="1">
        <v>90</v>
      </c>
      <c r="F2780">
        <v>85</v>
      </c>
      <c r="G2780" s="2">
        <f t="shared" si="43"/>
        <v>86.666666666666671</v>
      </c>
      <c r="H2780" t="s">
        <v>8</v>
      </c>
    </row>
    <row r="2781" spans="1:8" x14ac:dyDescent="0.25">
      <c r="A2781">
        <v>2879</v>
      </c>
      <c r="B2781">
        <v>152</v>
      </c>
      <c r="C2781">
        <v>10</v>
      </c>
      <c r="D2781">
        <v>85</v>
      </c>
      <c r="E2781" s="1">
        <v>79.100000000000009</v>
      </c>
      <c r="F2781">
        <v>85</v>
      </c>
      <c r="G2781" s="2">
        <f t="shared" si="43"/>
        <v>83.033333333333346</v>
      </c>
      <c r="H2781" t="s">
        <v>8</v>
      </c>
    </row>
    <row r="2782" spans="1:8" x14ac:dyDescent="0.25">
      <c r="A2782">
        <v>2898</v>
      </c>
      <c r="B2782">
        <v>153</v>
      </c>
      <c r="C2782">
        <v>10</v>
      </c>
      <c r="D2782">
        <v>85</v>
      </c>
      <c r="E2782" s="1">
        <v>81.600000000000009</v>
      </c>
      <c r="F2782">
        <v>85</v>
      </c>
      <c r="G2782" s="2">
        <f t="shared" si="43"/>
        <v>83.866666666666674</v>
      </c>
      <c r="H2782" t="s">
        <v>8</v>
      </c>
    </row>
    <row r="2783" spans="1:8" x14ac:dyDescent="0.25">
      <c r="A2783">
        <v>2917</v>
      </c>
      <c r="B2783">
        <v>154</v>
      </c>
      <c r="C2783">
        <v>10</v>
      </c>
      <c r="D2783">
        <v>85</v>
      </c>
      <c r="E2783" s="1">
        <v>83.5</v>
      </c>
      <c r="F2783">
        <v>85</v>
      </c>
      <c r="G2783" s="2">
        <f t="shared" si="43"/>
        <v>84.5</v>
      </c>
      <c r="H2783" t="s">
        <v>8</v>
      </c>
    </row>
    <row r="2784" spans="1:8" x14ac:dyDescent="0.25">
      <c r="A2784">
        <v>2936</v>
      </c>
      <c r="B2784">
        <v>155</v>
      </c>
      <c r="C2784">
        <v>10</v>
      </c>
      <c r="D2784">
        <v>85</v>
      </c>
      <c r="E2784" s="1">
        <v>85</v>
      </c>
      <c r="F2784">
        <v>85</v>
      </c>
      <c r="G2784" s="2">
        <f t="shared" si="43"/>
        <v>85</v>
      </c>
      <c r="H2784" t="s">
        <v>8</v>
      </c>
    </row>
    <row r="2785" spans="1:8" x14ac:dyDescent="0.25">
      <c r="A2785">
        <v>2955</v>
      </c>
      <c r="B2785">
        <v>156</v>
      </c>
      <c r="C2785">
        <v>10</v>
      </c>
      <c r="D2785">
        <v>85</v>
      </c>
      <c r="E2785" s="1">
        <v>83.2</v>
      </c>
      <c r="F2785">
        <v>85</v>
      </c>
      <c r="G2785" s="2">
        <f t="shared" si="43"/>
        <v>84.399999999999991</v>
      </c>
      <c r="H2785" t="s">
        <v>8</v>
      </c>
    </row>
    <row r="2786" spans="1:8" x14ac:dyDescent="0.25">
      <c r="A2786">
        <v>2974</v>
      </c>
      <c r="B2786">
        <v>157</v>
      </c>
      <c r="C2786">
        <v>10</v>
      </c>
      <c r="D2786">
        <v>85</v>
      </c>
      <c r="E2786" s="1">
        <v>84.600000000000009</v>
      </c>
      <c r="F2786">
        <v>85</v>
      </c>
      <c r="G2786" s="2">
        <f t="shared" si="43"/>
        <v>84.866666666666674</v>
      </c>
      <c r="H2786" t="s">
        <v>8</v>
      </c>
    </row>
    <row r="2787" spans="1:8" x14ac:dyDescent="0.25">
      <c r="A2787">
        <v>2993</v>
      </c>
      <c r="B2787">
        <v>158</v>
      </c>
      <c r="C2787">
        <v>10</v>
      </c>
      <c r="D2787">
        <v>85</v>
      </c>
      <c r="E2787" s="1">
        <v>84.7</v>
      </c>
      <c r="F2787">
        <v>85</v>
      </c>
      <c r="G2787" s="2">
        <f t="shared" si="43"/>
        <v>84.899999999999991</v>
      </c>
      <c r="H2787" t="s">
        <v>8</v>
      </c>
    </row>
    <row r="2788" spans="1:8" x14ac:dyDescent="0.25">
      <c r="A2788">
        <v>3012</v>
      </c>
      <c r="B2788">
        <v>159</v>
      </c>
      <c r="C2788">
        <v>10</v>
      </c>
      <c r="D2788">
        <v>85</v>
      </c>
      <c r="E2788" s="1">
        <v>86.2</v>
      </c>
      <c r="F2788">
        <v>85</v>
      </c>
      <c r="G2788" s="2">
        <f t="shared" si="43"/>
        <v>85.399999999999991</v>
      </c>
      <c r="H2788" t="s">
        <v>8</v>
      </c>
    </row>
    <row r="2789" spans="1:8" x14ac:dyDescent="0.25">
      <c r="A2789">
        <v>3031</v>
      </c>
      <c r="B2789">
        <v>160</v>
      </c>
      <c r="C2789">
        <v>10</v>
      </c>
      <c r="D2789">
        <v>85</v>
      </c>
      <c r="E2789" s="1">
        <v>83.4</v>
      </c>
      <c r="F2789">
        <v>85</v>
      </c>
      <c r="G2789" s="2">
        <f t="shared" si="43"/>
        <v>84.466666666666669</v>
      </c>
      <c r="H2789" t="s">
        <v>8</v>
      </c>
    </row>
    <row r="2790" spans="1:8" x14ac:dyDescent="0.25">
      <c r="A2790">
        <v>3050</v>
      </c>
      <c r="B2790">
        <v>161</v>
      </c>
      <c r="C2790">
        <v>10</v>
      </c>
      <c r="D2790">
        <v>85</v>
      </c>
      <c r="E2790" s="1">
        <v>85</v>
      </c>
      <c r="F2790">
        <v>85</v>
      </c>
      <c r="G2790" s="2">
        <f t="shared" si="43"/>
        <v>85</v>
      </c>
      <c r="H2790" t="s">
        <v>8</v>
      </c>
    </row>
    <row r="2791" spans="1:8" x14ac:dyDescent="0.25">
      <c r="A2791">
        <v>3069</v>
      </c>
      <c r="B2791">
        <v>162</v>
      </c>
      <c r="C2791">
        <v>10</v>
      </c>
      <c r="D2791">
        <v>85</v>
      </c>
      <c r="E2791" s="1">
        <v>84.7</v>
      </c>
      <c r="F2791">
        <v>85</v>
      </c>
      <c r="G2791" s="2">
        <f t="shared" si="43"/>
        <v>84.899999999999991</v>
      </c>
      <c r="H2791" t="s">
        <v>8</v>
      </c>
    </row>
    <row r="2792" spans="1:8" x14ac:dyDescent="0.25">
      <c r="A2792">
        <v>3088</v>
      </c>
      <c r="B2792">
        <v>163</v>
      </c>
      <c r="C2792">
        <v>10</v>
      </c>
      <c r="D2792">
        <v>85</v>
      </c>
      <c r="E2792" s="1">
        <v>83.7</v>
      </c>
      <c r="F2792">
        <v>85</v>
      </c>
      <c r="G2792" s="2">
        <f t="shared" si="43"/>
        <v>84.566666666666663</v>
      </c>
      <c r="H2792" t="s">
        <v>8</v>
      </c>
    </row>
    <row r="2793" spans="1:8" x14ac:dyDescent="0.25">
      <c r="A2793">
        <v>3107</v>
      </c>
      <c r="B2793">
        <v>164</v>
      </c>
      <c r="C2793">
        <v>10</v>
      </c>
      <c r="D2793">
        <v>85</v>
      </c>
      <c r="E2793" s="1">
        <v>82.5</v>
      </c>
      <c r="F2793">
        <v>85</v>
      </c>
      <c r="G2793" s="2">
        <f t="shared" si="43"/>
        <v>84.166666666666671</v>
      </c>
      <c r="H2793" t="s">
        <v>8</v>
      </c>
    </row>
    <row r="2794" spans="1:8" x14ac:dyDescent="0.25">
      <c r="A2794">
        <v>3126</v>
      </c>
      <c r="B2794">
        <v>165</v>
      </c>
      <c r="C2794">
        <v>10</v>
      </c>
      <c r="D2794">
        <v>85</v>
      </c>
      <c r="E2794" s="1">
        <v>85.5</v>
      </c>
      <c r="F2794">
        <v>85</v>
      </c>
      <c r="G2794" s="2">
        <f t="shared" si="43"/>
        <v>85.166666666666671</v>
      </c>
      <c r="H2794" t="s">
        <v>8</v>
      </c>
    </row>
    <row r="2795" spans="1:8" x14ac:dyDescent="0.25">
      <c r="A2795">
        <v>3145</v>
      </c>
      <c r="B2795">
        <v>166</v>
      </c>
      <c r="C2795">
        <v>10</v>
      </c>
      <c r="D2795">
        <v>85</v>
      </c>
      <c r="E2795" s="1">
        <v>84.9</v>
      </c>
      <c r="F2795">
        <v>85</v>
      </c>
      <c r="G2795" s="2">
        <f t="shared" si="43"/>
        <v>84.966666666666669</v>
      </c>
      <c r="H2795" t="s">
        <v>8</v>
      </c>
    </row>
    <row r="2796" spans="1:8" x14ac:dyDescent="0.25">
      <c r="A2796">
        <v>3164</v>
      </c>
      <c r="B2796">
        <v>167</v>
      </c>
      <c r="C2796">
        <v>10</v>
      </c>
      <c r="D2796">
        <v>85</v>
      </c>
      <c r="E2796" s="1">
        <v>83.4</v>
      </c>
      <c r="F2796">
        <v>85</v>
      </c>
      <c r="G2796" s="2">
        <f t="shared" si="43"/>
        <v>84.466666666666669</v>
      </c>
      <c r="H2796" t="s">
        <v>8</v>
      </c>
    </row>
    <row r="2797" spans="1:8" x14ac:dyDescent="0.25">
      <c r="A2797">
        <v>3183</v>
      </c>
      <c r="B2797">
        <v>168</v>
      </c>
      <c r="C2797">
        <v>10</v>
      </c>
      <c r="D2797">
        <v>85</v>
      </c>
      <c r="E2797" s="1">
        <v>91.5</v>
      </c>
      <c r="F2797">
        <v>85</v>
      </c>
      <c r="G2797" s="2">
        <f t="shared" si="43"/>
        <v>87.166666666666671</v>
      </c>
      <c r="H2797" t="s">
        <v>8</v>
      </c>
    </row>
    <row r="2798" spans="1:8" x14ac:dyDescent="0.25">
      <c r="A2798">
        <v>3202</v>
      </c>
      <c r="B2798">
        <v>169</v>
      </c>
      <c r="C2798">
        <v>10</v>
      </c>
      <c r="D2798">
        <v>85</v>
      </c>
      <c r="E2798" s="1">
        <v>79.400000000000006</v>
      </c>
      <c r="F2798">
        <v>85</v>
      </c>
      <c r="G2798" s="2">
        <f t="shared" si="43"/>
        <v>83.13333333333334</v>
      </c>
      <c r="H2798" t="s">
        <v>8</v>
      </c>
    </row>
    <row r="2799" spans="1:8" x14ac:dyDescent="0.25">
      <c r="A2799">
        <v>3221</v>
      </c>
      <c r="B2799">
        <v>170</v>
      </c>
      <c r="C2799">
        <v>10</v>
      </c>
      <c r="D2799">
        <v>85</v>
      </c>
      <c r="E2799" s="1">
        <v>76.900000000000006</v>
      </c>
      <c r="F2799">
        <v>85</v>
      </c>
      <c r="G2799" s="2">
        <f t="shared" si="43"/>
        <v>82.3</v>
      </c>
      <c r="H2799" t="s">
        <v>8</v>
      </c>
    </row>
    <row r="2800" spans="1:8" x14ac:dyDescent="0.25">
      <c r="A2800">
        <v>3240</v>
      </c>
      <c r="B2800">
        <v>171</v>
      </c>
      <c r="C2800">
        <v>10</v>
      </c>
      <c r="D2800">
        <v>85</v>
      </c>
      <c r="E2800" s="1">
        <v>83.4</v>
      </c>
      <c r="F2800">
        <v>85</v>
      </c>
      <c r="G2800" s="2">
        <f t="shared" si="43"/>
        <v>84.466666666666669</v>
      </c>
      <c r="H2800" t="s">
        <v>8</v>
      </c>
    </row>
    <row r="2801" spans="1:8" x14ac:dyDescent="0.25">
      <c r="A2801">
        <v>3259</v>
      </c>
      <c r="B2801">
        <v>172</v>
      </c>
      <c r="C2801">
        <v>10</v>
      </c>
      <c r="D2801">
        <v>85</v>
      </c>
      <c r="E2801" s="1">
        <v>84.5</v>
      </c>
      <c r="F2801">
        <v>85</v>
      </c>
      <c r="G2801" s="2">
        <f t="shared" si="43"/>
        <v>84.833333333333329</v>
      </c>
      <c r="H2801" t="s">
        <v>8</v>
      </c>
    </row>
    <row r="2802" spans="1:8" x14ac:dyDescent="0.25">
      <c r="A2802">
        <v>3278</v>
      </c>
      <c r="B2802">
        <v>173</v>
      </c>
      <c r="C2802">
        <v>10</v>
      </c>
      <c r="D2802">
        <v>85</v>
      </c>
      <c r="E2802" s="1">
        <v>88</v>
      </c>
      <c r="F2802">
        <v>85</v>
      </c>
      <c r="G2802" s="2">
        <f t="shared" si="43"/>
        <v>86</v>
      </c>
      <c r="H2802" t="s">
        <v>8</v>
      </c>
    </row>
    <row r="2803" spans="1:8" x14ac:dyDescent="0.25">
      <c r="A2803">
        <v>3297</v>
      </c>
      <c r="B2803">
        <v>174</v>
      </c>
      <c r="C2803">
        <v>10</v>
      </c>
      <c r="D2803">
        <v>85</v>
      </c>
      <c r="E2803" s="1">
        <v>88.600000000000009</v>
      </c>
      <c r="F2803">
        <v>85</v>
      </c>
      <c r="G2803" s="2">
        <f t="shared" si="43"/>
        <v>86.2</v>
      </c>
      <c r="H2803" t="s">
        <v>8</v>
      </c>
    </row>
    <row r="2804" spans="1:8" x14ac:dyDescent="0.25">
      <c r="A2804">
        <v>3316</v>
      </c>
      <c r="B2804">
        <v>175</v>
      </c>
      <c r="C2804">
        <v>10</v>
      </c>
      <c r="D2804">
        <v>85</v>
      </c>
      <c r="E2804" s="1">
        <v>87.9</v>
      </c>
      <c r="F2804">
        <v>85</v>
      </c>
      <c r="G2804" s="2">
        <f t="shared" si="43"/>
        <v>85.966666666666654</v>
      </c>
      <c r="H2804" t="s">
        <v>8</v>
      </c>
    </row>
    <row r="2805" spans="1:8" x14ac:dyDescent="0.25">
      <c r="A2805">
        <v>3335</v>
      </c>
      <c r="B2805">
        <v>176</v>
      </c>
      <c r="C2805">
        <v>10</v>
      </c>
      <c r="D2805">
        <v>85</v>
      </c>
      <c r="E2805" s="1">
        <v>84</v>
      </c>
      <c r="F2805">
        <v>85</v>
      </c>
      <c r="G2805" s="2">
        <f t="shared" si="43"/>
        <v>84.666666666666671</v>
      </c>
      <c r="H2805" t="s">
        <v>8</v>
      </c>
    </row>
    <row r="2806" spans="1:8" x14ac:dyDescent="0.25">
      <c r="A2806">
        <v>3354</v>
      </c>
      <c r="B2806">
        <v>177</v>
      </c>
      <c r="C2806">
        <v>10</v>
      </c>
      <c r="D2806">
        <v>85</v>
      </c>
      <c r="E2806" s="1">
        <v>79.5</v>
      </c>
      <c r="F2806">
        <v>85</v>
      </c>
      <c r="G2806" s="2">
        <f t="shared" si="43"/>
        <v>83.166666666666671</v>
      </c>
      <c r="H2806" t="s">
        <v>8</v>
      </c>
    </row>
    <row r="2807" spans="1:8" x14ac:dyDescent="0.25">
      <c r="A2807">
        <v>3373</v>
      </c>
      <c r="B2807">
        <v>178</v>
      </c>
      <c r="C2807">
        <v>10</v>
      </c>
      <c r="D2807">
        <v>85</v>
      </c>
      <c r="E2807" s="1">
        <v>85.100000000000009</v>
      </c>
      <c r="F2807">
        <v>85</v>
      </c>
      <c r="G2807" s="2">
        <f t="shared" si="43"/>
        <v>85.033333333333346</v>
      </c>
      <c r="H2807" t="s">
        <v>8</v>
      </c>
    </row>
    <row r="2808" spans="1:8" x14ac:dyDescent="0.25">
      <c r="A2808">
        <v>3392</v>
      </c>
      <c r="B2808">
        <v>179</v>
      </c>
      <c r="C2808">
        <v>10</v>
      </c>
      <c r="D2808">
        <v>85</v>
      </c>
      <c r="E2808" s="1">
        <v>78.2</v>
      </c>
      <c r="F2808">
        <v>85</v>
      </c>
      <c r="G2808" s="2">
        <f t="shared" si="43"/>
        <v>82.733333333333334</v>
      </c>
      <c r="H2808" t="s">
        <v>8</v>
      </c>
    </row>
    <row r="2809" spans="1:8" x14ac:dyDescent="0.25">
      <c r="A2809">
        <v>3411</v>
      </c>
      <c r="B2809">
        <v>180</v>
      </c>
      <c r="C2809">
        <v>10</v>
      </c>
      <c r="D2809">
        <v>85</v>
      </c>
      <c r="E2809" s="1">
        <v>83.600000000000009</v>
      </c>
      <c r="F2809">
        <v>85</v>
      </c>
      <c r="G2809" s="2">
        <f t="shared" si="43"/>
        <v>84.533333333333346</v>
      </c>
      <c r="H2809" t="s">
        <v>8</v>
      </c>
    </row>
    <row r="2810" spans="1:8" x14ac:dyDescent="0.25">
      <c r="A2810">
        <v>3430</v>
      </c>
      <c r="B2810">
        <v>181</v>
      </c>
      <c r="C2810">
        <v>10</v>
      </c>
      <c r="D2810">
        <v>85</v>
      </c>
      <c r="E2810" s="1">
        <v>87</v>
      </c>
      <c r="F2810">
        <v>85</v>
      </c>
      <c r="G2810" s="2">
        <f t="shared" si="43"/>
        <v>85.666666666666671</v>
      </c>
      <c r="H2810" t="s">
        <v>8</v>
      </c>
    </row>
    <row r="2811" spans="1:8" x14ac:dyDescent="0.25">
      <c r="A2811">
        <v>3449</v>
      </c>
      <c r="B2811">
        <v>182</v>
      </c>
      <c r="C2811">
        <v>10</v>
      </c>
      <c r="D2811">
        <v>85</v>
      </c>
      <c r="E2811" s="1">
        <v>85.600000000000009</v>
      </c>
      <c r="F2811">
        <v>85</v>
      </c>
      <c r="G2811" s="2">
        <f t="shared" si="43"/>
        <v>85.2</v>
      </c>
      <c r="H2811" t="s">
        <v>8</v>
      </c>
    </row>
    <row r="2812" spans="1:8" x14ac:dyDescent="0.25">
      <c r="A2812">
        <v>3468</v>
      </c>
      <c r="B2812">
        <v>183</v>
      </c>
      <c r="C2812">
        <v>10</v>
      </c>
      <c r="D2812">
        <v>85</v>
      </c>
      <c r="E2812" s="1">
        <v>85.2</v>
      </c>
      <c r="F2812">
        <v>85</v>
      </c>
      <c r="G2812" s="2">
        <f t="shared" si="43"/>
        <v>85.066666666666663</v>
      </c>
      <c r="H2812" t="s">
        <v>8</v>
      </c>
    </row>
    <row r="2813" spans="1:8" x14ac:dyDescent="0.25">
      <c r="A2813">
        <v>3487</v>
      </c>
      <c r="B2813">
        <v>184</v>
      </c>
      <c r="C2813">
        <v>10</v>
      </c>
      <c r="D2813">
        <v>85</v>
      </c>
      <c r="E2813" s="1">
        <v>87.5</v>
      </c>
      <c r="F2813">
        <v>85</v>
      </c>
      <c r="G2813" s="2">
        <f t="shared" si="43"/>
        <v>85.833333333333329</v>
      </c>
      <c r="H2813" t="s">
        <v>8</v>
      </c>
    </row>
    <row r="2814" spans="1:8" x14ac:dyDescent="0.25">
      <c r="A2814">
        <v>3506</v>
      </c>
      <c r="B2814">
        <v>185</v>
      </c>
      <c r="C2814">
        <v>10</v>
      </c>
      <c r="D2814">
        <v>85</v>
      </c>
      <c r="E2814" s="1">
        <v>86.9</v>
      </c>
      <c r="F2814">
        <v>85</v>
      </c>
      <c r="G2814" s="2">
        <f t="shared" si="43"/>
        <v>85.633333333333326</v>
      </c>
      <c r="H2814" t="s">
        <v>8</v>
      </c>
    </row>
    <row r="2815" spans="1:8" x14ac:dyDescent="0.25">
      <c r="A2815">
        <v>3525</v>
      </c>
      <c r="B2815">
        <v>186</v>
      </c>
      <c r="C2815">
        <v>10</v>
      </c>
      <c r="D2815">
        <v>85</v>
      </c>
      <c r="E2815" s="1">
        <v>83.9</v>
      </c>
      <c r="F2815">
        <v>85</v>
      </c>
      <c r="G2815" s="2">
        <f t="shared" si="43"/>
        <v>84.63333333333334</v>
      </c>
      <c r="H2815" t="s">
        <v>8</v>
      </c>
    </row>
    <row r="2816" spans="1:8" x14ac:dyDescent="0.25">
      <c r="A2816">
        <v>3544</v>
      </c>
      <c r="B2816">
        <v>187</v>
      </c>
      <c r="C2816">
        <v>10</v>
      </c>
      <c r="D2816">
        <v>85</v>
      </c>
      <c r="E2816" s="1">
        <v>85.5</v>
      </c>
      <c r="F2816">
        <v>85</v>
      </c>
      <c r="G2816" s="2">
        <f t="shared" si="43"/>
        <v>85.166666666666671</v>
      </c>
      <c r="H2816" t="s">
        <v>8</v>
      </c>
    </row>
    <row r="2817" spans="1:8" x14ac:dyDescent="0.25">
      <c r="A2817">
        <v>3563</v>
      </c>
      <c r="B2817">
        <v>188</v>
      </c>
      <c r="C2817">
        <v>10</v>
      </c>
      <c r="D2817">
        <v>85</v>
      </c>
      <c r="E2817" s="1">
        <v>89.2</v>
      </c>
      <c r="F2817">
        <v>85</v>
      </c>
      <c r="G2817" s="2">
        <f t="shared" si="43"/>
        <v>86.399999999999991</v>
      </c>
      <c r="H2817" t="s">
        <v>8</v>
      </c>
    </row>
    <row r="2818" spans="1:8" x14ac:dyDescent="0.25">
      <c r="A2818">
        <v>3582</v>
      </c>
      <c r="B2818">
        <v>189</v>
      </c>
      <c r="C2818">
        <v>10</v>
      </c>
      <c r="D2818">
        <v>85</v>
      </c>
      <c r="E2818" s="1">
        <v>88.600000000000009</v>
      </c>
      <c r="F2818">
        <v>85</v>
      </c>
      <c r="G2818" s="2">
        <f t="shared" si="43"/>
        <v>86.2</v>
      </c>
      <c r="H2818" t="s">
        <v>8</v>
      </c>
    </row>
    <row r="2819" spans="1:8" x14ac:dyDescent="0.25">
      <c r="A2819">
        <v>3601</v>
      </c>
      <c r="B2819">
        <v>190</v>
      </c>
      <c r="C2819">
        <v>10</v>
      </c>
      <c r="D2819">
        <v>85</v>
      </c>
      <c r="E2819" s="1">
        <v>86.7</v>
      </c>
      <c r="F2819">
        <v>85</v>
      </c>
      <c r="G2819" s="2">
        <f t="shared" ref="G2819:G2882" si="44">AVERAGE(D2819:F2819)</f>
        <v>85.566666666666663</v>
      </c>
      <c r="H2819" t="s">
        <v>8</v>
      </c>
    </row>
    <row r="2820" spans="1:8" x14ac:dyDescent="0.25">
      <c r="A2820">
        <v>3620</v>
      </c>
      <c r="B2820">
        <v>191</v>
      </c>
      <c r="C2820">
        <v>10</v>
      </c>
      <c r="D2820">
        <v>85</v>
      </c>
      <c r="E2820" s="1">
        <v>72</v>
      </c>
      <c r="F2820">
        <v>85</v>
      </c>
      <c r="G2820" s="2">
        <f t="shared" si="44"/>
        <v>80.666666666666671</v>
      </c>
      <c r="H2820" t="s">
        <v>8</v>
      </c>
    </row>
    <row r="2821" spans="1:8" x14ac:dyDescent="0.25">
      <c r="A2821">
        <v>3639</v>
      </c>
      <c r="B2821">
        <v>192</v>
      </c>
      <c r="C2821">
        <v>10</v>
      </c>
      <c r="D2821">
        <v>85</v>
      </c>
      <c r="E2821" s="1">
        <v>88.5</v>
      </c>
      <c r="F2821">
        <v>85</v>
      </c>
      <c r="G2821" s="2">
        <f t="shared" si="44"/>
        <v>86.166666666666671</v>
      </c>
      <c r="H2821" t="s">
        <v>8</v>
      </c>
    </row>
    <row r="2822" spans="1:8" x14ac:dyDescent="0.25">
      <c r="A2822">
        <v>3658</v>
      </c>
      <c r="B2822">
        <v>193</v>
      </c>
      <c r="C2822">
        <v>10</v>
      </c>
      <c r="D2822">
        <v>85</v>
      </c>
      <c r="E2822" s="1">
        <v>85</v>
      </c>
      <c r="F2822">
        <v>85</v>
      </c>
      <c r="G2822" s="2">
        <f t="shared" si="44"/>
        <v>85</v>
      </c>
      <c r="H2822" t="s">
        <v>8</v>
      </c>
    </row>
    <row r="2823" spans="1:8" x14ac:dyDescent="0.25">
      <c r="A2823">
        <v>3677</v>
      </c>
      <c r="B2823">
        <v>194</v>
      </c>
      <c r="C2823">
        <v>10</v>
      </c>
      <c r="D2823">
        <v>85</v>
      </c>
      <c r="E2823" s="1">
        <v>85.7</v>
      </c>
      <c r="F2823">
        <v>85</v>
      </c>
      <c r="G2823" s="2">
        <f t="shared" si="44"/>
        <v>85.233333333333334</v>
      </c>
      <c r="H2823" t="s">
        <v>8</v>
      </c>
    </row>
    <row r="2824" spans="1:8" x14ac:dyDescent="0.25">
      <c r="A2824">
        <v>3696</v>
      </c>
      <c r="B2824">
        <v>195</v>
      </c>
      <c r="C2824">
        <v>10</v>
      </c>
      <c r="D2824">
        <v>85</v>
      </c>
      <c r="E2824" s="1">
        <v>89.7</v>
      </c>
      <c r="F2824">
        <v>85</v>
      </c>
      <c r="G2824" s="2">
        <f t="shared" si="44"/>
        <v>86.566666666666663</v>
      </c>
      <c r="H2824" t="s">
        <v>8</v>
      </c>
    </row>
    <row r="2825" spans="1:8" x14ac:dyDescent="0.25">
      <c r="A2825">
        <v>3715</v>
      </c>
      <c r="B2825">
        <v>196</v>
      </c>
      <c r="C2825">
        <v>10</v>
      </c>
      <c r="D2825">
        <v>85</v>
      </c>
      <c r="E2825" s="1">
        <v>73.400000000000006</v>
      </c>
      <c r="F2825">
        <v>85</v>
      </c>
      <c r="G2825" s="2">
        <f t="shared" si="44"/>
        <v>81.13333333333334</v>
      </c>
      <c r="H2825" t="s">
        <v>8</v>
      </c>
    </row>
    <row r="2826" spans="1:8" x14ac:dyDescent="0.25">
      <c r="A2826">
        <v>3734</v>
      </c>
      <c r="B2826">
        <v>197</v>
      </c>
      <c r="C2826">
        <v>10</v>
      </c>
      <c r="D2826">
        <v>85</v>
      </c>
      <c r="E2826" s="1">
        <v>87.100000000000009</v>
      </c>
      <c r="F2826">
        <v>85</v>
      </c>
      <c r="G2826" s="2">
        <f t="shared" si="44"/>
        <v>85.7</v>
      </c>
      <c r="H2826" t="s">
        <v>8</v>
      </c>
    </row>
    <row r="2827" spans="1:8" x14ac:dyDescent="0.25">
      <c r="A2827">
        <v>3753</v>
      </c>
      <c r="B2827">
        <v>198</v>
      </c>
      <c r="C2827">
        <v>10</v>
      </c>
      <c r="D2827">
        <v>85</v>
      </c>
      <c r="E2827" s="1">
        <v>71</v>
      </c>
      <c r="F2827">
        <v>85</v>
      </c>
      <c r="G2827" s="2">
        <f t="shared" si="44"/>
        <v>80.333333333333329</v>
      </c>
      <c r="H2827" t="s">
        <v>8</v>
      </c>
    </row>
    <row r="2828" spans="1:8" x14ac:dyDescent="0.25">
      <c r="A2828">
        <v>3772</v>
      </c>
      <c r="B2828">
        <v>199</v>
      </c>
      <c r="C2828">
        <v>10</v>
      </c>
      <c r="D2828">
        <v>85</v>
      </c>
      <c r="E2828" s="1">
        <v>86.600000000000009</v>
      </c>
      <c r="F2828">
        <v>85</v>
      </c>
      <c r="G2828" s="2">
        <f t="shared" si="44"/>
        <v>85.533333333333346</v>
      </c>
      <c r="H2828" t="s">
        <v>8</v>
      </c>
    </row>
    <row r="2829" spans="1:8" x14ac:dyDescent="0.25">
      <c r="A2829">
        <v>3791</v>
      </c>
      <c r="B2829">
        <v>200</v>
      </c>
      <c r="C2829">
        <v>10</v>
      </c>
      <c r="D2829">
        <v>85</v>
      </c>
      <c r="E2829" s="1">
        <v>69.900000000000006</v>
      </c>
      <c r="F2829">
        <v>85</v>
      </c>
      <c r="G2829" s="2">
        <f t="shared" si="44"/>
        <v>79.966666666666669</v>
      </c>
      <c r="H2829" t="s">
        <v>8</v>
      </c>
    </row>
    <row r="2830" spans="1:8" x14ac:dyDescent="0.25">
      <c r="A2830">
        <v>3810</v>
      </c>
      <c r="B2830">
        <v>201</v>
      </c>
      <c r="C2830">
        <v>10</v>
      </c>
      <c r="D2830">
        <v>85</v>
      </c>
      <c r="E2830" s="1">
        <v>83</v>
      </c>
      <c r="F2830">
        <v>85</v>
      </c>
      <c r="G2830" s="2">
        <f t="shared" si="44"/>
        <v>84.333333333333329</v>
      </c>
      <c r="H2830" t="s">
        <v>8</v>
      </c>
    </row>
    <row r="2831" spans="1:8" x14ac:dyDescent="0.25">
      <c r="A2831">
        <v>3829</v>
      </c>
      <c r="B2831">
        <v>202</v>
      </c>
      <c r="C2831">
        <v>10</v>
      </c>
      <c r="D2831">
        <v>85</v>
      </c>
      <c r="E2831" s="1">
        <v>87.100000000000009</v>
      </c>
      <c r="F2831">
        <v>85</v>
      </c>
      <c r="G2831" s="2">
        <f t="shared" si="44"/>
        <v>85.7</v>
      </c>
      <c r="H2831" t="s">
        <v>8</v>
      </c>
    </row>
    <row r="2832" spans="1:8" x14ac:dyDescent="0.25">
      <c r="A2832">
        <v>3848</v>
      </c>
      <c r="B2832">
        <v>203</v>
      </c>
      <c r="C2832">
        <v>10</v>
      </c>
      <c r="D2832">
        <v>85</v>
      </c>
      <c r="E2832" s="1">
        <v>79.600000000000009</v>
      </c>
      <c r="F2832">
        <v>85</v>
      </c>
      <c r="G2832" s="2">
        <f t="shared" si="44"/>
        <v>83.2</v>
      </c>
      <c r="H2832" t="s">
        <v>8</v>
      </c>
    </row>
    <row r="2833" spans="1:8" x14ac:dyDescent="0.25">
      <c r="A2833">
        <v>3867</v>
      </c>
      <c r="B2833">
        <v>204</v>
      </c>
      <c r="C2833">
        <v>10</v>
      </c>
      <c r="D2833">
        <v>85</v>
      </c>
      <c r="E2833" s="1">
        <v>85.5</v>
      </c>
      <c r="F2833">
        <v>85</v>
      </c>
      <c r="G2833" s="2">
        <f t="shared" si="44"/>
        <v>85.166666666666671</v>
      </c>
      <c r="H2833" t="s">
        <v>8</v>
      </c>
    </row>
    <row r="2834" spans="1:8" x14ac:dyDescent="0.25">
      <c r="A2834">
        <v>3886</v>
      </c>
      <c r="B2834">
        <v>205</v>
      </c>
      <c r="C2834">
        <v>10</v>
      </c>
      <c r="D2834">
        <v>85</v>
      </c>
      <c r="E2834" s="1">
        <v>87.600000000000009</v>
      </c>
      <c r="F2834">
        <v>85</v>
      </c>
      <c r="G2834" s="2">
        <f t="shared" si="44"/>
        <v>85.866666666666674</v>
      </c>
      <c r="H2834" t="s">
        <v>8</v>
      </c>
    </row>
    <row r="2835" spans="1:8" x14ac:dyDescent="0.25">
      <c r="A2835">
        <v>3905</v>
      </c>
      <c r="B2835">
        <v>206</v>
      </c>
      <c r="C2835">
        <v>10</v>
      </c>
      <c r="D2835">
        <v>85</v>
      </c>
      <c r="E2835" s="1">
        <v>76.8</v>
      </c>
      <c r="F2835">
        <v>85</v>
      </c>
      <c r="G2835" s="2">
        <f t="shared" si="44"/>
        <v>82.266666666666666</v>
      </c>
      <c r="H2835" t="s">
        <v>8</v>
      </c>
    </row>
    <row r="2836" spans="1:8" x14ac:dyDescent="0.25">
      <c r="A2836">
        <v>3924</v>
      </c>
      <c r="B2836">
        <v>207</v>
      </c>
      <c r="C2836">
        <v>10</v>
      </c>
      <c r="D2836">
        <v>85</v>
      </c>
      <c r="E2836" s="1">
        <v>85.100000000000009</v>
      </c>
      <c r="F2836">
        <v>85</v>
      </c>
      <c r="G2836" s="2">
        <f t="shared" si="44"/>
        <v>85.033333333333346</v>
      </c>
      <c r="H2836" t="s">
        <v>8</v>
      </c>
    </row>
    <row r="2837" spans="1:8" x14ac:dyDescent="0.25">
      <c r="A2837">
        <v>3943</v>
      </c>
      <c r="B2837">
        <v>208</v>
      </c>
      <c r="C2837">
        <v>10</v>
      </c>
      <c r="D2837">
        <v>85</v>
      </c>
      <c r="E2837" s="1">
        <v>74.036000000000001</v>
      </c>
      <c r="F2837">
        <v>85</v>
      </c>
      <c r="G2837" s="2">
        <f t="shared" si="44"/>
        <v>81.345333333333329</v>
      </c>
      <c r="H2837" t="s">
        <v>8</v>
      </c>
    </row>
    <row r="2838" spans="1:8" x14ac:dyDescent="0.25">
      <c r="A2838">
        <v>3962</v>
      </c>
      <c r="B2838">
        <v>209</v>
      </c>
      <c r="C2838">
        <v>10</v>
      </c>
      <c r="D2838">
        <v>85</v>
      </c>
      <c r="E2838" s="1">
        <v>69.5</v>
      </c>
      <c r="F2838">
        <v>85</v>
      </c>
      <c r="G2838" s="2">
        <f t="shared" si="44"/>
        <v>79.833333333333329</v>
      </c>
      <c r="H2838" t="s">
        <v>8</v>
      </c>
    </row>
    <row r="2839" spans="1:8" x14ac:dyDescent="0.25">
      <c r="A2839">
        <v>3981</v>
      </c>
      <c r="B2839">
        <v>210</v>
      </c>
      <c r="C2839">
        <v>10</v>
      </c>
      <c r="D2839">
        <v>85</v>
      </c>
      <c r="E2839" s="1">
        <v>75.63600000000001</v>
      </c>
      <c r="F2839">
        <v>85</v>
      </c>
      <c r="G2839" s="2">
        <f t="shared" si="44"/>
        <v>81.878666666666675</v>
      </c>
      <c r="H2839" t="s">
        <v>8</v>
      </c>
    </row>
    <row r="2840" spans="1:8" x14ac:dyDescent="0.25">
      <c r="A2840">
        <v>4000</v>
      </c>
      <c r="B2840">
        <v>211</v>
      </c>
      <c r="C2840">
        <v>10</v>
      </c>
      <c r="D2840">
        <v>85</v>
      </c>
      <c r="E2840" s="1">
        <v>70.400000000000006</v>
      </c>
      <c r="F2840">
        <v>85</v>
      </c>
      <c r="G2840" s="2">
        <f t="shared" si="44"/>
        <v>80.13333333333334</v>
      </c>
      <c r="H2840" t="s">
        <v>8</v>
      </c>
    </row>
    <row r="2841" spans="1:8" x14ac:dyDescent="0.25">
      <c r="A2841">
        <v>4019</v>
      </c>
      <c r="B2841">
        <v>212</v>
      </c>
      <c r="C2841">
        <v>10</v>
      </c>
      <c r="D2841">
        <v>85</v>
      </c>
      <c r="E2841" s="1">
        <v>71</v>
      </c>
      <c r="F2841">
        <v>85</v>
      </c>
      <c r="G2841" s="2">
        <f t="shared" si="44"/>
        <v>80.333333333333329</v>
      </c>
      <c r="H2841" t="s">
        <v>8</v>
      </c>
    </row>
    <row r="2842" spans="1:8" x14ac:dyDescent="0.25">
      <c r="A2842">
        <v>4038</v>
      </c>
      <c r="B2842">
        <v>213</v>
      </c>
      <c r="C2842">
        <v>10</v>
      </c>
      <c r="D2842">
        <v>85</v>
      </c>
      <c r="E2842" s="1">
        <v>86</v>
      </c>
      <c r="F2842">
        <v>85</v>
      </c>
      <c r="G2842" s="2">
        <f t="shared" si="44"/>
        <v>85.333333333333329</v>
      </c>
      <c r="H2842" t="s">
        <v>8</v>
      </c>
    </row>
    <row r="2843" spans="1:8" x14ac:dyDescent="0.25">
      <c r="A2843">
        <v>4057</v>
      </c>
      <c r="B2843">
        <v>214</v>
      </c>
      <c r="C2843">
        <v>10</v>
      </c>
      <c r="D2843">
        <v>85</v>
      </c>
      <c r="E2843" s="1">
        <v>74.5</v>
      </c>
      <c r="F2843">
        <v>85</v>
      </c>
      <c r="G2843" s="2">
        <f t="shared" si="44"/>
        <v>81.5</v>
      </c>
      <c r="H2843" t="s">
        <v>8</v>
      </c>
    </row>
    <row r="2844" spans="1:8" x14ac:dyDescent="0.25">
      <c r="A2844">
        <v>4076</v>
      </c>
      <c r="B2844">
        <v>215</v>
      </c>
      <c r="C2844">
        <v>10</v>
      </c>
      <c r="D2844">
        <v>85</v>
      </c>
      <c r="E2844" s="1">
        <v>69.5</v>
      </c>
      <c r="F2844">
        <v>85</v>
      </c>
      <c r="G2844" s="2">
        <f t="shared" si="44"/>
        <v>79.833333333333329</v>
      </c>
      <c r="H2844" t="s">
        <v>8</v>
      </c>
    </row>
    <row r="2845" spans="1:8" x14ac:dyDescent="0.25">
      <c r="A2845">
        <v>4095</v>
      </c>
      <c r="B2845">
        <v>216</v>
      </c>
      <c r="C2845">
        <v>10</v>
      </c>
      <c r="D2845">
        <v>85</v>
      </c>
      <c r="E2845" s="1">
        <v>66.3</v>
      </c>
      <c r="F2845">
        <v>85</v>
      </c>
      <c r="G2845" s="2">
        <f t="shared" si="44"/>
        <v>78.766666666666666</v>
      </c>
      <c r="H2845" t="s">
        <v>8</v>
      </c>
    </row>
    <row r="2846" spans="1:8" x14ac:dyDescent="0.25">
      <c r="A2846">
        <v>4114</v>
      </c>
      <c r="B2846">
        <v>217</v>
      </c>
      <c r="C2846">
        <v>10</v>
      </c>
      <c r="D2846">
        <v>85</v>
      </c>
      <c r="E2846" s="1">
        <v>65.5</v>
      </c>
      <c r="F2846">
        <v>85</v>
      </c>
      <c r="G2846" s="2">
        <f t="shared" si="44"/>
        <v>78.5</v>
      </c>
      <c r="H2846" t="s">
        <v>8</v>
      </c>
    </row>
    <row r="2847" spans="1:8" x14ac:dyDescent="0.25">
      <c r="A2847">
        <v>4133</v>
      </c>
      <c r="B2847">
        <v>218</v>
      </c>
      <c r="C2847">
        <v>10</v>
      </c>
      <c r="D2847">
        <v>85</v>
      </c>
      <c r="E2847" s="1">
        <v>76.8</v>
      </c>
      <c r="F2847">
        <v>85</v>
      </c>
      <c r="G2847" s="2">
        <f t="shared" si="44"/>
        <v>82.266666666666666</v>
      </c>
      <c r="H2847" t="s">
        <v>8</v>
      </c>
    </row>
    <row r="2848" spans="1:8" x14ac:dyDescent="0.25">
      <c r="A2848">
        <v>4152</v>
      </c>
      <c r="B2848">
        <v>219</v>
      </c>
      <c r="C2848">
        <v>10</v>
      </c>
      <c r="D2848">
        <v>85</v>
      </c>
      <c r="E2848" s="1">
        <v>78</v>
      </c>
      <c r="F2848">
        <v>85</v>
      </c>
      <c r="G2848" s="2">
        <f t="shared" si="44"/>
        <v>82.666666666666671</v>
      </c>
      <c r="H2848" t="s">
        <v>8</v>
      </c>
    </row>
    <row r="2849" spans="1:8" x14ac:dyDescent="0.25">
      <c r="A2849">
        <v>4171</v>
      </c>
      <c r="B2849">
        <v>220</v>
      </c>
      <c r="C2849">
        <v>10</v>
      </c>
      <c r="D2849">
        <v>85</v>
      </c>
      <c r="E2849" s="1">
        <v>75.5</v>
      </c>
      <c r="F2849">
        <v>85</v>
      </c>
      <c r="G2849" s="2">
        <f t="shared" si="44"/>
        <v>81.833333333333329</v>
      </c>
      <c r="H2849" t="s">
        <v>8</v>
      </c>
    </row>
    <row r="2850" spans="1:8" x14ac:dyDescent="0.25">
      <c r="A2850">
        <v>4190</v>
      </c>
      <c r="B2850">
        <v>221</v>
      </c>
      <c r="C2850">
        <v>10</v>
      </c>
      <c r="D2850">
        <v>85</v>
      </c>
      <c r="E2850" s="1">
        <v>87.100000000000009</v>
      </c>
      <c r="F2850">
        <v>85</v>
      </c>
      <c r="G2850" s="2">
        <f t="shared" si="44"/>
        <v>85.7</v>
      </c>
      <c r="H2850" t="s">
        <v>8</v>
      </c>
    </row>
    <row r="2851" spans="1:8" x14ac:dyDescent="0.25">
      <c r="A2851">
        <v>4209</v>
      </c>
      <c r="B2851">
        <v>222</v>
      </c>
      <c r="C2851">
        <v>10</v>
      </c>
      <c r="D2851">
        <v>85</v>
      </c>
      <c r="E2851" s="1">
        <v>76</v>
      </c>
      <c r="F2851">
        <v>85</v>
      </c>
      <c r="G2851" s="2">
        <f t="shared" si="44"/>
        <v>82</v>
      </c>
      <c r="H2851" t="s">
        <v>8</v>
      </c>
    </row>
    <row r="2852" spans="1:8" x14ac:dyDescent="0.25">
      <c r="A2852">
        <v>4228</v>
      </c>
      <c r="B2852">
        <v>223</v>
      </c>
      <c r="C2852">
        <v>10</v>
      </c>
      <c r="D2852">
        <v>85</v>
      </c>
      <c r="E2852" s="1">
        <v>87.600000000000009</v>
      </c>
      <c r="F2852">
        <v>85</v>
      </c>
      <c r="G2852" s="2">
        <f t="shared" si="44"/>
        <v>85.866666666666674</v>
      </c>
      <c r="H2852" t="s">
        <v>8</v>
      </c>
    </row>
    <row r="2853" spans="1:8" x14ac:dyDescent="0.25">
      <c r="A2853">
        <v>4247</v>
      </c>
      <c r="B2853">
        <v>224</v>
      </c>
      <c r="C2853">
        <v>10</v>
      </c>
      <c r="D2853">
        <v>85</v>
      </c>
      <c r="E2853" s="1">
        <v>87.100000000000009</v>
      </c>
      <c r="F2853">
        <v>85</v>
      </c>
      <c r="G2853" s="2">
        <f t="shared" si="44"/>
        <v>85.7</v>
      </c>
      <c r="H2853" t="s">
        <v>8</v>
      </c>
    </row>
    <row r="2854" spans="1:8" x14ac:dyDescent="0.25">
      <c r="A2854">
        <v>4266</v>
      </c>
      <c r="B2854">
        <v>225</v>
      </c>
      <c r="C2854">
        <v>10</v>
      </c>
      <c r="D2854">
        <v>85</v>
      </c>
      <c r="E2854" s="1">
        <v>69.400000000000006</v>
      </c>
      <c r="F2854">
        <v>85</v>
      </c>
      <c r="G2854" s="2">
        <f t="shared" si="44"/>
        <v>79.8</v>
      </c>
      <c r="H2854" t="s">
        <v>8</v>
      </c>
    </row>
    <row r="2855" spans="1:8" x14ac:dyDescent="0.25">
      <c r="A2855">
        <v>4285</v>
      </c>
      <c r="B2855">
        <v>226</v>
      </c>
      <c r="C2855">
        <v>10</v>
      </c>
      <c r="D2855">
        <v>85</v>
      </c>
      <c r="E2855" s="1">
        <v>65</v>
      </c>
      <c r="F2855">
        <v>85</v>
      </c>
      <c r="G2855" s="2">
        <f t="shared" si="44"/>
        <v>78.333333333333329</v>
      </c>
      <c r="H2855" t="s">
        <v>8</v>
      </c>
    </row>
    <row r="2856" spans="1:8" x14ac:dyDescent="0.25">
      <c r="A2856">
        <v>4304</v>
      </c>
      <c r="B2856">
        <v>227</v>
      </c>
      <c r="C2856">
        <v>10</v>
      </c>
      <c r="D2856">
        <v>85</v>
      </c>
      <c r="E2856" s="1">
        <v>66.3</v>
      </c>
      <c r="F2856">
        <v>85</v>
      </c>
      <c r="G2856" s="2">
        <f t="shared" si="44"/>
        <v>78.766666666666666</v>
      </c>
      <c r="H2856" t="s">
        <v>8</v>
      </c>
    </row>
    <row r="2857" spans="1:8" x14ac:dyDescent="0.25">
      <c r="A2857">
        <v>4323</v>
      </c>
      <c r="B2857">
        <v>228</v>
      </c>
      <c r="C2857">
        <v>10</v>
      </c>
      <c r="D2857">
        <v>85</v>
      </c>
      <c r="E2857" s="1">
        <v>81.900000000000006</v>
      </c>
      <c r="F2857">
        <v>85</v>
      </c>
      <c r="G2857" s="2">
        <f t="shared" si="44"/>
        <v>83.966666666666669</v>
      </c>
      <c r="H2857" t="s">
        <v>8</v>
      </c>
    </row>
    <row r="2858" spans="1:8" x14ac:dyDescent="0.25">
      <c r="A2858">
        <v>4342</v>
      </c>
      <c r="B2858">
        <v>229</v>
      </c>
      <c r="C2858">
        <v>10</v>
      </c>
      <c r="D2858">
        <v>85</v>
      </c>
      <c r="E2858" s="1">
        <v>73.400000000000006</v>
      </c>
      <c r="F2858">
        <v>85</v>
      </c>
      <c r="G2858" s="2">
        <f t="shared" si="44"/>
        <v>81.13333333333334</v>
      </c>
      <c r="H2858" t="s">
        <v>8</v>
      </c>
    </row>
    <row r="2859" spans="1:8" x14ac:dyDescent="0.25">
      <c r="A2859">
        <v>4361</v>
      </c>
      <c r="B2859">
        <v>230</v>
      </c>
      <c r="C2859">
        <v>10</v>
      </c>
      <c r="D2859">
        <v>85</v>
      </c>
      <c r="E2859" s="1">
        <v>77.900000000000006</v>
      </c>
      <c r="F2859">
        <v>85</v>
      </c>
      <c r="G2859" s="2">
        <f t="shared" si="44"/>
        <v>82.63333333333334</v>
      </c>
      <c r="H2859" t="s">
        <v>8</v>
      </c>
    </row>
    <row r="2860" spans="1:8" x14ac:dyDescent="0.25">
      <c r="A2860">
        <v>4380</v>
      </c>
      <c r="B2860">
        <v>231</v>
      </c>
      <c r="C2860">
        <v>10</v>
      </c>
      <c r="D2860">
        <v>85</v>
      </c>
      <c r="E2860" s="1">
        <v>70.100000000000009</v>
      </c>
      <c r="F2860">
        <v>85</v>
      </c>
      <c r="G2860" s="2">
        <f t="shared" si="44"/>
        <v>80.033333333333346</v>
      </c>
      <c r="H2860" t="s">
        <v>8</v>
      </c>
    </row>
    <row r="2861" spans="1:8" x14ac:dyDescent="0.25">
      <c r="A2861">
        <v>4399</v>
      </c>
      <c r="B2861">
        <v>232</v>
      </c>
      <c r="C2861">
        <v>10</v>
      </c>
      <c r="D2861">
        <v>85</v>
      </c>
      <c r="E2861" s="1">
        <v>71.100000000000009</v>
      </c>
      <c r="F2861">
        <v>85</v>
      </c>
      <c r="G2861" s="2">
        <f t="shared" si="44"/>
        <v>80.366666666666674</v>
      </c>
      <c r="H2861" t="s">
        <v>8</v>
      </c>
    </row>
    <row r="2862" spans="1:8" x14ac:dyDescent="0.25">
      <c r="A2862">
        <v>4418</v>
      </c>
      <c r="B2862">
        <v>233</v>
      </c>
      <c r="C2862">
        <v>10</v>
      </c>
      <c r="D2862">
        <v>85</v>
      </c>
      <c r="E2862" s="1">
        <v>85.5</v>
      </c>
      <c r="F2862">
        <v>85</v>
      </c>
      <c r="G2862" s="2">
        <f t="shared" si="44"/>
        <v>85.166666666666671</v>
      </c>
      <c r="H2862" t="s">
        <v>8</v>
      </c>
    </row>
    <row r="2863" spans="1:8" x14ac:dyDescent="0.25">
      <c r="A2863">
        <v>4437</v>
      </c>
      <c r="B2863">
        <v>234</v>
      </c>
      <c r="C2863">
        <v>10</v>
      </c>
      <c r="D2863">
        <v>85</v>
      </c>
      <c r="E2863" s="1">
        <v>74.600000000000009</v>
      </c>
      <c r="F2863">
        <v>85</v>
      </c>
      <c r="G2863" s="2">
        <f t="shared" si="44"/>
        <v>81.533333333333346</v>
      </c>
      <c r="H2863" t="s">
        <v>8</v>
      </c>
    </row>
    <row r="2864" spans="1:8" x14ac:dyDescent="0.25">
      <c r="A2864">
        <v>4456</v>
      </c>
      <c r="B2864">
        <v>235</v>
      </c>
      <c r="C2864">
        <v>10</v>
      </c>
      <c r="D2864">
        <v>85</v>
      </c>
      <c r="E2864" s="1">
        <v>86</v>
      </c>
      <c r="F2864">
        <v>85</v>
      </c>
      <c r="G2864" s="2">
        <f t="shared" si="44"/>
        <v>85.333333333333329</v>
      </c>
      <c r="H2864" t="s">
        <v>8</v>
      </c>
    </row>
    <row r="2865" spans="1:8" x14ac:dyDescent="0.25">
      <c r="A2865">
        <v>4475</v>
      </c>
      <c r="B2865">
        <v>236</v>
      </c>
      <c r="C2865">
        <v>10</v>
      </c>
      <c r="D2865">
        <v>85</v>
      </c>
      <c r="E2865" s="1">
        <v>79.600000000000009</v>
      </c>
      <c r="F2865">
        <v>85</v>
      </c>
      <c r="G2865" s="2">
        <f t="shared" si="44"/>
        <v>83.2</v>
      </c>
      <c r="H2865" t="s">
        <v>8</v>
      </c>
    </row>
    <row r="2866" spans="1:8" x14ac:dyDescent="0.25">
      <c r="A2866">
        <v>4494</v>
      </c>
      <c r="B2866">
        <v>237</v>
      </c>
      <c r="C2866">
        <v>10</v>
      </c>
      <c r="D2866">
        <v>85</v>
      </c>
      <c r="E2866" s="1">
        <v>84.600000000000009</v>
      </c>
      <c r="F2866">
        <v>85</v>
      </c>
      <c r="G2866" s="2">
        <f t="shared" si="44"/>
        <v>84.866666666666674</v>
      </c>
      <c r="H2866" t="s">
        <v>8</v>
      </c>
    </row>
    <row r="2867" spans="1:8" x14ac:dyDescent="0.25">
      <c r="A2867">
        <v>4513</v>
      </c>
      <c r="B2867">
        <v>238</v>
      </c>
      <c r="C2867">
        <v>10</v>
      </c>
      <c r="D2867">
        <v>85</v>
      </c>
      <c r="E2867" s="1">
        <v>79.100000000000009</v>
      </c>
      <c r="F2867">
        <v>85</v>
      </c>
      <c r="G2867" s="2">
        <f t="shared" si="44"/>
        <v>83.033333333333346</v>
      </c>
      <c r="H2867" t="s">
        <v>8</v>
      </c>
    </row>
    <row r="2868" spans="1:8" x14ac:dyDescent="0.25">
      <c r="A2868">
        <v>4532</v>
      </c>
      <c r="B2868">
        <v>239</v>
      </c>
      <c r="C2868">
        <v>10</v>
      </c>
      <c r="D2868">
        <v>85</v>
      </c>
      <c r="E2868" s="1">
        <v>77.400000000000006</v>
      </c>
      <c r="F2868">
        <v>85</v>
      </c>
      <c r="G2868" s="2">
        <f t="shared" si="44"/>
        <v>82.466666666666669</v>
      </c>
      <c r="H2868" t="s">
        <v>8</v>
      </c>
    </row>
    <row r="2869" spans="1:8" x14ac:dyDescent="0.25">
      <c r="A2869">
        <v>4551</v>
      </c>
      <c r="B2869">
        <v>240</v>
      </c>
      <c r="C2869">
        <v>10</v>
      </c>
      <c r="D2869">
        <v>85</v>
      </c>
      <c r="E2869" s="1">
        <v>75.600000000000009</v>
      </c>
      <c r="F2869">
        <v>85</v>
      </c>
      <c r="G2869" s="2">
        <f t="shared" si="44"/>
        <v>81.866666666666674</v>
      </c>
      <c r="H2869" t="s">
        <v>8</v>
      </c>
    </row>
    <row r="2870" spans="1:8" x14ac:dyDescent="0.25">
      <c r="A2870">
        <v>4570</v>
      </c>
      <c r="B2870">
        <v>241</v>
      </c>
      <c r="C2870">
        <v>10</v>
      </c>
      <c r="D2870">
        <v>85</v>
      </c>
      <c r="E2870" s="1">
        <v>73.400000000000006</v>
      </c>
      <c r="F2870">
        <v>85</v>
      </c>
      <c r="G2870" s="2">
        <f t="shared" si="44"/>
        <v>81.13333333333334</v>
      </c>
      <c r="H2870" t="s">
        <v>8</v>
      </c>
    </row>
    <row r="2871" spans="1:8" x14ac:dyDescent="0.25">
      <c r="A2871">
        <v>4589</v>
      </c>
      <c r="B2871">
        <v>242</v>
      </c>
      <c r="C2871">
        <v>10</v>
      </c>
      <c r="D2871">
        <v>85</v>
      </c>
      <c r="E2871" s="1">
        <v>87</v>
      </c>
      <c r="F2871">
        <v>85</v>
      </c>
      <c r="G2871" s="2">
        <f t="shared" si="44"/>
        <v>85.666666666666671</v>
      </c>
      <c r="H2871" t="s">
        <v>8</v>
      </c>
    </row>
    <row r="2872" spans="1:8" x14ac:dyDescent="0.25">
      <c r="A2872">
        <v>4608</v>
      </c>
      <c r="B2872">
        <v>243</v>
      </c>
      <c r="C2872">
        <v>10</v>
      </c>
      <c r="D2872">
        <v>85</v>
      </c>
      <c r="E2872" s="1">
        <v>85</v>
      </c>
      <c r="F2872">
        <v>85</v>
      </c>
      <c r="G2872" s="2">
        <f t="shared" si="44"/>
        <v>85</v>
      </c>
      <c r="H2872" t="s">
        <v>8</v>
      </c>
    </row>
    <row r="2873" spans="1:8" x14ac:dyDescent="0.25">
      <c r="A2873">
        <v>4627</v>
      </c>
      <c r="B2873">
        <v>244</v>
      </c>
      <c r="C2873">
        <v>10</v>
      </c>
      <c r="D2873">
        <v>85</v>
      </c>
      <c r="E2873" s="1">
        <v>83.5</v>
      </c>
      <c r="F2873">
        <v>85</v>
      </c>
      <c r="G2873" s="2">
        <f t="shared" si="44"/>
        <v>84.5</v>
      </c>
      <c r="H2873" t="s">
        <v>8</v>
      </c>
    </row>
    <row r="2874" spans="1:8" x14ac:dyDescent="0.25">
      <c r="A2874">
        <v>4646</v>
      </c>
      <c r="B2874">
        <v>245</v>
      </c>
      <c r="C2874">
        <v>10</v>
      </c>
      <c r="D2874">
        <v>85</v>
      </c>
      <c r="E2874" s="1">
        <v>78.2</v>
      </c>
      <c r="F2874">
        <v>85</v>
      </c>
      <c r="G2874" s="2">
        <f t="shared" si="44"/>
        <v>82.733333333333334</v>
      </c>
      <c r="H2874" t="s">
        <v>8</v>
      </c>
    </row>
    <row r="2875" spans="1:8" x14ac:dyDescent="0.25">
      <c r="A2875">
        <v>4665</v>
      </c>
      <c r="B2875">
        <v>246</v>
      </c>
      <c r="C2875">
        <v>10</v>
      </c>
      <c r="D2875">
        <v>85</v>
      </c>
      <c r="E2875" s="1">
        <v>73.8</v>
      </c>
      <c r="F2875">
        <v>85</v>
      </c>
      <c r="G2875" s="2">
        <f t="shared" si="44"/>
        <v>81.266666666666666</v>
      </c>
      <c r="H2875" t="s">
        <v>8</v>
      </c>
    </row>
    <row r="2876" spans="1:8" x14ac:dyDescent="0.25">
      <c r="A2876">
        <v>4684</v>
      </c>
      <c r="B2876">
        <v>247</v>
      </c>
      <c r="C2876">
        <v>10</v>
      </c>
      <c r="D2876">
        <v>85</v>
      </c>
      <c r="E2876" s="1">
        <v>73.8</v>
      </c>
      <c r="F2876">
        <v>85</v>
      </c>
      <c r="G2876" s="2">
        <f t="shared" si="44"/>
        <v>81.266666666666666</v>
      </c>
      <c r="H2876" t="s">
        <v>8</v>
      </c>
    </row>
    <row r="2877" spans="1:8" x14ac:dyDescent="0.25">
      <c r="A2877">
        <v>4703</v>
      </c>
      <c r="B2877">
        <v>248</v>
      </c>
      <c r="C2877">
        <v>10</v>
      </c>
      <c r="D2877">
        <v>85</v>
      </c>
      <c r="E2877" s="1">
        <v>86.2</v>
      </c>
      <c r="F2877">
        <v>85</v>
      </c>
      <c r="G2877" s="2">
        <f t="shared" si="44"/>
        <v>85.399999999999991</v>
      </c>
      <c r="H2877" t="s">
        <v>8</v>
      </c>
    </row>
    <row r="2878" spans="1:8" x14ac:dyDescent="0.25">
      <c r="A2878">
        <v>4722</v>
      </c>
      <c r="B2878">
        <v>249</v>
      </c>
      <c r="C2878">
        <v>10</v>
      </c>
      <c r="D2878">
        <v>85</v>
      </c>
      <c r="E2878" s="1">
        <v>78.100000000000009</v>
      </c>
      <c r="F2878">
        <v>85</v>
      </c>
      <c r="G2878" s="2">
        <f t="shared" si="44"/>
        <v>82.7</v>
      </c>
      <c r="H2878" t="s">
        <v>8</v>
      </c>
    </row>
    <row r="2879" spans="1:8" x14ac:dyDescent="0.25">
      <c r="A2879">
        <v>4741</v>
      </c>
      <c r="B2879">
        <v>250</v>
      </c>
      <c r="C2879">
        <v>10</v>
      </c>
      <c r="D2879">
        <v>85</v>
      </c>
      <c r="E2879" s="1">
        <v>74.8</v>
      </c>
      <c r="F2879">
        <v>85</v>
      </c>
      <c r="G2879" s="2">
        <f t="shared" si="44"/>
        <v>81.600000000000009</v>
      </c>
      <c r="H2879" t="s">
        <v>8</v>
      </c>
    </row>
    <row r="2880" spans="1:8" x14ac:dyDescent="0.25">
      <c r="A2880">
        <v>4760</v>
      </c>
      <c r="B2880">
        <v>251</v>
      </c>
      <c r="C2880">
        <v>10</v>
      </c>
      <c r="D2880">
        <v>85</v>
      </c>
      <c r="E2880" s="1">
        <v>75.8</v>
      </c>
      <c r="F2880">
        <v>85</v>
      </c>
      <c r="G2880" s="2">
        <f t="shared" si="44"/>
        <v>81.933333333333337</v>
      </c>
      <c r="H2880" t="s">
        <v>8</v>
      </c>
    </row>
    <row r="2881" spans="1:8" x14ac:dyDescent="0.25">
      <c r="A2881">
        <v>4779</v>
      </c>
      <c r="B2881">
        <v>252</v>
      </c>
      <c r="C2881">
        <v>10</v>
      </c>
      <c r="D2881">
        <v>85</v>
      </c>
      <c r="E2881" s="1">
        <v>72.900000000000006</v>
      </c>
      <c r="F2881">
        <v>85</v>
      </c>
      <c r="G2881" s="2">
        <f t="shared" si="44"/>
        <v>80.966666666666669</v>
      </c>
      <c r="H2881" t="s">
        <v>8</v>
      </c>
    </row>
    <row r="2882" spans="1:8" x14ac:dyDescent="0.25">
      <c r="A2882">
        <v>4798</v>
      </c>
      <c r="B2882">
        <v>253</v>
      </c>
      <c r="C2882">
        <v>10</v>
      </c>
      <c r="D2882">
        <v>85</v>
      </c>
      <c r="E2882" s="1">
        <v>83.600000000000009</v>
      </c>
      <c r="F2882">
        <v>85</v>
      </c>
      <c r="G2882" s="2">
        <f t="shared" si="44"/>
        <v>84.533333333333346</v>
      </c>
      <c r="H2882" t="s">
        <v>8</v>
      </c>
    </row>
    <row r="2883" spans="1:8" x14ac:dyDescent="0.25">
      <c r="A2883">
        <v>4817</v>
      </c>
      <c r="B2883">
        <v>254</v>
      </c>
      <c r="C2883">
        <v>10</v>
      </c>
      <c r="D2883">
        <v>85</v>
      </c>
      <c r="E2883" s="1">
        <v>72.400000000000006</v>
      </c>
      <c r="F2883">
        <v>85</v>
      </c>
      <c r="G2883" s="2">
        <f t="shared" ref="G2883:G2946" si="45">AVERAGE(D2883:F2883)</f>
        <v>80.8</v>
      </c>
      <c r="H2883" t="s">
        <v>8</v>
      </c>
    </row>
    <row r="2884" spans="1:8" x14ac:dyDescent="0.25">
      <c r="A2884">
        <v>4836</v>
      </c>
      <c r="B2884">
        <v>255</v>
      </c>
      <c r="C2884">
        <v>10</v>
      </c>
      <c r="D2884">
        <v>85</v>
      </c>
      <c r="E2884" s="1">
        <v>75.8</v>
      </c>
      <c r="F2884">
        <v>85</v>
      </c>
      <c r="G2884" s="2">
        <f t="shared" si="45"/>
        <v>81.933333333333337</v>
      </c>
      <c r="H2884" t="s">
        <v>8</v>
      </c>
    </row>
    <row r="2885" spans="1:8" x14ac:dyDescent="0.25">
      <c r="A2885">
        <v>4855</v>
      </c>
      <c r="B2885">
        <v>256</v>
      </c>
      <c r="C2885">
        <v>10</v>
      </c>
      <c r="D2885">
        <v>85</v>
      </c>
      <c r="E2885" s="1">
        <v>72.600000000000009</v>
      </c>
      <c r="F2885">
        <v>85</v>
      </c>
      <c r="G2885" s="2">
        <f t="shared" si="45"/>
        <v>80.866666666666674</v>
      </c>
      <c r="H2885" t="s">
        <v>8</v>
      </c>
    </row>
    <row r="2886" spans="1:8" x14ac:dyDescent="0.25">
      <c r="A2886">
        <v>4874</v>
      </c>
      <c r="B2886">
        <v>257</v>
      </c>
      <c r="C2886">
        <v>10</v>
      </c>
      <c r="D2886">
        <v>85</v>
      </c>
      <c r="E2886" s="1">
        <v>74.400000000000006</v>
      </c>
      <c r="F2886">
        <v>85</v>
      </c>
      <c r="G2886" s="2">
        <f t="shared" si="45"/>
        <v>81.466666666666669</v>
      </c>
      <c r="H2886" t="s">
        <v>8</v>
      </c>
    </row>
    <row r="2887" spans="1:8" x14ac:dyDescent="0.25">
      <c r="A2887">
        <v>4893</v>
      </c>
      <c r="B2887">
        <v>258</v>
      </c>
      <c r="C2887">
        <v>10</v>
      </c>
      <c r="D2887">
        <v>85</v>
      </c>
      <c r="E2887" s="1">
        <v>90.5</v>
      </c>
      <c r="F2887">
        <v>85</v>
      </c>
      <c r="G2887" s="2">
        <f t="shared" si="45"/>
        <v>86.833333333333329</v>
      </c>
      <c r="H2887" t="s">
        <v>8</v>
      </c>
    </row>
    <row r="2888" spans="1:8" x14ac:dyDescent="0.25">
      <c r="A2888">
        <v>4912</v>
      </c>
      <c r="B2888">
        <v>259</v>
      </c>
      <c r="C2888">
        <v>10</v>
      </c>
      <c r="D2888">
        <v>85</v>
      </c>
      <c r="E2888" s="1">
        <v>72.600000000000009</v>
      </c>
      <c r="F2888">
        <v>85</v>
      </c>
      <c r="G2888" s="2">
        <f t="shared" si="45"/>
        <v>80.866666666666674</v>
      </c>
      <c r="H2888" t="s">
        <v>8</v>
      </c>
    </row>
    <row r="2889" spans="1:8" x14ac:dyDescent="0.25">
      <c r="A2889">
        <v>4931</v>
      </c>
      <c r="B2889">
        <v>260</v>
      </c>
      <c r="C2889">
        <v>10</v>
      </c>
      <c r="D2889">
        <v>85</v>
      </c>
      <c r="E2889" s="1">
        <v>75</v>
      </c>
      <c r="F2889">
        <v>85</v>
      </c>
      <c r="G2889" s="2">
        <f t="shared" si="45"/>
        <v>81.666666666666671</v>
      </c>
      <c r="H2889" t="s">
        <v>8</v>
      </c>
    </row>
    <row r="2890" spans="1:8" x14ac:dyDescent="0.25">
      <c r="A2890">
        <v>4950</v>
      </c>
      <c r="B2890">
        <v>261</v>
      </c>
      <c r="C2890">
        <v>10</v>
      </c>
      <c r="D2890">
        <v>85</v>
      </c>
      <c r="E2890" s="1">
        <v>73</v>
      </c>
      <c r="F2890">
        <v>85</v>
      </c>
      <c r="G2890" s="2">
        <f t="shared" si="45"/>
        <v>81</v>
      </c>
      <c r="H2890" t="s">
        <v>8</v>
      </c>
    </row>
    <row r="2891" spans="1:8" x14ac:dyDescent="0.25">
      <c r="A2891">
        <v>4969</v>
      </c>
      <c r="B2891">
        <v>262</v>
      </c>
      <c r="C2891">
        <v>10</v>
      </c>
      <c r="D2891">
        <v>85</v>
      </c>
      <c r="E2891" s="1">
        <v>74.900000000000006</v>
      </c>
      <c r="F2891">
        <v>85</v>
      </c>
      <c r="G2891" s="2">
        <f t="shared" si="45"/>
        <v>81.63333333333334</v>
      </c>
      <c r="H2891" t="s">
        <v>8</v>
      </c>
    </row>
    <row r="2892" spans="1:8" x14ac:dyDescent="0.25">
      <c r="A2892">
        <v>4988</v>
      </c>
      <c r="B2892">
        <v>263</v>
      </c>
      <c r="C2892">
        <v>10</v>
      </c>
      <c r="D2892">
        <v>85</v>
      </c>
      <c r="E2892" s="1">
        <v>84.2</v>
      </c>
      <c r="F2892">
        <v>85</v>
      </c>
      <c r="G2892" s="2">
        <f t="shared" si="45"/>
        <v>84.733333333333334</v>
      </c>
      <c r="H2892" t="s">
        <v>8</v>
      </c>
    </row>
    <row r="2893" spans="1:8" x14ac:dyDescent="0.25">
      <c r="A2893">
        <v>5007</v>
      </c>
      <c r="B2893">
        <v>264</v>
      </c>
      <c r="C2893">
        <v>10</v>
      </c>
      <c r="D2893">
        <v>85</v>
      </c>
      <c r="E2893" s="1">
        <v>82.8</v>
      </c>
      <c r="F2893">
        <v>85</v>
      </c>
      <c r="G2893" s="2">
        <f t="shared" si="45"/>
        <v>84.266666666666666</v>
      </c>
      <c r="H2893" t="s">
        <v>8</v>
      </c>
    </row>
    <row r="2894" spans="1:8" x14ac:dyDescent="0.25">
      <c r="A2894">
        <v>5026</v>
      </c>
      <c r="B2894">
        <v>265</v>
      </c>
      <c r="C2894">
        <v>10</v>
      </c>
      <c r="D2894">
        <v>85</v>
      </c>
      <c r="E2894" s="1">
        <v>86</v>
      </c>
      <c r="F2894">
        <v>85</v>
      </c>
      <c r="G2894" s="2">
        <f t="shared" si="45"/>
        <v>85.333333333333329</v>
      </c>
      <c r="H2894" t="s">
        <v>8</v>
      </c>
    </row>
    <row r="2895" spans="1:8" x14ac:dyDescent="0.25">
      <c r="A2895">
        <v>5045</v>
      </c>
      <c r="B2895">
        <v>266</v>
      </c>
      <c r="C2895">
        <v>10</v>
      </c>
      <c r="D2895">
        <v>85</v>
      </c>
      <c r="E2895" s="1">
        <v>76.8</v>
      </c>
      <c r="F2895">
        <v>85</v>
      </c>
      <c r="G2895" s="2">
        <f t="shared" si="45"/>
        <v>82.266666666666666</v>
      </c>
      <c r="H2895" t="s">
        <v>8</v>
      </c>
    </row>
    <row r="2896" spans="1:8" x14ac:dyDescent="0.25">
      <c r="A2896">
        <v>5064</v>
      </c>
      <c r="B2896">
        <v>267</v>
      </c>
      <c r="C2896">
        <v>10</v>
      </c>
      <c r="D2896">
        <v>85</v>
      </c>
      <c r="E2896" s="1">
        <v>83.7</v>
      </c>
      <c r="F2896">
        <v>85</v>
      </c>
      <c r="G2896" s="2">
        <f t="shared" si="45"/>
        <v>84.566666666666663</v>
      </c>
      <c r="H2896" t="s">
        <v>8</v>
      </c>
    </row>
    <row r="2897" spans="1:8" x14ac:dyDescent="0.25">
      <c r="A2897">
        <v>5083</v>
      </c>
      <c r="B2897">
        <v>268</v>
      </c>
      <c r="C2897">
        <v>10</v>
      </c>
      <c r="D2897">
        <v>85</v>
      </c>
      <c r="E2897" s="1">
        <v>80.400000000000006</v>
      </c>
      <c r="F2897">
        <v>85</v>
      </c>
      <c r="G2897" s="2">
        <f t="shared" si="45"/>
        <v>83.466666666666669</v>
      </c>
      <c r="H2897" t="s">
        <v>8</v>
      </c>
    </row>
    <row r="2898" spans="1:8" x14ac:dyDescent="0.25">
      <c r="A2898">
        <v>5102</v>
      </c>
      <c r="B2898">
        <v>269</v>
      </c>
      <c r="C2898">
        <v>10</v>
      </c>
      <c r="D2898">
        <v>85</v>
      </c>
      <c r="E2898" s="1">
        <v>79.8</v>
      </c>
      <c r="F2898">
        <v>85</v>
      </c>
      <c r="G2898" s="2">
        <f t="shared" si="45"/>
        <v>83.266666666666666</v>
      </c>
      <c r="H2898" t="s">
        <v>8</v>
      </c>
    </row>
    <row r="2899" spans="1:8" x14ac:dyDescent="0.25">
      <c r="A2899">
        <v>5121</v>
      </c>
      <c r="B2899">
        <v>270</v>
      </c>
      <c r="C2899">
        <v>10</v>
      </c>
      <c r="D2899">
        <v>85</v>
      </c>
      <c r="E2899" s="1">
        <v>83.100000000000009</v>
      </c>
      <c r="F2899">
        <v>85</v>
      </c>
      <c r="G2899" s="2">
        <f t="shared" si="45"/>
        <v>84.366666666666674</v>
      </c>
      <c r="H2899" t="s">
        <v>8</v>
      </c>
    </row>
    <row r="2900" spans="1:8" x14ac:dyDescent="0.25">
      <c r="A2900">
        <v>5140</v>
      </c>
      <c r="B2900">
        <v>271</v>
      </c>
      <c r="C2900">
        <v>10</v>
      </c>
      <c r="D2900">
        <v>85</v>
      </c>
      <c r="E2900" s="1">
        <v>85.3</v>
      </c>
      <c r="F2900">
        <v>85</v>
      </c>
      <c r="G2900" s="2">
        <f t="shared" si="45"/>
        <v>85.100000000000009</v>
      </c>
      <c r="H2900" t="s">
        <v>8</v>
      </c>
    </row>
    <row r="2901" spans="1:8" x14ac:dyDescent="0.25">
      <c r="A2901">
        <v>5159</v>
      </c>
      <c r="B2901">
        <v>272</v>
      </c>
      <c r="C2901">
        <v>10</v>
      </c>
      <c r="D2901">
        <v>85</v>
      </c>
      <c r="E2901" s="1">
        <v>84.2</v>
      </c>
      <c r="F2901">
        <v>85</v>
      </c>
      <c r="G2901" s="2">
        <f t="shared" si="45"/>
        <v>84.733333333333334</v>
      </c>
      <c r="H2901" t="s">
        <v>8</v>
      </c>
    </row>
    <row r="2902" spans="1:8" x14ac:dyDescent="0.25">
      <c r="A2902">
        <v>5178</v>
      </c>
      <c r="B2902">
        <v>273</v>
      </c>
      <c r="C2902">
        <v>10</v>
      </c>
      <c r="D2902">
        <v>85</v>
      </c>
      <c r="E2902" s="1">
        <v>82.8</v>
      </c>
      <c r="F2902">
        <v>85</v>
      </c>
      <c r="G2902" s="2">
        <f t="shared" si="45"/>
        <v>84.266666666666666</v>
      </c>
      <c r="H2902" t="s">
        <v>8</v>
      </c>
    </row>
    <row r="2903" spans="1:8" x14ac:dyDescent="0.25">
      <c r="A2903">
        <v>5197</v>
      </c>
      <c r="B2903">
        <v>274</v>
      </c>
      <c r="C2903">
        <v>10</v>
      </c>
      <c r="D2903">
        <v>85</v>
      </c>
      <c r="E2903" s="1">
        <v>83.100000000000009</v>
      </c>
      <c r="F2903">
        <v>85</v>
      </c>
      <c r="G2903" s="2">
        <f t="shared" si="45"/>
        <v>84.366666666666674</v>
      </c>
      <c r="H2903" t="s">
        <v>8</v>
      </c>
    </row>
    <row r="2904" spans="1:8" x14ac:dyDescent="0.25">
      <c r="A2904">
        <v>5216</v>
      </c>
      <c r="B2904">
        <v>275</v>
      </c>
      <c r="C2904">
        <v>10</v>
      </c>
      <c r="D2904">
        <v>85</v>
      </c>
      <c r="E2904" s="1">
        <v>80.5</v>
      </c>
      <c r="F2904">
        <v>85</v>
      </c>
      <c r="G2904" s="2">
        <f t="shared" si="45"/>
        <v>83.5</v>
      </c>
      <c r="H2904" t="s">
        <v>8</v>
      </c>
    </row>
    <row r="2905" spans="1:8" x14ac:dyDescent="0.25">
      <c r="A2905">
        <v>5235</v>
      </c>
      <c r="B2905">
        <v>276</v>
      </c>
      <c r="C2905">
        <v>10</v>
      </c>
      <c r="D2905">
        <v>85</v>
      </c>
      <c r="E2905" s="1">
        <v>86.2</v>
      </c>
      <c r="F2905">
        <v>85</v>
      </c>
      <c r="G2905" s="2">
        <f t="shared" si="45"/>
        <v>85.399999999999991</v>
      </c>
      <c r="H2905" t="s">
        <v>8</v>
      </c>
    </row>
    <row r="2906" spans="1:8" x14ac:dyDescent="0.25">
      <c r="A2906">
        <v>5254</v>
      </c>
      <c r="B2906">
        <v>277</v>
      </c>
      <c r="C2906">
        <v>10</v>
      </c>
      <c r="D2906">
        <v>85</v>
      </c>
      <c r="E2906" s="1">
        <v>81.5</v>
      </c>
      <c r="F2906">
        <v>85</v>
      </c>
      <c r="G2906" s="2">
        <f t="shared" si="45"/>
        <v>83.833333333333329</v>
      </c>
      <c r="H2906" t="s">
        <v>8</v>
      </c>
    </row>
    <row r="2907" spans="1:8" x14ac:dyDescent="0.25">
      <c r="A2907">
        <v>5273</v>
      </c>
      <c r="B2907">
        <v>278</v>
      </c>
      <c r="C2907">
        <v>10</v>
      </c>
      <c r="D2907">
        <v>85</v>
      </c>
      <c r="E2907" s="1">
        <v>82.8</v>
      </c>
      <c r="F2907">
        <v>85</v>
      </c>
      <c r="G2907" s="2">
        <f t="shared" si="45"/>
        <v>84.266666666666666</v>
      </c>
      <c r="H2907" t="s">
        <v>8</v>
      </c>
    </row>
    <row r="2908" spans="1:8" x14ac:dyDescent="0.25">
      <c r="A2908">
        <v>5292</v>
      </c>
      <c r="B2908">
        <v>279</v>
      </c>
      <c r="C2908">
        <v>10</v>
      </c>
      <c r="D2908">
        <v>85</v>
      </c>
      <c r="E2908" s="1">
        <v>83.7</v>
      </c>
      <c r="F2908">
        <v>85</v>
      </c>
      <c r="G2908" s="2">
        <f t="shared" si="45"/>
        <v>84.566666666666663</v>
      </c>
      <c r="H2908" t="s">
        <v>8</v>
      </c>
    </row>
    <row r="2909" spans="1:8" x14ac:dyDescent="0.25">
      <c r="A2909">
        <v>5311</v>
      </c>
      <c r="B2909">
        <v>280</v>
      </c>
      <c r="C2909">
        <v>10</v>
      </c>
      <c r="D2909">
        <v>85</v>
      </c>
      <c r="E2909" s="1">
        <v>70.900000000000006</v>
      </c>
      <c r="F2909">
        <v>85</v>
      </c>
      <c r="G2909" s="2">
        <f t="shared" si="45"/>
        <v>80.3</v>
      </c>
      <c r="H2909" t="s">
        <v>8</v>
      </c>
    </row>
    <row r="2910" spans="1:8" x14ac:dyDescent="0.25">
      <c r="A2910">
        <v>5330</v>
      </c>
      <c r="B2910">
        <v>281</v>
      </c>
      <c r="C2910">
        <v>10</v>
      </c>
      <c r="D2910">
        <v>85</v>
      </c>
      <c r="E2910" s="1">
        <v>81.8</v>
      </c>
      <c r="F2910">
        <v>85</v>
      </c>
      <c r="G2910" s="2">
        <f t="shared" si="45"/>
        <v>83.933333333333337</v>
      </c>
      <c r="H2910" t="s">
        <v>8</v>
      </c>
    </row>
    <row r="2911" spans="1:8" x14ac:dyDescent="0.25">
      <c r="A2911">
        <v>5349</v>
      </c>
      <c r="B2911">
        <v>282</v>
      </c>
      <c r="C2911">
        <v>10</v>
      </c>
      <c r="D2911">
        <v>85</v>
      </c>
      <c r="E2911" s="1">
        <v>83.600000000000009</v>
      </c>
      <c r="F2911">
        <v>85</v>
      </c>
      <c r="G2911" s="2">
        <f t="shared" si="45"/>
        <v>84.533333333333346</v>
      </c>
      <c r="H2911" t="s">
        <v>8</v>
      </c>
    </row>
    <row r="2912" spans="1:8" x14ac:dyDescent="0.25">
      <c r="A2912">
        <v>5368</v>
      </c>
      <c r="B2912">
        <v>283</v>
      </c>
      <c r="C2912">
        <v>10</v>
      </c>
      <c r="D2912">
        <v>85</v>
      </c>
      <c r="E2912" s="1">
        <v>82.100000000000009</v>
      </c>
      <c r="F2912">
        <v>85</v>
      </c>
      <c r="G2912" s="2">
        <f t="shared" si="45"/>
        <v>84.033333333333346</v>
      </c>
      <c r="H2912" t="s">
        <v>8</v>
      </c>
    </row>
    <row r="2913" spans="1:8" x14ac:dyDescent="0.25">
      <c r="A2913">
        <v>5387</v>
      </c>
      <c r="B2913">
        <v>284</v>
      </c>
      <c r="C2913">
        <v>10</v>
      </c>
      <c r="D2913">
        <v>85</v>
      </c>
      <c r="E2913" s="1">
        <v>83.3</v>
      </c>
      <c r="F2913">
        <v>85</v>
      </c>
      <c r="G2913" s="2">
        <f t="shared" si="45"/>
        <v>84.433333333333337</v>
      </c>
      <c r="H2913" t="s">
        <v>8</v>
      </c>
    </row>
    <row r="2914" spans="1:8" x14ac:dyDescent="0.25">
      <c r="A2914">
        <v>5406</v>
      </c>
      <c r="B2914">
        <v>285</v>
      </c>
      <c r="C2914">
        <v>10</v>
      </c>
      <c r="D2914">
        <v>85</v>
      </c>
      <c r="E2914" s="1">
        <v>85.7</v>
      </c>
      <c r="F2914">
        <v>85</v>
      </c>
      <c r="G2914" s="2">
        <f t="shared" si="45"/>
        <v>85.233333333333334</v>
      </c>
      <c r="H2914" t="s">
        <v>8</v>
      </c>
    </row>
    <row r="2915" spans="1:8" x14ac:dyDescent="0.25">
      <c r="A2915">
        <v>5425</v>
      </c>
      <c r="B2915">
        <v>286</v>
      </c>
      <c r="C2915">
        <v>10</v>
      </c>
      <c r="D2915">
        <v>85</v>
      </c>
      <c r="E2915" s="1">
        <v>78.400000000000006</v>
      </c>
      <c r="F2915">
        <v>85</v>
      </c>
      <c r="G2915" s="2">
        <f t="shared" si="45"/>
        <v>82.8</v>
      </c>
      <c r="H2915" t="s">
        <v>8</v>
      </c>
    </row>
    <row r="2916" spans="1:8" x14ac:dyDescent="0.25">
      <c r="A2916">
        <v>5444</v>
      </c>
      <c r="B2916">
        <v>287</v>
      </c>
      <c r="C2916">
        <v>10</v>
      </c>
      <c r="D2916">
        <v>85</v>
      </c>
      <c r="E2916" s="1">
        <v>85.3</v>
      </c>
      <c r="F2916">
        <v>85</v>
      </c>
      <c r="G2916" s="2">
        <f t="shared" si="45"/>
        <v>85.100000000000009</v>
      </c>
      <c r="H2916" t="s">
        <v>8</v>
      </c>
    </row>
    <row r="2917" spans="1:8" x14ac:dyDescent="0.25">
      <c r="A2917">
        <v>5463</v>
      </c>
      <c r="B2917">
        <v>288</v>
      </c>
      <c r="C2917">
        <v>10</v>
      </c>
      <c r="D2917">
        <v>85</v>
      </c>
      <c r="E2917" s="1">
        <v>87.2</v>
      </c>
      <c r="F2917">
        <v>85</v>
      </c>
      <c r="G2917" s="2">
        <f t="shared" si="45"/>
        <v>85.733333333333334</v>
      </c>
      <c r="H2917" t="s">
        <v>8</v>
      </c>
    </row>
    <row r="2918" spans="1:8" x14ac:dyDescent="0.25">
      <c r="A2918">
        <v>5482</v>
      </c>
      <c r="B2918">
        <v>289</v>
      </c>
      <c r="C2918">
        <v>10</v>
      </c>
      <c r="D2918">
        <v>85</v>
      </c>
      <c r="E2918" s="1">
        <v>84.7</v>
      </c>
      <c r="F2918">
        <v>85</v>
      </c>
      <c r="G2918" s="2">
        <f t="shared" si="45"/>
        <v>84.899999999999991</v>
      </c>
      <c r="H2918" t="s">
        <v>8</v>
      </c>
    </row>
    <row r="2919" spans="1:8" x14ac:dyDescent="0.25">
      <c r="A2919">
        <v>5501</v>
      </c>
      <c r="B2919">
        <v>290</v>
      </c>
      <c r="C2919">
        <v>10</v>
      </c>
      <c r="D2919">
        <v>85</v>
      </c>
      <c r="E2919" s="1">
        <v>77.8</v>
      </c>
      <c r="F2919">
        <v>85</v>
      </c>
      <c r="G2919" s="2">
        <f t="shared" si="45"/>
        <v>82.600000000000009</v>
      </c>
      <c r="H2919" t="s">
        <v>8</v>
      </c>
    </row>
    <row r="2920" spans="1:8" x14ac:dyDescent="0.25">
      <c r="A2920">
        <v>5520</v>
      </c>
      <c r="B2920">
        <v>291</v>
      </c>
      <c r="C2920">
        <v>10</v>
      </c>
      <c r="D2920">
        <v>85</v>
      </c>
      <c r="E2920" s="1">
        <v>80</v>
      </c>
      <c r="F2920">
        <v>85</v>
      </c>
      <c r="G2920" s="2">
        <f t="shared" si="45"/>
        <v>83.333333333333329</v>
      </c>
      <c r="H2920" t="s">
        <v>8</v>
      </c>
    </row>
    <row r="2921" spans="1:8" x14ac:dyDescent="0.25">
      <c r="A2921">
        <v>5539</v>
      </c>
      <c r="B2921">
        <v>292</v>
      </c>
      <c r="C2921">
        <v>10</v>
      </c>
      <c r="D2921">
        <v>85</v>
      </c>
      <c r="E2921" s="1">
        <v>83.7</v>
      </c>
      <c r="F2921">
        <v>85</v>
      </c>
      <c r="G2921" s="2">
        <f t="shared" si="45"/>
        <v>84.566666666666663</v>
      </c>
      <c r="H2921" t="s">
        <v>8</v>
      </c>
    </row>
    <row r="2922" spans="1:8" x14ac:dyDescent="0.25">
      <c r="A2922">
        <v>11</v>
      </c>
      <c r="B2922">
        <v>1</v>
      </c>
      <c r="C2922">
        <v>11</v>
      </c>
      <c r="D2922">
        <v>85</v>
      </c>
      <c r="E2922" s="1">
        <v>88.266666666000006</v>
      </c>
      <c r="F2922">
        <v>85</v>
      </c>
      <c r="G2922" s="2">
        <f t="shared" si="45"/>
        <v>86.088888888666659</v>
      </c>
      <c r="H2922" t="s">
        <v>8</v>
      </c>
    </row>
    <row r="2923" spans="1:8" x14ac:dyDescent="0.25">
      <c r="A2923">
        <v>30</v>
      </c>
      <c r="B2923">
        <v>2</v>
      </c>
      <c r="C2923">
        <v>11</v>
      </c>
      <c r="D2923">
        <v>85</v>
      </c>
      <c r="E2923" s="1">
        <v>88.266666666000006</v>
      </c>
      <c r="F2923">
        <v>85</v>
      </c>
      <c r="G2923" s="2">
        <f t="shared" si="45"/>
        <v>86.088888888666659</v>
      </c>
      <c r="H2923" t="s">
        <v>8</v>
      </c>
    </row>
    <row r="2924" spans="1:8" x14ac:dyDescent="0.25">
      <c r="A2924">
        <v>49</v>
      </c>
      <c r="B2924">
        <v>3</v>
      </c>
      <c r="C2924">
        <v>11</v>
      </c>
      <c r="D2924">
        <v>85</v>
      </c>
      <c r="E2924" s="1">
        <v>78</v>
      </c>
      <c r="F2924">
        <v>85</v>
      </c>
      <c r="G2924" s="2">
        <f t="shared" si="45"/>
        <v>82.666666666666671</v>
      </c>
      <c r="H2924" t="s">
        <v>8</v>
      </c>
    </row>
    <row r="2925" spans="1:8" x14ac:dyDescent="0.25">
      <c r="A2925">
        <v>68</v>
      </c>
      <c r="B2925">
        <v>4</v>
      </c>
      <c r="C2925">
        <v>11</v>
      </c>
      <c r="D2925">
        <v>85</v>
      </c>
      <c r="E2925" s="1">
        <v>87.333333334000002</v>
      </c>
      <c r="F2925">
        <v>85</v>
      </c>
      <c r="G2925" s="2">
        <f t="shared" si="45"/>
        <v>85.777777778000015</v>
      </c>
      <c r="H2925" t="s">
        <v>8</v>
      </c>
    </row>
    <row r="2926" spans="1:8" x14ac:dyDescent="0.25">
      <c r="A2926">
        <v>87</v>
      </c>
      <c r="B2926">
        <v>5</v>
      </c>
      <c r="C2926">
        <v>11</v>
      </c>
      <c r="D2926">
        <v>85</v>
      </c>
      <c r="E2926" s="1">
        <v>77.333333334000002</v>
      </c>
      <c r="F2926">
        <v>85</v>
      </c>
      <c r="G2926" s="2">
        <f t="shared" si="45"/>
        <v>82.444444444666672</v>
      </c>
      <c r="H2926" t="s">
        <v>8</v>
      </c>
    </row>
    <row r="2927" spans="1:8" x14ac:dyDescent="0.25">
      <c r="A2927">
        <v>106</v>
      </c>
      <c r="B2927">
        <v>6</v>
      </c>
      <c r="C2927">
        <v>11</v>
      </c>
      <c r="D2927">
        <v>85</v>
      </c>
      <c r="E2927" s="1">
        <v>86</v>
      </c>
      <c r="F2927">
        <v>85</v>
      </c>
      <c r="G2927" s="2">
        <f t="shared" si="45"/>
        <v>85.333333333333329</v>
      </c>
      <c r="H2927" t="s">
        <v>8</v>
      </c>
    </row>
    <row r="2928" spans="1:8" x14ac:dyDescent="0.25">
      <c r="A2928">
        <v>125</v>
      </c>
      <c r="B2928">
        <v>7</v>
      </c>
      <c r="C2928">
        <v>11</v>
      </c>
      <c r="D2928">
        <v>85</v>
      </c>
      <c r="E2928" s="1">
        <v>88.266666666000006</v>
      </c>
      <c r="F2928">
        <v>85</v>
      </c>
      <c r="G2928" s="2">
        <f t="shared" si="45"/>
        <v>86.088888888666659</v>
      </c>
      <c r="H2928" t="s">
        <v>8</v>
      </c>
    </row>
    <row r="2929" spans="1:8" x14ac:dyDescent="0.25">
      <c r="A2929">
        <v>144</v>
      </c>
      <c r="B2929">
        <v>8</v>
      </c>
      <c r="C2929">
        <v>11</v>
      </c>
      <c r="D2929">
        <v>85</v>
      </c>
      <c r="E2929" s="1">
        <v>87.600000000000009</v>
      </c>
      <c r="F2929">
        <v>85</v>
      </c>
      <c r="G2929" s="2">
        <f t="shared" si="45"/>
        <v>85.866666666666674</v>
      </c>
      <c r="H2929" t="s">
        <v>8</v>
      </c>
    </row>
    <row r="2930" spans="1:8" x14ac:dyDescent="0.25">
      <c r="A2930">
        <v>163</v>
      </c>
      <c r="B2930">
        <v>9</v>
      </c>
      <c r="C2930">
        <v>11</v>
      </c>
      <c r="D2930">
        <v>85</v>
      </c>
      <c r="E2930" s="1">
        <v>88.933333334000011</v>
      </c>
      <c r="F2930">
        <v>85</v>
      </c>
      <c r="G2930" s="2">
        <f t="shared" si="45"/>
        <v>86.311111111333332</v>
      </c>
      <c r="H2930" t="s">
        <v>8</v>
      </c>
    </row>
    <row r="2931" spans="1:8" x14ac:dyDescent="0.25">
      <c r="A2931">
        <v>182</v>
      </c>
      <c r="B2931">
        <v>10</v>
      </c>
      <c r="C2931">
        <v>11</v>
      </c>
      <c r="D2931">
        <v>85</v>
      </c>
      <c r="E2931" s="1">
        <v>87.333333334000002</v>
      </c>
      <c r="F2931">
        <v>85</v>
      </c>
      <c r="G2931" s="2">
        <f t="shared" si="45"/>
        <v>85.777777778000015</v>
      </c>
      <c r="H2931" t="s">
        <v>8</v>
      </c>
    </row>
    <row r="2932" spans="1:8" x14ac:dyDescent="0.25">
      <c r="A2932">
        <v>201</v>
      </c>
      <c r="B2932">
        <v>11</v>
      </c>
      <c r="C2932">
        <v>11</v>
      </c>
      <c r="D2932">
        <v>85</v>
      </c>
      <c r="E2932" s="1">
        <v>87.333333334000002</v>
      </c>
      <c r="F2932">
        <v>85</v>
      </c>
      <c r="G2932" s="2">
        <f t="shared" si="45"/>
        <v>85.777777778000015</v>
      </c>
      <c r="H2932" t="s">
        <v>8</v>
      </c>
    </row>
    <row r="2933" spans="1:8" x14ac:dyDescent="0.25">
      <c r="A2933">
        <v>220</v>
      </c>
      <c r="B2933">
        <v>12</v>
      </c>
      <c r="C2933">
        <v>11</v>
      </c>
      <c r="D2933">
        <v>85</v>
      </c>
      <c r="E2933" s="1">
        <v>87.333333334000002</v>
      </c>
      <c r="F2933">
        <v>85</v>
      </c>
      <c r="G2933" s="2">
        <f t="shared" si="45"/>
        <v>85.777777778000015</v>
      </c>
      <c r="H2933" t="s">
        <v>8</v>
      </c>
    </row>
    <row r="2934" spans="1:8" x14ac:dyDescent="0.25">
      <c r="A2934">
        <v>239</v>
      </c>
      <c r="B2934">
        <v>13</v>
      </c>
      <c r="C2934">
        <v>11</v>
      </c>
      <c r="D2934">
        <v>85</v>
      </c>
      <c r="E2934" s="1">
        <v>88.266666666000006</v>
      </c>
      <c r="F2934">
        <v>85</v>
      </c>
      <c r="G2934" s="2">
        <f t="shared" si="45"/>
        <v>86.088888888666659</v>
      </c>
      <c r="H2934" t="s">
        <v>8</v>
      </c>
    </row>
    <row r="2935" spans="1:8" x14ac:dyDescent="0.25">
      <c r="A2935">
        <v>258</v>
      </c>
      <c r="B2935">
        <v>14</v>
      </c>
      <c r="C2935">
        <v>11</v>
      </c>
      <c r="D2935">
        <v>85</v>
      </c>
      <c r="E2935" s="1">
        <v>86.666666665999998</v>
      </c>
      <c r="F2935">
        <v>85</v>
      </c>
      <c r="G2935" s="2">
        <f t="shared" si="45"/>
        <v>85.555555555333328</v>
      </c>
      <c r="H2935" t="s">
        <v>8</v>
      </c>
    </row>
    <row r="2936" spans="1:8" x14ac:dyDescent="0.25">
      <c r="A2936">
        <v>277</v>
      </c>
      <c r="B2936">
        <v>15</v>
      </c>
      <c r="C2936">
        <v>11</v>
      </c>
      <c r="D2936">
        <v>85</v>
      </c>
      <c r="E2936" s="1">
        <v>87.333333334000002</v>
      </c>
      <c r="F2936">
        <v>85</v>
      </c>
      <c r="G2936" s="2">
        <f t="shared" si="45"/>
        <v>85.777777778000015</v>
      </c>
      <c r="H2936" t="s">
        <v>8</v>
      </c>
    </row>
    <row r="2937" spans="1:8" x14ac:dyDescent="0.25">
      <c r="A2937">
        <v>296</v>
      </c>
      <c r="B2937">
        <v>16</v>
      </c>
      <c r="C2937">
        <v>11</v>
      </c>
      <c r="D2937">
        <v>85</v>
      </c>
      <c r="E2937" s="1">
        <v>88.933333334000011</v>
      </c>
      <c r="F2937">
        <v>85</v>
      </c>
      <c r="G2937" s="2">
        <f t="shared" si="45"/>
        <v>86.311111111333332</v>
      </c>
      <c r="H2937" t="s">
        <v>8</v>
      </c>
    </row>
    <row r="2938" spans="1:8" x14ac:dyDescent="0.25">
      <c r="A2938">
        <v>315</v>
      </c>
      <c r="B2938">
        <v>17</v>
      </c>
      <c r="C2938">
        <v>11</v>
      </c>
      <c r="D2938">
        <v>85</v>
      </c>
      <c r="E2938" s="1">
        <v>88.266666666000006</v>
      </c>
      <c r="F2938">
        <v>85</v>
      </c>
      <c r="G2938" s="2">
        <f t="shared" si="45"/>
        <v>86.088888888666659</v>
      </c>
      <c r="H2938" t="s">
        <v>8</v>
      </c>
    </row>
    <row r="2939" spans="1:8" x14ac:dyDescent="0.25">
      <c r="A2939">
        <v>334</v>
      </c>
      <c r="B2939">
        <v>18</v>
      </c>
      <c r="C2939">
        <v>11</v>
      </c>
      <c r="D2939">
        <v>85</v>
      </c>
      <c r="E2939" s="1">
        <v>89.733333334000008</v>
      </c>
      <c r="F2939">
        <v>85</v>
      </c>
      <c r="G2939" s="2">
        <f t="shared" si="45"/>
        <v>86.577777777999998</v>
      </c>
      <c r="H2939" t="s">
        <v>8</v>
      </c>
    </row>
    <row r="2940" spans="1:8" x14ac:dyDescent="0.25">
      <c r="A2940">
        <v>353</v>
      </c>
      <c r="B2940">
        <v>19</v>
      </c>
      <c r="C2940">
        <v>11</v>
      </c>
      <c r="D2940">
        <v>85</v>
      </c>
      <c r="E2940" s="1">
        <v>86.666666665999998</v>
      </c>
      <c r="F2940">
        <v>85</v>
      </c>
      <c r="G2940" s="2">
        <f t="shared" si="45"/>
        <v>85.555555555333328</v>
      </c>
      <c r="H2940" t="s">
        <v>8</v>
      </c>
    </row>
    <row r="2941" spans="1:8" x14ac:dyDescent="0.25">
      <c r="A2941">
        <v>372</v>
      </c>
      <c r="B2941">
        <v>20</v>
      </c>
      <c r="C2941">
        <v>11</v>
      </c>
      <c r="D2941">
        <v>85</v>
      </c>
      <c r="E2941" s="1">
        <v>88.933333334000011</v>
      </c>
      <c r="F2941">
        <v>85</v>
      </c>
      <c r="G2941" s="2">
        <f t="shared" si="45"/>
        <v>86.311111111333332</v>
      </c>
      <c r="H2941" t="s">
        <v>8</v>
      </c>
    </row>
    <row r="2942" spans="1:8" x14ac:dyDescent="0.25">
      <c r="A2942">
        <v>391</v>
      </c>
      <c r="B2942">
        <v>21</v>
      </c>
      <c r="C2942">
        <v>11</v>
      </c>
      <c r="D2942">
        <v>85</v>
      </c>
      <c r="E2942" s="1">
        <v>87.333333334000002</v>
      </c>
      <c r="F2942">
        <v>85</v>
      </c>
      <c r="G2942" s="2">
        <f t="shared" si="45"/>
        <v>85.777777778000015</v>
      </c>
      <c r="H2942" t="s">
        <v>8</v>
      </c>
    </row>
    <row r="2943" spans="1:8" x14ac:dyDescent="0.25">
      <c r="A2943">
        <v>410</v>
      </c>
      <c r="B2943">
        <v>22</v>
      </c>
      <c r="C2943">
        <v>11</v>
      </c>
      <c r="D2943">
        <v>85</v>
      </c>
      <c r="E2943" s="1">
        <v>88.266666666000006</v>
      </c>
      <c r="F2943">
        <v>85</v>
      </c>
      <c r="G2943" s="2">
        <f t="shared" si="45"/>
        <v>86.088888888666659</v>
      </c>
      <c r="H2943" t="s">
        <v>8</v>
      </c>
    </row>
    <row r="2944" spans="1:8" x14ac:dyDescent="0.25">
      <c r="A2944">
        <v>429</v>
      </c>
      <c r="B2944">
        <v>23</v>
      </c>
      <c r="C2944">
        <v>11</v>
      </c>
      <c r="D2944">
        <v>85</v>
      </c>
      <c r="E2944" s="1">
        <v>89.066666666000003</v>
      </c>
      <c r="F2944">
        <v>85</v>
      </c>
      <c r="G2944" s="2">
        <f t="shared" si="45"/>
        <v>86.355555555333339</v>
      </c>
      <c r="H2944" t="s">
        <v>8</v>
      </c>
    </row>
    <row r="2945" spans="1:8" x14ac:dyDescent="0.25">
      <c r="A2945">
        <v>448</v>
      </c>
      <c r="B2945">
        <v>24</v>
      </c>
      <c r="C2945">
        <v>11</v>
      </c>
      <c r="D2945">
        <v>85</v>
      </c>
      <c r="E2945" s="1">
        <v>89.066666666000003</v>
      </c>
      <c r="F2945">
        <v>85</v>
      </c>
      <c r="G2945" s="2">
        <f t="shared" si="45"/>
        <v>86.355555555333339</v>
      </c>
      <c r="H2945" t="s">
        <v>8</v>
      </c>
    </row>
    <row r="2946" spans="1:8" x14ac:dyDescent="0.25">
      <c r="A2946">
        <v>467</v>
      </c>
      <c r="B2946">
        <v>25</v>
      </c>
      <c r="C2946">
        <v>11</v>
      </c>
      <c r="D2946">
        <v>85</v>
      </c>
      <c r="E2946" s="1">
        <v>86</v>
      </c>
      <c r="F2946">
        <v>85</v>
      </c>
      <c r="G2946" s="2">
        <f t="shared" si="45"/>
        <v>85.333333333333329</v>
      </c>
      <c r="H2946" t="s">
        <v>8</v>
      </c>
    </row>
    <row r="2947" spans="1:8" x14ac:dyDescent="0.25">
      <c r="A2947">
        <v>486</v>
      </c>
      <c r="B2947">
        <v>26</v>
      </c>
      <c r="C2947">
        <v>11</v>
      </c>
      <c r="D2947">
        <v>85</v>
      </c>
      <c r="E2947" s="1">
        <v>87.333333334000002</v>
      </c>
      <c r="F2947">
        <v>85</v>
      </c>
      <c r="G2947" s="2">
        <f t="shared" ref="G2947:G3010" si="46">AVERAGE(D2947:F2947)</f>
        <v>85.777777778000015</v>
      </c>
      <c r="H2947" t="s">
        <v>8</v>
      </c>
    </row>
    <row r="2948" spans="1:8" x14ac:dyDescent="0.25">
      <c r="A2948">
        <v>505</v>
      </c>
      <c r="B2948">
        <v>27</v>
      </c>
      <c r="C2948">
        <v>11</v>
      </c>
      <c r="D2948">
        <v>85</v>
      </c>
      <c r="E2948" s="1">
        <v>87.333333334000002</v>
      </c>
      <c r="F2948">
        <v>85</v>
      </c>
      <c r="G2948" s="2">
        <f t="shared" si="46"/>
        <v>85.777777778000015</v>
      </c>
      <c r="H2948" t="s">
        <v>8</v>
      </c>
    </row>
    <row r="2949" spans="1:8" x14ac:dyDescent="0.25">
      <c r="A2949">
        <v>524</v>
      </c>
      <c r="B2949">
        <v>28</v>
      </c>
      <c r="C2949">
        <v>11</v>
      </c>
      <c r="D2949">
        <v>85</v>
      </c>
      <c r="E2949" s="1">
        <v>89.066666666000003</v>
      </c>
      <c r="F2949">
        <v>85</v>
      </c>
      <c r="G2949" s="2">
        <f t="shared" si="46"/>
        <v>86.355555555333339</v>
      </c>
      <c r="H2949" t="s">
        <v>8</v>
      </c>
    </row>
    <row r="2950" spans="1:8" x14ac:dyDescent="0.25">
      <c r="A2950">
        <v>543</v>
      </c>
      <c r="B2950">
        <v>29</v>
      </c>
      <c r="C2950">
        <v>11</v>
      </c>
      <c r="D2950">
        <v>85</v>
      </c>
      <c r="E2950" s="1">
        <v>88.933333334000011</v>
      </c>
      <c r="F2950">
        <v>85</v>
      </c>
      <c r="G2950" s="2">
        <f t="shared" si="46"/>
        <v>86.311111111333332</v>
      </c>
      <c r="H2950" t="s">
        <v>8</v>
      </c>
    </row>
    <row r="2951" spans="1:8" x14ac:dyDescent="0.25">
      <c r="A2951">
        <v>562</v>
      </c>
      <c r="B2951">
        <v>30</v>
      </c>
      <c r="C2951">
        <v>11</v>
      </c>
      <c r="D2951">
        <v>85</v>
      </c>
      <c r="E2951" s="1">
        <v>88.266666666000006</v>
      </c>
      <c r="F2951">
        <v>85</v>
      </c>
      <c r="G2951" s="2">
        <f t="shared" si="46"/>
        <v>86.088888888666659</v>
      </c>
      <c r="H2951" t="s">
        <v>8</v>
      </c>
    </row>
    <row r="2952" spans="1:8" x14ac:dyDescent="0.25">
      <c r="A2952">
        <v>581</v>
      </c>
      <c r="B2952">
        <v>31</v>
      </c>
      <c r="C2952">
        <v>11</v>
      </c>
      <c r="D2952">
        <v>85</v>
      </c>
      <c r="E2952" s="1">
        <v>84.666666665999998</v>
      </c>
      <c r="F2952">
        <v>85</v>
      </c>
      <c r="G2952" s="2">
        <f t="shared" si="46"/>
        <v>84.888888888666671</v>
      </c>
      <c r="H2952" t="s">
        <v>8</v>
      </c>
    </row>
    <row r="2953" spans="1:8" x14ac:dyDescent="0.25">
      <c r="A2953">
        <v>600</v>
      </c>
      <c r="B2953">
        <v>32</v>
      </c>
      <c r="C2953">
        <v>11</v>
      </c>
      <c r="D2953">
        <v>85</v>
      </c>
      <c r="E2953" s="1">
        <v>90.533333334000005</v>
      </c>
      <c r="F2953">
        <v>85</v>
      </c>
      <c r="G2953" s="2">
        <f t="shared" si="46"/>
        <v>86.844444444666678</v>
      </c>
      <c r="H2953" t="s">
        <v>8</v>
      </c>
    </row>
    <row r="2954" spans="1:8" x14ac:dyDescent="0.25">
      <c r="A2954">
        <v>619</v>
      </c>
      <c r="B2954">
        <v>33</v>
      </c>
      <c r="C2954">
        <v>11</v>
      </c>
      <c r="D2954">
        <v>85</v>
      </c>
      <c r="E2954" s="1">
        <v>87.333333334000002</v>
      </c>
      <c r="F2954">
        <v>85</v>
      </c>
      <c r="G2954" s="2">
        <f t="shared" si="46"/>
        <v>85.777777778000015</v>
      </c>
      <c r="H2954" t="s">
        <v>8</v>
      </c>
    </row>
    <row r="2955" spans="1:8" x14ac:dyDescent="0.25">
      <c r="A2955">
        <v>638</v>
      </c>
      <c r="B2955">
        <v>34</v>
      </c>
      <c r="C2955">
        <v>11</v>
      </c>
      <c r="D2955">
        <v>85</v>
      </c>
      <c r="E2955" s="1">
        <v>86.666666665999998</v>
      </c>
      <c r="F2955">
        <v>85</v>
      </c>
      <c r="G2955" s="2">
        <f t="shared" si="46"/>
        <v>85.555555555333328</v>
      </c>
      <c r="H2955" t="s">
        <v>8</v>
      </c>
    </row>
    <row r="2956" spans="1:8" x14ac:dyDescent="0.25">
      <c r="A2956">
        <v>657</v>
      </c>
      <c r="B2956">
        <v>35</v>
      </c>
      <c r="C2956">
        <v>11</v>
      </c>
      <c r="D2956">
        <v>85</v>
      </c>
      <c r="E2956" s="1">
        <v>87.333333334000002</v>
      </c>
      <c r="F2956">
        <v>85</v>
      </c>
      <c r="G2956" s="2">
        <f t="shared" si="46"/>
        <v>85.777777778000015</v>
      </c>
      <c r="H2956" t="s">
        <v>8</v>
      </c>
    </row>
    <row r="2957" spans="1:8" x14ac:dyDescent="0.25">
      <c r="A2957">
        <v>676</v>
      </c>
      <c r="B2957">
        <v>36</v>
      </c>
      <c r="C2957">
        <v>11</v>
      </c>
      <c r="D2957">
        <v>85</v>
      </c>
      <c r="E2957" s="1">
        <v>86.8</v>
      </c>
      <c r="F2957">
        <v>85</v>
      </c>
      <c r="G2957" s="2">
        <f t="shared" si="46"/>
        <v>85.600000000000009</v>
      </c>
      <c r="H2957" t="s">
        <v>8</v>
      </c>
    </row>
    <row r="2958" spans="1:8" x14ac:dyDescent="0.25">
      <c r="A2958">
        <v>695</v>
      </c>
      <c r="B2958">
        <v>37</v>
      </c>
      <c r="C2958">
        <v>11</v>
      </c>
      <c r="D2958">
        <v>85</v>
      </c>
      <c r="E2958" s="1">
        <v>87.600000000000009</v>
      </c>
      <c r="F2958">
        <v>85</v>
      </c>
      <c r="G2958" s="2">
        <f t="shared" si="46"/>
        <v>85.866666666666674</v>
      </c>
      <c r="H2958" t="s">
        <v>8</v>
      </c>
    </row>
    <row r="2959" spans="1:8" x14ac:dyDescent="0.25">
      <c r="A2959">
        <v>714</v>
      </c>
      <c r="B2959">
        <v>38</v>
      </c>
      <c r="C2959">
        <v>11</v>
      </c>
      <c r="D2959">
        <v>85</v>
      </c>
      <c r="E2959" s="1">
        <v>87.466666665999995</v>
      </c>
      <c r="F2959">
        <v>85</v>
      </c>
      <c r="G2959" s="2">
        <f t="shared" si="46"/>
        <v>85.822222221999994</v>
      </c>
      <c r="H2959" t="s">
        <v>8</v>
      </c>
    </row>
    <row r="2960" spans="1:8" x14ac:dyDescent="0.25">
      <c r="A2960">
        <v>733</v>
      </c>
      <c r="B2960">
        <v>39</v>
      </c>
      <c r="C2960">
        <v>11</v>
      </c>
      <c r="D2960">
        <v>85</v>
      </c>
      <c r="E2960" s="1">
        <v>85.066666666000003</v>
      </c>
      <c r="F2960">
        <v>85</v>
      </c>
      <c r="G2960" s="2">
        <f t="shared" si="46"/>
        <v>85.022222221999996</v>
      </c>
      <c r="H2960" t="s">
        <v>8</v>
      </c>
    </row>
    <row r="2961" spans="1:8" x14ac:dyDescent="0.25">
      <c r="A2961">
        <v>752</v>
      </c>
      <c r="B2961">
        <v>40</v>
      </c>
      <c r="C2961">
        <v>11</v>
      </c>
      <c r="D2961">
        <v>85</v>
      </c>
      <c r="E2961" s="1">
        <v>87.600000000000009</v>
      </c>
      <c r="F2961">
        <v>85</v>
      </c>
      <c r="G2961" s="2">
        <f t="shared" si="46"/>
        <v>85.866666666666674</v>
      </c>
      <c r="H2961" t="s">
        <v>8</v>
      </c>
    </row>
    <row r="2962" spans="1:8" x14ac:dyDescent="0.25">
      <c r="A2962">
        <v>771</v>
      </c>
      <c r="B2962">
        <v>41</v>
      </c>
      <c r="C2962">
        <v>11</v>
      </c>
      <c r="D2962">
        <v>85</v>
      </c>
      <c r="E2962" s="1">
        <v>85.066666666000003</v>
      </c>
      <c r="F2962">
        <v>85</v>
      </c>
      <c r="G2962" s="2">
        <f t="shared" si="46"/>
        <v>85.022222221999996</v>
      </c>
      <c r="H2962" t="s">
        <v>8</v>
      </c>
    </row>
    <row r="2963" spans="1:8" x14ac:dyDescent="0.25">
      <c r="A2963">
        <v>790</v>
      </c>
      <c r="B2963">
        <v>42</v>
      </c>
      <c r="C2963">
        <v>11</v>
      </c>
      <c r="D2963">
        <v>85</v>
      </c>
      <c r="E2963" s="1">
        <v>87.466666665999995</v>
      </c>
      <c r="F2963">
        <v>85</v>
      </c>
      <c r="G2963" s="2">
        <f t="shared" si="46"/>
        <v>85.822222221999994</v>
      </c>
      <c r="H2963" t="s">
        <v>8</v>
      </c>
    </row>
    <row r="2964" spans="1:8" x14ac:dyDescent="0.25">
      <c r="A2964">
        <v>809</v>
      </c>
      <c r="B2964">
        <v>43</v>
      </c>
      <c r="C2964">
        <v>11</v>
      </c>
      <c r="D2964">
        <v>85</v>
      </c>
      <c r="E2964" s="1">
        <v>86.8</v>
      </c>
      <c r="F2964">
        <v>85</v>
      </c>
      <c r="G2964" s="2">
        <f t="shared" si="46"/>
        <v>85.600000000000009</v>
      </c>
      <c r="H2964" t="s">
        <v>8</v>
      </c>
    </row>
    <row r="2965" spans="1:8" x14ac:dyDescent="0.25">
      <c r="A2965">
        <v>828</v>
      </c>
      <c r="B2965">
        <v>44</v>
      </c>
      <c r="C2965">
        <v>11</v>
      </c>
      <c r="D2965">
        <v>85</v>
      </c>
      <c r="E2965" s="1">
        <v>87.600000000000009</v>
      </c>
      <c r="F2965">
        <v>85</v>
      </c>
      <c r="G2965" s="2">
        <f t="shared" si="46"/>
        <v>85.866666666666674</v>
      </c>
      <c r="H2965" t="s">
        <v>8</v>
      </c>
    </row>
    <row r="2966" spans="1:8" x14ac:dyDescent="0.25">
      <c r="A2966">
        <v>847</v>
      </c>
      <c r="B2966">
        <v>45</v>
      </c>
      <c r="C2966">
        <v>11</v>
      </c>
      <c r="D2966">
        <v>85</v>
      </c>
      <c r="E2966" s="1">
        <v>86.8</v>
      </c>
      <c r="F2966">
        <v>85</v>
      </c>
      <c r="G2966" s="2">
        <f t="shared" si="46"/>
        <v>85.600000000000009</v>
      </c>
      <c r="H2966" t="s">
        <v>8</v>
      </c>
    </row>
    <row r="2967" spans="1:8" x14ac:dyDescent="0.25">
      <c r="A2967">
        <v>866</v>
      </c>
      <c r="B2967">
        <v>46</v>
      </c>
      <c r="C2967">
        <v>11</v>
      </c>
      <c r="D2967">
        <v>85</v>
      </c>
      <c r="E2967" s="1">
        <v>86.8</v>
      </c>
      <c r="F2967">
        <v>85</v>
      </c>
      <c r="G2967" s="2">
        <f t="shared" si="46"/>
        <v>85.600000000000009</v>
      </c>
      <c r="H2967" t="s">
        <v>8</v>
      </c>
    </row>
    <row r="2968" spans="1:8" x14ac:dyDescent="0.25">
      <c r="A2968">
        <v>885</v>
      </c>
      <c r="B2968">
        <v>47</v>
      </c>
      <c r="C2968">
        <v>11</v>
      </c>
      <c r="D2968">
        <v>85</v>
      </c>
      <c r="E2968" s="1">
        <v>86.8</v>
      </c>
      <c r="F2968">
        <v>85</v>
      </c>
      <c r="G2968" s="2">
        <f t="shared" si="46"/>
        <v>85.600000000000009</v>
      </c>
      <c r="H2968" t="s">
        <v>8</v>
      </c>
    </row>
    <row r="2969" spans="1:8" x14ac:dyDescent="0.25">
      <c r="A2969">
        <v>904</v>
      </c>
      <c r="B2969">
        <v>48</v>
      </c>
      <c r="C2969">
        <v>11</v>
      </c>
      <c r="D2969">
        <v>85</v>
      </c>
      <c r="E2969" s="1">
        <v>83.733333334000008</v>
      </c>
      <c r="F2969">
        <v>85</v>
      </c>
      <c r="G2969" s="2">
        <f t="shared" si="46"/>
        <v>84.577777777999998</v>
      </c>
      <c r="H2969" t="s">
        <v>8</v>
      </c>
    </row>
    <row r="2970" spans="1:8" x14ac:dyDescent="0.25">
      <c r="A2970">
        <v>923</v>
      </c>
      <c r="B2970">
        <v>49</v>
      </c>
      <c r="C2970">
        <v>11</v>
      </c>
      <c r="D2970">
        <v>85</v>
      </c>
      <c r="E2970" s="1">
        <v>86.8</v>
      </c>
      <c r="F2970">
        <v>85</v>
      </c>
      <c r="G2970" s="2">
        <f t="shared" si="46"/>
        <v>85.600000000000009</v>
      </c>
      <c r="H2970" t="s">
        <v>8</v>
      </c>
    </row>
    <row r="2971" spans="1:8" x14ac:dyDescent="0.25">
      <c r="A2971">
        <v>942</v>
      </c>
      <c r="B2971">
        <v>50</v>
      </c>
      <c r="C2971">
        <v>11</v>
      </c>
      <c r="D2971">
        <v>85</v>
      </c>
      <c r="E2971" s="1">
        <v>84.4</v>
      </c>
      <c r="F2971">
        <v>85</v>
      </c>
      <c r="G2971" s="2">
        <f t="shared" si="46"/>
        <v>84.8</v>
      </c>
      <c r="H2971" t="s">
        <v>8</v>
      </c>
    </row>
    <row r="2972" spans="1:8" x14ac:dyDescent="0.25">
      <c r="A2972">
        <v>961</v>
      </c>
      <c r="B2972">
        <v>51</v>
      </c>
      <c r="C2972">
        <v>11</v>
      </c>
      <c r="D2972">
        <v>85</v>
      </c>
      <c r="E2972" s="1">
        <v>86.133333334</v>
      </c>
      <c r="F2972">
        <v>85</v>
      </c>
      <c r="G2972" s="2">
        <f t="shared" si="46"/>
        <v>85.377777777999995</v>
      </c>
      <c r="H2972" t="s">
        <v>8</v>
      </c>
    </row>
    <row r="2973" spans="1:8" x14ac:dyDescent="0.25">
      <c r="A2973">
        <v>980</v>
      </c>
      <c r="B2973">
        <v>52</v>
      </c>
      <c r="C2973">
        <v>11</v>
      </c>
      <c r="D2973">
        <v>85</v>
      </c>
      <c r="E2973" s="1">
        <v>84.4</v>
      </c>
      <c r="F2973">
        <v>85</v>
      </c>
      <c r="G2973" s="2">
        <f t="shared" si="46"/>
        <v>84.8</v>
      </c>
      <c r="H2973" t="s">
        <v>8</v>
      </c>
    </row>
    <row r="2974" spans="1:8" x14ac:dyDescent="0.25">
      <c r="A2974">
        <v>999</v>
      </c>
      <c r="B2974">
        <v>53</v>
      </c>
      <c r="C2974">
        <v>11</v>
      </c>
      <c r="D2974">
        <v>85</v>
      </c>
      <c r="E2974" s="1">
        <v>87.600000000000009</v>
      </c>
      <c r="F2974">
        <v>85</v>
      </c>
      <c r="G2974" s="2">
        <f t="shared" si="46"/>
        <v>85.866666666666674</v>
      </c>
      <c r="H2974" t="s">
        <v>8</v>
      </c>
    </row>
    <row r="2975" spans="1:8" x14ac:dyDescent="0.25">
      <c r="A2975">
        <v>1018</v>
      </c>
      <c r="B2975">
        <v>54</v>
      </c>
      <c r="C2975">
        <v>11</v>
      </c>
      <c r="D2975">
        <v>85</v>
      </c>
      <c r="E2975" s="1">
        <v>86.8</v>
      </c>
      <c r="F2975">
        <v>85</v>
      </c>
      <c r="G2975" s="2">
        <f t="shared" si="46"/>
        <v>85.600000000000009</v>
      </c>
      <c r="H2975" t="s">
        <v>8</v>
      </c>
    </row>
    <row r="2976" spans="1:8" x14ac:dyDescent="0.25">
      <c r="A2976">
        <v>1037</v>
      </c>
      <c r="B2976">
        <v>55</v>
      </c>
      <c r="C2976">
        <v>11</v>
      </c>
      <c r="D2976">
        <v>85</v>
      </c>
      <c r="E2976" s="1">
        <v>84.4</v>
      </c>
      <c r="F2976">
        <v>85</v>
      </c>
      <c r="G2976" s="2">
        <f t="shared" si="46"/>
        <v>84.8</v>
      </c>
      <c r="H2976" t="s">
        <v>8</v>
      </c>
    </row>
    <row r="2977" spans="1:8" x14ac:dyDescent="0.25">
      <c r="A2977">
        <v>1056</v>
      </c>
      <c r="B2977">
        <v>56</v>
      </c>
      <c r="C2977">
        <v>11</v>
      </c>
      <c r="D2977">
        <v>85</v>
      </c>
      <c r="E2977" s="1">
        <v>88.133333334</v>
      </c>
      <c r="F2977">
        <v>85</v>
      </c>
      <c r="G2977" s="2">
        <f t="shared" si="46"/>
        <v>86.044444444666667</v>
      </c>
      <c r="H2977" t="s">
        <v>8</v>
      </c>
    </row>
    <row r="2978" spans="1:8" x14ac:dyDescent="0.25">
      <c r="A2978">
        <v>1075</v>
      </c>
      <c r="B2978">
        <v>57</v>
      </c>
      <c r="C2978">
        <v>11</v>
      </c>
      <c r="D2978">
        <v>85</v>
      </c>
      <c r="E2978" s="1">
        <v>91.2</v>
      </c>
      <c r="F2978">
        <v>85</v>
      </c>
      <c r="G2978" s="2">
        <f t="shared" si="46"/>
        <v>87.066666666666663</v>
      </c>
      <c r="H2978" t="s">
        <v>8</v>
      </c>
    </row>
    <row r="2979" spans="1:8" x14ac:dyDescent="0.25">
      <c r="A2979">
        <v>1094</v>
      </c>
      <c r="B2979">
        <v>58</v>
      </c>
      <c r="C2979">
        <v>11</v>
      </c>
      <c r="D2979">
        <v>85</v>
      </c>
      <c r="E2979" s="1">
        <v>86.133333334</v>
      </c>
      <c r="F2979">
        <v>85</v>
      </c>
      <c r="G2979" s="2">
        <f t="shared" si="46"/>
        <v>85.377777777999995</v>
      </c>
      <c r="H2979" t="s">
        <v>8</v>
      </c>
    </row>
    <row r="2980" spans="1:8" x14ac:dyDescent="0.25">
      <c r="A2980">
        <v>1113</v>
      </c>
      <c r="B2980">
        <v>59</v>
      </c>
      <c r="C2980">
        <v>11</v>
      </c>
      <c r="D2980">
        <v>85</v>
      </c>
      <c r="E2980" s="1">
        <v>88.8</v>
      </c>
      <c r="F2980">
        <v>85</v>
      </c>
      <c r="G2980" s="2">
        <f t="shared" si="46"/>
        <v>86.266666666666666</v>
      </c>
      <c r="H2980" t="s">
        <v>8</v>
      </c>
    </row>
    <row r="2981" spans="1:8" x14ac:dyDescent="0.25">
      <c r="A2981">
        <v>1132</v>
      </c>
      <c r="B2981">
        <v>60</v>
      </c>
      <c r="C2981">
        <v>11</v>
      </c>
      <c r="D2981">
        <v>85</v>
      </c>
      <c r="E2981" s="1">
        <v>88.133333334</v>
      </c>
      <c r="F2981">
        <v>85</v>
      </c>
      <c r="G2981" s="2">
        <f t="shared" si="46"/>
        <v>86.044444444666667</v>
      </c>
      <c r="H2981" t="s">
        <v>8</v>
      </c>
    </row>
    <row r="2982" spans="1:8" x14ac:dyDescent="0.25">
      <c r="A2982">
        <v>1151</v>
      </c>
      <c r="B2982">
        <v>61</v>
      </c>
      <c r="C2982">
        <v>11</v>
      </c>
      <c r="D2982">
        <v>85</v>
      </c>
      <c r="E2982" s="1">
        <v>87.466666665999995</v>
      </c>
      <c r="F2982">
        <v>85</v>
      </c>
      <c r="G2982" s="2">
        <f t="shared" si="46"/>
        <v>85.822222221999994</v>
      </c>
      <c r="H2982" t="s">
        <v>8</v>
      </c>
    </row>
    <row r="2983" spans="1:8" x14ac:dyDescent="0.25">
      <c r="A2983">
        <v>1170</v>
      </c>
      <c r="B2983">
        <v>62</v>
      </c>
      <c r="C2983">
        <v>11</v>
      </c>
      <c r="D2983">
        <v>85</v>
      </c>
      <c r="E2983" s="1">
        <v>88.933333334000011</v>
      </c>
      <c r="F2983">
        <v>85</v>
      </c>
      <c r="G2983" s="2">
        <f t="shared" si="46"/>
        <v>86.311111111333332</v>
      </c>
      <c r="H2983" t="s">
        <v>8</v>
      </c>
    </row>
    <row r="2984" spans="1:8" x14ac:dyDescent="0.25">
      <c r="A2984">
        <v>1189</v>
      </c>
      <c r="B2984">
        <v>63</v>
      </c>
      <c r="C2984">
        <v>11</v>
      </c>
      <c r="D2984">
        <v>85</v>
      </c>
      <c r="E2984" s="1">
        <v>86.133333334</v>
      </c>
      <c r="F2984">
        <v>85</v>
      </c>
      <c r="G2984" s="2">
        <f t="shared" si="46"/>
        <v>85.377777777999995</v>
      </c>
      <c r="H2984" t="s">
        <v>8</v>
      </c>
    </row>
    <row r="2985" spans="1:8" x14ac:dyDescent="0.25">
      <c r="A2985">
        <v>1208</v>
      </c>
      <c r="B2985">
        <v>64</v>
      </c>
      <c r="C2985">
        <v>11</v>
      </c>
      <c r="D2985">
        <v>85</v>
      </c>
      <c r="E2985" s="1">
        <v>86.8</v>
      </c>
      <c r="F2985">
        <v>85</v>
      </c>
      <c r="G2985" s="2">
        <f t="shared" si="46"/>
        <v>85.600000000000009</v>
      </c>
      <c r="H2985" t="s">
        <v>8</v>
      </c>
    </row>
    <row r="2986" spans="1:8" x14ac:dyDescent="0.25">
      <c r="A2986">
        <v>1227</v>
      </c>
      <c r="B2986">
        <v>65</v>
      </c>
      <c r="C2986">
        <v>11</v>
      </c>
      <c r="D2986">
        <v>85</v>
      </c>
      <c r="E2986" s="1">
        <v>82.533333334000005</v>
      </c>
      <c r="F2986">
        <v>85</v>
      </c>
      <c r="G2986" s="2">
        <f t="shared" si="46"/>
        <v>84.177777778000006</v>
      </c>
      <c r="H2986" t="s">
        <v>8</v>
      </c>
    </row>
    <row r="2987" spans="1:8" x14ac:dyDescent="0.25">
      <c r="A2987">
        <v>1246</v>
      </c>
      <c r="B2987">
        <v>66</v>
      </c>
      <c r="C2987">
        <v>11</v>
      </c>
      <c r="D2987">
        <v>85</v>
      </c>
      <c r="E2987" s="1">
        <v>86.8</v>
      </c>
      <c r="F2987">
        <v>85</v>
      </c>
      <c r="G2987" s="2">
        <f t="shared" si="46"/>
        <v>85.600000000000009</v>
      </c>
      <c r="H2987" t="s">
        <v>8</v>
      </c>
    </row>
    <row r="2988" spans="1:8" x14ac:dyDescent="0.25">
      <c r="A2988">
        <v>1265</v>
      </c>
      <c r="B2988">
        <v>67</v>
      </c>
      <c r="C2988">
        <v>11</v>
      </c>
      <c r="D2988">
        <v>85</v>
      </c>
      <c r="E2988" s="1">
        <v>86.933333334000011</v>
      </c>
      <c r="F2988">
        <v>85</v>
      </c>
      <c r="G2988" s="2">
        <f t="shared" si="46"/>
        <v>85.644444444666661</v>
      </c>
      <c r="H2988" t="s">
        <v>8</v>
      </c>
    </row>
    <row r="2989" spans="1:8" x14ac:dyDescent="0.25">
      <c r="A2989">
        <v>1284</v>
      </c>
      <c r="B2989">
        <v>68</v>
      </c>
      <c r="C2989">
        <v>11</v>
      </c>
      <c r="D2989">
        <v>85</v>
      </c>
      <c r="E2989" s="1">
        <v>86.8</v>
      </c>
      <c r="F2989">
        <v>85</v>
      </c>
      <c r="G2989" s="2">
        <f t="shared" si="46"/>
        <v>85.600000000000009</v>
      </c>
      <c r="H2989" t="s">
        <v>8</v>
      </c>
    </row>
    <row r="2990" spans="1:8" x14ac:dyDescent="0.25">
      <c r="A2990">
        <v>1303</v>
      </c>
      <c r="B2990">
        <v>69</v>
      </c>
      <c r="C2990">
        <v>11</v>
      </c>
      <c r="D2990">
        <v>85</v>
      </c>
      <c r="E2990" s="1">
        <v>89.866666666</v>
      </c>
      <c r="F2990">
        <v>85</v>
      </c>
      <c r="G2990" s="2">
        <f t="shared" si="46"/>
        <v>86.622222222000005</v>
      </c>
      <c r="H2990" t="s">
        <v>8</v>
      </c>
    </row>
    <row r="2991" spans="1:8" x14ac:dyDescent="0.25">
      <c r="A2991">
        <v>1322</v>
      </c>
      <c r="B2991">
        <v>70</v>
      </c>
      <c r="C2991">
        <v>11</v>
      </c>
      <c r="D2991">
        <v>85</v>
      </c>
      <c r="E2991" s="1">
        <v>87.465999999999994</v>
      </c>
      <c r="F2991">
        <v>85</v>
      </c>
      <c r="G2991" s="2">
        <f t="shared" si="46"/>
        <v>85.822000000000003</v>
      </c>
      <c r="H2991" t="s">
        <v>8</v>
      </c>
    </row>
    <row r="2992" spans="1:8" x14ac:dyDescent="0.25">
      <c r="A2992">
        <v>1341</v>
      </c>
      <c r="B2992">
        <v>71</v>
      </c>
      <c r="C2992">
        <v>11</v>
      </c>
      <c r="D2992">
        <v>85</v>
      </c>
      <c r="E2992" s="1">
        <v>89.866</v>
      </c>
      <c r="F2992">
        <v>85</v>
      </c>
      <c r="G2992" s="2">
        <f t="shared" si="46"/>
        <v>86.622</v>
      </c>
      <c r="H2992" t="s">
        <v>8</v>
      </c>
    </row>
    <row r="2993" spans="1:8" x14ac:dyDescent="0.25">
      <c r="A2993">
        <v>1360</v>
      </c>
      <c r="B2993">
        <v>72</v>
      </c>
      <c r="C2993">
        <v>11</v>
      </c>
      <c r="D2993">
        <v>85</v>
      </c>
      <c r="E2993" s="1">
        <v>86.266000000000005</v>
      </c>
      <c r="F2993">
        <v>85</v>
      </c>
      <c r="G2993" s="2">
        <f t="shared" si="46"/>
        <v>85.422000000000011</v>
      </c>
      <c r="H2993" t="s">
        <v>8</v>
      </c>
    </row>
    <row r="2994" spans="1:8" x14ac:dyDescent="0.25">
      <c r="A2994">
        <v>1379</v>
      </c>
      <c r="B2994">
        <v>73</v>
      </c>
      <c r="C2994">
        <v>11</v>
      </c>
      <c r="D2994">
        <v>85</v>
      </c>
      <c r="E2994" s="1">
        <v>72.934000000000012</v>
      </c>
      <c r="F2994">
        <v>85</v>
      </c>
      <c r="G2994" s="2">
        <f t="shared" si="46"/>
        <v>80.978000000000009</v>
      </c>
      <c r="H2994" t="s">
        <v>8</v>
      </c>
    </row>
    <row r="2995" spans="1:8" x14ac:dyDescent="0.25">
      <c r="A2995">
        <v>1398</v>
      </c>
      <c r="B2995">
        <v>74</v>
      </c>
      <c r="C2995">
        <v>11</v>
      </c>
      <c r="D2995">
        <v>85</v>
      </c>
      <c r="E2995" s="1">
        <v>90.665999999999997</v>
      </c>
      <c r="F2995">
        <v>85</v>
      </c>
      <c r="G2995" s="2">
        <f t="shared" si="46"/>
        <v>86.888666666666666</v>
      </c>
      <c r="H2995" t="s">
        <v>8</v>
      </c>
    </row>
    <row r="2996" spans="1:8" x14ac:dyDescent="0.25">
      <c r="A2996">
        <v>1417</v>
      </c>
      <c r="B2996">
        <v>75</v>
      </c>
      <c r="C2996">
        <v>11</v>
      </c>
      <c r="D2996">
        <v>85</v>
      </c>
      <c r="E2996" s="1">
        <v>84.534000000000006</v>
      </c>
      <c r="F2996">
        <v>85</v>
      </c>
      <c r="G2996" s="2">
        <f t="shared" si="46"/>
        <v>84.844666666666669</v>
      </c>
      <c r="H2996" t="s">
        <v>8</v>
      </c>
    </row>
    <row r="2997" spans="1:8" x14ac:dyDescent="0.25">
      <c r="A2997">
        <v>1436</v>
      </c>
      <c r="B2997">
        <v>76</v>
      </c>
      <c r="C2997">
        <v>11</v>
      </c>
      <c r="D2997">
        <v>85</v>
      </c>
      <c r="E2997" s="1">
        <v>90.534000000000006</v>
      </c>
      <c r="F2997">
        <v>85</v>
      </c>
      <c r="G2997" s="2">
        <f t="shared" si="46"/>
        <v>86.844666666666669</v>
      </c>
      <c r="H2997" t="s">
        <v>8</v>
      </c>
    </row>
    <row r="2998" spans="1:8" x14ac:dyDescent="0.25">
      <c r="A2998">
        <v>1455</v>
      </c>
      <c r="B2998">
        <v>77</v>
      </c>
      <c r="C2998">
        <v>11</v>
      </c>
      <c r="D2998">
        <v>85</v>
      </c>
      <c r="E2998" s="1">
        <v>89.734000000000009</v>
      </c>
      <c r="F2998">
        <v>85</v>
      </c>
      <c r="G2998" s="2">
        <f t="shared" si="46"/>
        <v>86.578000000000017</v>
      </c>
      <c r="H2998" t="s">
        <v>8</v>
      </c>
    </row>
    <row r="2999" spans="1:8" x14ac:dyDescent="0.25">
      <c r="A2999">
        <v>1474</v>
      </c>
      <c r="B2999">
        <v>78</v>
      </c>
      <c r="C2999">
        <v>11</v>
      </c>
      <c r="D2999">
        <v>85</v>
      </c>
      <c r="E2999" s="1">
        <v>84.4</v>
      </c>
      <c r="F2999">
        <v>85</v>
      </c>
      <c r="G2999" s="2">
        <f t="shared" si="46"/>
        <v>84.8</v>
      </c>
      <c r="H2999" t="s">
        <v>8</v>
      </c>
    </row>
    <row r="3000" spans="1:8" x14ac:dyDescent="0.25">
      <c r="A3000">
        <v>1493</v>
      </c>
      <c r="B3000">
        <v>79</v>
      </c>
      <c r="C3000">
        <v>11</v>
      </c>
      <c r="D3000">
        <v>85</v>
      </c>
      <c r="E3000" s="1">
        <v>89.2</v>
      </c>
      <c r="F3000">
        <v>85</v>
      </c>
      <c r="G3000" s="2">
        <f t="shared" si="46"/>
        <v>86.399999999999991</v>
      </c>
      <c r="H3000" t="s">
        <v>8</v>
      </c>
    </row>
    <row r="3001" spans="1:8" x14ac:dyDescent="0.25">
      <c r="A3001">
        <v>1512</v>
      </c>
      <c r="B3001">
        <v>80</v>
      </c>
      <c r="C3001">
        <v>11</v>
      </c>
      <c r="D3001">
        <v>85</v>
      </c>
      <c r="E3001" s="1">
        <v>81.734000000000009</v>
      </c>
      <c r="F3001">
        <v>85</v>
      </c>
      <c r="G3001" s="2">
        <f t="shared" si="46"/>
        <v>83.911333333333332</v>
      </c>
      <c r="H3001" t="s">
        <v>8</v>
      </c>
    </row>
    <row r="3002" spans="1:8" x14ac:dyDescent="0.25">
      <c r="A3002">
        <v>1531</v>
      </c>
      <c r="B3002">
        <v>81</v>
      </c>
      <c r="C3002">
        <v>11</v>
      </c>
      <c r="D3002">
        <v>85</v>
      </c>
      <c r="E3002" s="1">
        <v>87.465999999999994</v>
      </c>
      <c r="F3002">
        <v>85</v>
      </c>
      <c r="G3002" s="2">
        <f t="shared" si="46"/>
        <v>85.822000000000003</v>
      </c>
      <c r="H3002" t="s">
        <v>8</v>
      </c>
    </row>
    <row r="3003" spans="1:8" x14ac:dyDescent="0.25">
      <c r="A3003">
        <v>1550</v>
      </c>
      <c r="B3003">
        <v>82</v>
      </c>
      <c r="C3003">
        <v>11</v>
      </c>
      <c r="D3003">
        <v>85</v>
      </c>
      <c r="E3003" s="1">
        <v>87.465999999999994</v>
      </c>
      <c r="F3003">
        <v>85</v>
      </c>
      <c r="G3003" s="2">
        <f t="shared" si="46"/>
        <v>85.822000000000003</v>
      </c>
      <c r="H3003" t="s">
        <v>8</v>
      </c>
    </row>
    <row r="3004" spans="1:8" x14ac:dyDescent="0.25">
      <c r="A3004">
        <v>1569</v>
      </c>
      <c r="B3004">
        <v>83</v>
      </c>
      <c r="C3004">
        <v>11</v>
      </c>
      <c r="D3004">
        <v>85</v>
      </c>
      <c r="E3004" s="1">
        <v>78.934000000000012</v>
      </c>
      <c r="F3004">
        <v>85</v>
      </c>
      <c r="G3004" s="2">
        <f t="shared" si="46"/>
        <v>82.978000000000009</v>
      </c>
      <c r="H3004" t="s">
        <v>8</v>
      </c>
    </row>
    <row r="3005" spans="1:8" x14ac:dyDescent="0.25">
      <c r="A3005">
        <v>1588</v>
      </c>
      <c r="B3005">
        <v>84</v>
      </c>
      <c r="C3005">
        <v>11</v>
      </c>
      <c r="D3005">
        <v>85</v>
      </c>
      <c r="E3005" s="1">
        <v>88.134</v>
      </c>
      <c r="F3005">
        <v>85</v>
      </c>
      <c r="G3005" s="2">
        <f t="shared" si="46"/>
        <v>86.044666666666672</v>
      </c>
      <c r="H3005" t="s">
        <v>8</v>
      </c>
    </row>
    <row r="3006" spans="1:8" x14ac:dyDescent="0.25">
      <c r="A3006">
        <v>1607</v>
      </c>
      <c r="B3006">
        <v>85</v>
      </c>
      <c r="C3006">
        <v>11</v>
      </c>
      <c r="D3006">
        <v>85</v>
      </c>
      <c r="E3006" s="1">
        <v>87.465999999999994</v>
      </c>
      <c r="F3006">
        <v>85</v>
      </c>
      <c r="G3006" s="2">
        <f t="shared" si="46"/>
        <v>85.822000000000003</v>
      </c>
      <c r="H3006" t="s">
        <v>8</v>
      </c>
    </row>
    <row r="3007" spans="1:8" x14ac:dyDescent="0.25">
      <c r="A3007">
        <v>1626</v>
      </c>
      <c r="B3007">
        <v>86</v>
      </c>
      <c r="C3007">
        <v>11</v>
      </c>
      <c r="D3007">
        <v>85</v>
      </c>
      <c r="E3007" s="1">
        <v>82.934000000000012</v>
      </c>
      <c r="F3007">
        <v>85</v>
      </c>
      <c r="G3007" s="2">
        <f t="shared" si="46"/>
        <v>84.311333333333337</v>
      </c>
      <c r="H3007" t="s">
        <v>8</v>
      </c>
    </row>
    <row r="3008" spans="1:8" x14ac:dyDescent="0.25">
      <c r="A3008">
        <v>1645</v>
      </c>
      <c r="B3008">
        <v>87</v>
      </c>
      <c r="C3008">
        <v>11</v>
      </c>
      <c r="D3008">
        <v>85</v>
      </c>
      <c r="E3008" s="1">
        <v>85.066000000000003</v>
      </c>
      <c r="F3008">
        <v>85</v>
      </c>
      <c r="G3008" s="2">
        <f t="shared" si="46"/>
        <v>85.022000000000006</v>
      </c>
      <c r="H3008" t="s">
        <v>8</v>
      </c>
    </row>
    <row r="3009" spans="1:8" x14ac:dyDescent="0.25">
      <c r="A3009">
        <v>1664</v>
      </c>
      <c r="B3009">
        <v>88</v>
      </c>
      <c r="C3009">
        <v>11</v>
      </c>
      <c r="D3009">
        <v>85</v>
      </c>
      <c r="E3009" s="1">
        <v>87.465999999999994</v>
      </c>
      <c r="F3009">
        <v>85</v>
      </c>
      <c r="G3009" s="2">
        <f t="shared" si="46"/>
        <v>85.822000000000003</v>
      </c>
      <c r="H3009" t="s">
        <v>8</v>
      </c>
    </row>
    <row r="3010" spans="1:8" x14ac:dyDescent="0.25">
      <c r="A3010">
        <v>1683</v>
      </c>
      <c r="B3010">
        <v>89</v>
      </c>
      <c r="C3010">
        <v>11</v>
      </c>
      <c r="D3010">
        <v>85</v>
      </c>
      <c r="E3010" s="1">
        <v>85.066000000000003</v>
      </c>
      <c r="F3010">
        <v>85</v>
      </c>
      <c r="G3010" s="2">
        <f t="shared" si="46"/>
        <v>85.022000000000006</v>
      </c>
      <c r="H3010" t="s">
        <v>8</v>
      </c>
    </row>
    <row r="3011" spans="1:8" x14ac:dyDescent="0.25">
      <c r="A3011">
        <v>1702</v>
      </c>
      <c r="B3011">
        <v>90</v>
      </c>
      <c r="C3011">
        <v>11</v>
      </c>
      <c r="D3011">
        <v>85</v>
      </c>
      <c r="E3011" s="1">
        <v>84.4</v>
      </c>
      <c r="F3011">
        <v>85</v>
      </c>
      <c r="G3011" s="2">
        <f t="shared" ref="G3011:G3074" si="47">AVERAGE(D3011:F3011)</f>
        <v>84.8</v>
      </c>
      <c r="H3011" t="s">
        <v>8</v>
      </c>
    </row>
    <row r="3012" spans="1:8" x14ac:dyDescent="0.25">
      <c r="A3012">
        <v>1721</v>
      </c>
      <c r="B3012">
        <v>91</v>
      </c>
      <c r="C3012">
        <v>11</v>
      </c>
      <c r="D3012">
        <v>85</v>
      </c>
      <c r="E3012" s="1">
        <v>88.266000000000005</v>
      </c>
      <c r="F3012">
        <v>85</v>
      </c>
      <c r="G3012" s="2">
        <f t="shared" si="47"/>
        <v>86.088666666666668</v>
      </c>
      <c r="H3012" t="s">
        <v>8</v>
      </c>
    </row>
    <row r="3013" spans="1:8" x14ac:dyDescent="0.25">
      <c r="A3013">
        <v>1740</v>
      </c>
      <c r="B3013">
        <v>92</v>
      </c>
      <c r="C3013">
        <v>11</v>
      </c>
      <c r="D3013">
        <v>85</v>
      </c>
      <c r="E3013" s="1">
        <v>87.600000000000009</v>
      </c>
      <c r="F3013">
        <v>85</v>
      </c>
      <c r="G3013" s="2">
        <f t="shared" si="47"/>
        <v>85.866666666666674</v>
      </c>
      <c r="H3013" t="s">
        <v>8</v>
      </c>
    </row>
    <row r="3014" spans="1:8" x14ac:dyDescent="0.25">
      <c r="A3014">
        <v>1759</v>
      </c>
      <c r="B3014">
        <v>93</v>
      </c>
      <c r="C3014">
        <v>11</v>
      </c>
      <c r="D3014">
        <v>85</v>
      </c>
      <c r="E3014" s="1">
        <v>84.266000000000005</v>
      </c>
      <c r="F3014">
        <v>85</v>
      </c>
      <c r="G3014" s="2">
        <f t="shared" si="47"/>
        <v>84.75533333333334</v>
      </c>
      <c r="H3014" t="s">
        <v>8</v>
      </c>
    </row>
    <row r="3015" spans="1:8" x14ac:dyDescent="0.25">
      <c r="A3015">
        <v>1778</v>
      </c>
      <c r="B3015">
        <v>94</v>
      </c>
      <c r="C3015">
        <v>11</v>
      </c>
      <c r="D3015">
        <v>85</v>
      </c>
      <c r="E3015" s="1">
        <v>88.934000000000012</v>
      </c>
      <c r="F3015">
        <v>85</v>
      </c>
      <c r="G3015" s="2">
        <f t="shared" si="47"/>
        <v>86.311333333333337</v>
      </c>
      <c r="H3015" t="s">
        <v>8</v>
      </c>
    </row>
    <row r="3016" spans="1:8" x14ac:dyDescent="0.25">
      <c r="A3016">
        <v>1797</v>
      </c>
      <c r="B3016">
        <v>95</v>
      </c>
      <c r="C3016">
        <v>11</v>
      </c>
      <c r="D3016">
        <v>85</v>
      </c>
      <c r="E3016" s="1">
        <v>81.600000000000009</v>
      </c>
      <c r="F3016">
        <v>85</v>
      </c>
      <c r="G3016" s="2">
        <f t="shared" si="47"/>
        <v>83.866666666666674</v>
      </c>
      <c r="H3016" t="s">
        <v>8</v>
      </c>
    </row>
    <row r="3017" spans="1:8" x14ac:dyDescent="0.25">
      <c r="A3017">
        <v>1816</v>
      </c>
      <c r="B3017">
        <v>96</v>
      </c>
      <c r="C3017">
        <v>11</v>
      </c>
      <c r="D3017">
        <v>85</v>
      </c>
      <c r="E3017" s="1">
        <v>85.734000000000009</v>
      </c>
      <c r="F3017">
        <v>85</v>
      </c>
      <c r="G3017" s="2">
        <f t="shared" si="47"/>
        <v>85.244666666666674</v>
      </c>
      <c r="H3017" t="s">
        <v>8</v>
      </c>
    </row>
    <row r="3018" spans="1:8" x14ac:dyDescent="0.25">
      <c r="A3018">
        <v>1835</v>
      </c>
      <c r="B3018">
        <v>97</v>
      </c>
      <c r="C3018">
        <v>11</v>
      </c>
      <c r="D3018">
        <v>85</v>
      </c>
      <c r="E3018" s="1">
        <v>84.4</v>
      </c>
      <c r="F3018">
        <v>85</v>
      </c>
      <c r="G3018" s="2">
        <f t="shared" si="47"/>
        <v>84.8</v>
      </c>
      <c r="H3018" t="s">
        <v>8</v>
      </c>
    </row>
    <row r="3019" spans="1:8" x14ac:dyDescent="0.25">
      <c r="A3019">
        <v>1854</v>
      </c>
      <c r="B3019">
        <v>98</v>
      </c>
      <c r="C3019">
        <v>11</v>
      </c>
      <c r="D3019">
        <v>85</v>
      </c>
      <c r="E3019" s="1">
        <v>90.665999999999997</v>
      </c>
      <c r="F3019">
        <v>85</v>
      </c>
      <c r="G3019" s="2">
        <f t="shared" si="47"/>
        <v>86.888666666666666</v>
      </c>
      <c r="H3019" t="s">
        <v>8</v>
      </c>
    </row>
    <row r="3020" spans="1:8" x14ac:dyDescent="0.25">
      <c r="A3020">
        <v>1873</v>
      </c>
      <c r="B3020">
        <v>99</v>
      </c>
      <c r="C3020">
        <v>11</v>
      </c>
      <c r="D3020">
        <v>85</v>
      </c>
      <c r="E3020" s="1">
        <v>89.734000000000009</v>
      </c>
      <c r="F3020">
        <v>85</v>
      </c>
      <c r="G3020" s="2">
        <f t="shared" si="47"/>
        <v>86.578000000000017</v>
      </c>
      <c r="H3020" t="s">
        <v>8</v>
      </c>
    </row>
    <row r="3021" spans="1:8" x14ac:dyDescent="0.25">
      <c r="A3021">
        <v>1892</v>
      </c>
      <c r="B3021">
        <v>100</v>
      </c>
      <c r="C3021">
        <v>11</v>
      </c>
      <c r="D3021">
        <v>85</v>
      </c>
      <c r="E3021" s="1">
        <v>88.134</v>
      </c>
      <c r="F3021">
        <v>85</v>
      </c>
      <c r="G3021" s="2">
        <f t="shared" si="47"/>
        <v>86.044666666666672</v>
      </c>
      <c r="H3021" t="s">
        <v>8</v>
      </c>
    </row>
    <row r="3022" spans="1:8" x14ac:dyDescent="0.25">
      <c r="A3022">
        <v>1911</v>
      </c>
      <c r="B3022">
        <v>101</v>
      </c>
      <c r="C3022">
        <v>11</v>
      </c>
      <c r="D3022">
        <v>85</v>
      </c>
      <c r="E3022" s="1">
        <v>84.4</v>
      </c>
      <c r="F3022">
        <v>85</v>
      </c>
      <c r="G3022" s="2">
        <f t="shared" si="47"/>
        <v>84.8</v>
      </c>
      <c r="H3022" t="s">
        <v>8</v>
      </c>
    </row>
    <row r="3023" spans="1:8" x14ac:dyDescent="0.25">
      <c r="A3023">
        <v>1930</v>
      </c>
      <c r="B3023">
        <v>102</v>
      </c>
      <c r="C3023">
        <v>11</v>
      </c>
      <c r="D3023">
        <v>85</v>
      </c>
      <c r="E3023" s="1">
        <v>84.266000000000005</v>
      </c>
      <c r="F3023">
        <v>85</v>
      </c>
      <c r="G3023" s="2">
        <f t="shared" si="47"/>
        <v>84.75533333333334</v>
      </c>
      <c r="H3023" t="s">
        <v>8</v>
      </c>
    </row>
    <row r="3024" spans="1:8" x14ac:dyDescent="0.25">
      <c r="A3024">
        <v>1949</v>
      </c>
      <c r="B3024">
        <v>103</v>
      </c>
      <c r="C3024">
        <v>11</v>
      </c>
      <c r="D3024">
        <v>85</v>
      </c>
      <c r="E3024" s="1">
        <v>87.334000000000003</v>
      </c>
      <c r="F3024">
        <v>85</v>
      </c>
      <c r="G3024" s="2">
        <f t="shared" si="47"/>
        <v>85.778000000000006</v>
      </c>
      <c r="H3024" t="s">
        <v>8</v>
      </c>
    </row>
    <row r="3025" spans="1:8" x14ac:dyDescent="0.25">
      <c r="A3025">
        <v>1968</v>
      </c>
      <c r="B3025">
        <v>104</v>
      </c>
      <c r="C3025">
        <v>11</v>
      </c>
      <c r="D3025">
        <v>85</v>
      </c>
      <c r="E3025" s="1">
        <v>91.334000000000003</v>
      </c>
      <c r="F3025">
        <v>85</v>
      </c>
      <c r="G3025" s="2">
        <f t="shared" si="47"/>
        <v>87.111333333333334</v>
      </c>
      <c r="H3025" t="s">
        <v>8</v>
      </c>
    </row>
    <row r="3026" spans="1:8" x14ac:dyDescent="0.25">
      <c r="A3026">
        <v>1987</v>
      </c>
      <c r="B3026">
        <v>105</v>
      </c>
      <c r="C3026">
        <v>11</v>
      </c>
      <c r="D3026">
        <v>85</v>
      </c>
      <c r="E3026" s="1">
        <v>87.734000000000009</v>
      </c>
      <c r="F3026">
        <v>85</v>
      </c>
      <c r="G3026" s="2">
        <f t="shared" si="47"/>
        <v>85.911333333333346</v>
      </c>
      <c r="H3026" t="s">
        <v>8</v>
      </c>
    </row>
    <row r="3027" spans="1:8" x14ac:dyDescent="0.25">
      <c r="A3027">
        <v>2006</v>
      </c>
      <c r="B3027">
        <v>106</v>
      </c>
      <c r="C3027">
        <v>11</v>
      </c>
      <c r="D3027">
        <v>85</v>
      </c>
      <c r="E3027" s="1">
        <v>86.8</v>
      </c>
      <c r="F3027">
        <v>85</v>
      </c>
      <c r="G3027" s="2">
        <f t="shared" si="47"/>
        <v>85.600000000000009</v>
      </c>
      <c r="H3027" t="s">
        <v>8</v>
      </c>
    </row>
    <row r="3028" spans="1:8" x14ac:dyDescent="0.25">
      <c r="A3028">
        <v>2025</v>
      </c>
      <c r="B3028">
        <v>107</v>
      </c>
      <c r="C3028">
        <v>11</v>
      </c>
      <c r="D3028">
        <v>85</v>
      </c>
      <c r="E3028" s="1">
        <v>89.066000000000003</v>
      </c>
      <c r="F3028">
        <v>85</v>
      </c>
      <c r="G3028" s="2">
        <f t="shared" si="47"/>
        <v>86.355333333333348</v>
      </c>
      <c r="H3028" t="s">
        <v>8</v>
      </c>
    </row>
    <row r="3029" spans="1:8" x14ac:dyDescent="0.25">
      <c r="A3029">
        <v>2044</v>
      </c>
      <c r="B3029">
        <v>108</v>
      </c>
      <c r="C3029">
        <v>11</v>
      </c>
      <c r="D3029">
        <v>85</v>
      </c>
      <c r="E3029" s="1">
        <v>87.734000000000009</v>
      </c>
      <c r="F3029">
        <v>85</v>
      </c>
      <c r="G3029" s="2">
        <f t="shared" si="47"/>
        <v>85.911333333333346</v>
      </c>
      <c r="H3029" t="s">
        <v>8</v>
      </c>
    </row>
    <row r="3030" spans="1:8" x14ac:dyDescent="0.25">
      <c r="A3030">
        <v>2063</v>
      </c>
      <c r="B3030">
        <v>109</v>
      </c>
      <c r="C3030">
        <v>11</v>
      </c>
      <c r="D3030">
        <v>85</v>
      </c>
      <c r="E3030" s="1">
        <v>88.134</v>
      </c>
      <c r="F3030">
        <v>85</v>
      </c>
      <c r="G3030" s="2">
        <f t="shared" si="47"/>
        <v>86.044666666666672</v>
      </c>
      <c r="H3030" t="s">
        <v>8</v>
      </c>
    </row>
    <row r="3031" spans="1:8" x14ac:dyDescent="0.25">
      <c r="A3031">
        <v>2082</v>
      </c>
      <c r="B3031">
        <v>110</v>
      </c>
      <c r="C3031">
        <v>11</v>
      </c>
      <c r="D3031">
        <v>85</v>
      </c>
      <c r="E3031" s="1">
        <v>91.334000000000003</v>
      </c>
      <c r="F3031">
        <v>85</v>
      </c>
      <c r="G3031" s="2">
        <f t="shared" si="47"/>
        <v>87.111333333333334</v>
      </c>
      <c r="H3031" t="s">
        <v>8</v>
      </c>
    </row>
    <row r="3032" spans="1:8" x14ac:dyDescent="0.25">
      <c r="A3032">
        <v>2101</v>
      </c>
      <c r="B3032">
        <v>111</v>
      </c>
      <c r="C3032">
        <v>11</v>
      </c>
      <c r="D3032">
        <v>85</v>
      </c>
      <c r="E3032" s="1">
        <v>90</v>
      </c>
      <c r="F3032">
        <v>85</v>
      </c>
      <c r="G3032" s="2">
        <f t="shared" si="47"/>
        <v>86.666666666666671</v>
      </c>
      <c r="H3032" t="s">
        <v>8</v>
      </c>
    </row>
    <row r="3033" spans="1:8" x14ac:dyDescent="0.25">
      <c r="A3033">
        <v>2120</v>
      </c>
      <c r="B3033">
        <v>112</v>
      </c>
      <c r="C3033">
        <v>11</v>
      </c>
      <c r="D3033">
        <v>85</v>
      </c>
      <c r="E3033" s="1">
        <v>89.2</v>
      </c>
      <c r="F3033">
        <v>85</v>
      </c>
      <c r="G3033" s="2">
        <f t="shared" si="47"/>
        <v>86.399999999999991</v>
      </c>
      <c r="H3033" t="s">
        <v>8</v>
      </c>
    </row>
    <row r="3034" spans="1:8" x14ac:dyDescent="0.25">
      <c r="A3034">
        <v>2139</v>
      </c>
      <c r="B3034">
        <v>113</v>
      </c>
      <c r="C3034">
        <v>11</v>
      </c>
      <c r="D3034">
        <v>85</v>
      </c>
      <c r="E3034" s="1">
        <v>90.665999999999997</v>
      </c>
      <c r="F3034">
        <v>85</v>
      </c>
      <c r="G3034" s="2">
        <f t="shared" si="47"/>
        <v>86.888666666666666</v>
      </c>
      <c r="H3034" t="s">
        <v>8</v>
      </c>
    </row>
    <row r="3035" spans="1:8" x14ac:dyDescent="0.25">
      <c r="A3035">
        <v>2158</v>
      </c>
      <c r="B3035">
        <v>114</v>
      </c>
      <c r="C3035">
        <v>11</v>
      </c>
      <c r="D3035">
        <v>85</v>
      </c>
      <c r="E3035" s="1">
        <v>89.066000000000003</v>
      </c>
      <c r="F3035">
        <v>85</v>
      </c>
      <c r="G3035" s="2">
        <f t="shared" si="47"/>
        <v>86.355333333333348</v>
      </c>
      <c r="H3035" t="s">
        <v>8</v>
      </c>
    </row>
    <row r="3036" spans="1:8" x14ac:dyDescent="0.25">
      <c r="A3036">
        <v>2177</v>
      </c>
      <c r="B3036">
        <v>115</v>
      </c>
      <c r="C3036">
        <v>11</v>
      </c>
      <c r="D3036">
        <v>85</v>
      </c>
      <c r="E3036" s="1">
        <v>89.066000000000003</v>
      </c>
      <c r="F3036">
        <v>85</v>
      </c>
      <c r="G3036" s="2">
        <f t="shared" si="47"/>
        <v>86.355333333333348</v>
      </c>
      <c r="H3036" t="s">
        <v>8</v>
      </c>
    </row>
    <row r="3037" spans="1:8" x14ac:dyDescent="0.25">
      <c r="A3037">
        <v>2196</v>
      </c>
      <c r="B3037">
        <v>116</v>
      </c>
      <c r="C3037">
        <v>11</v>
      </c>
      <c r="D3037">
        <v>85</v>
      </c>
      <c r="E3037" s="1">
        <v>89.066000000000003</v>
      </c>
      <c r="F3037">
        <v>85</v>
      </c>
      <c r="G3037" s="2">
        <f t="shared" si="47"/>
        <v>86.355333333333348</v>
      </c>
      <c r="H3037" t="s">
        <v>8</v>
      </c>
    </row>
    <row r="3038" spans="1:8" x14ac:dyDescent="0.25">
      <c r="A3038">
        <v>2215</v>
      </c>
      <c r="B3038">
        <v>117</v>
      </c>
      <c r="C3038">
        <v>11</v>
      </c>
      <c r="D3038">
        <v>85</v>
      </c>
      <c r="E3038" s="1">
        <v>87.600000000000009</v>
      </c>
      <c r="F3038">
        <v>85</v>
      </c>
      <c r="G3038" s="2">
        <f t="shared" si="47"/>
        <v>85.866666666666674</v>
      </c>
      <c r="H3038" t="s">
        <v>8</v>
      </c>
    </row>
    <row r="3039" spans="1:8" x14ac:dyDescent="0.25">
      <c r="A3039">
        <v>2234</v>
      </c>
      <c r="B3039">
        <v>118</v>
      </c>
      <c r="C3039">
        <v>11</v>
      </c>
      <c r="D3039">
        <v>85</v>
      </c>
      <c r="E3039" s="1">
        <v>88.266000000000005</v>
      </c>
      <c r="F3039">
        <v>85</v>
      </c>
      <c r="G3039" s="2">
        <f t="shared" si="47"/>
        <v>86.088666666666668</v>
      </c>
      <c r="H3039" t="s">
        <v>8</v>
      </c>
    </row>
    <row r="3040" spans="1:8" x14ac:dyDescent="0.25">
      <c r="A3040">
        <v>2253</v>
      </c>
      <c r="B3040">
        <v>119</v>
      </c>
      <c r="C3040">
        <v>11</v>
      </c>
      <c r="D3040">
        <v>85</v>
      </c>
      <c r="E3040" s="1">
        <v>89.734000000000009</v>
      </c>
      <c r="F3040">
        <v>85</v>
      </c>
      <c r="G3040" s="2">
        <f t="shared" si="47"/>
        <v>86.578000000000017</v>
      </c>
      <c r="H3040" t="s">
        <v>8</v>
      </c>
    </row>
    <row r="3041" spans="1:8" x14ac:dyDescent="0.25">
      <c r="A3041">
        <v>2272</v>
      </c>
      <c r="B3041">
        <v>120</v>
      </c>
      <c r="C3041">
        <v>11</v>
      </c>
      <c r="D3041">
        <v>85</v>
      </c>
      <c r="E3041" s="1">
        <v>90.665999999999997</v>
      </c>
      <c r="F3041">
        <v>85</v>
      </c>
      <c r="G3041" s="2">
        <f t="shared" si="47"/>
        <v>86.888666666666666</v>
      </c>
      <c r="H3041" t="s">
        <v>8</v>
      </c>
    </row>
    <row r="3042" spans="1:8" x14ac:dyDescent="0.25">
      <c r="A3042">
        <v>2291</v>
      </c>
      <c r="B3042">
        <v>121</v>
      </c>
      <c r="C3042">
        <v>11</v>
      </c>
      <c r="D3042">
        <v>85</v>
      </c>
      <c r="E3042" s="1">
        <v>89.066000000000003</v>
      </c>
      <c r="F3042">
        <v>85</v>
      </c>
      <c r="G3042" s="2">
        <f t="shared" si="47"/>
        <v>86.355333333333348</v>
      </c>
      <c r="H3042" t="s">
        <v>8</v>
      </c>
    </row>
    <row r="3043" spans="1:8" x14ac:dyDescent="0.25">
      <c r="A3043">
        <v>2310</v>
      </c>
      <c r="B3043">
        <v>122</v>
      </c>
      <c r="C3043">
        <v>11</v>
      </c>
      <c r="D3043">
        <v>85</v>
      </c>
      <c r="E3043" s="1">
        <v>89.734000000000009</v>
      </c>
      <c r="F3043">
        <v>85</v>
      </c>
      <c r="G3043" s="2">
        <f t="shared" si="47"/>
        <v>86.578000000000017</v>
      </c>
      <c r="H3043" t="s">
        <v>8</v>
      </c>
    </row>
    <row r="3044" spans="1:8" x14ac:dyDescent="0.25">
      <c r="A3044">
        <v>2329</v>
      </c>
      <c r="B3044">
        <v>123</v>
      </c>
      <c r="C3044">
        <v>11</v>
      </c>
      <c r="D3044">
        <v>85</v>
      </c>
      <c r="E3044" s="1">
        <v>88.4</v>
      </c>
      <c r="F3044">
        <v>85</v>
      </c>
      <c r="G3044" s="2">
        <f t="shared" si="47"/>
        <v>86.133333333333326</v>
      </c>
      <c r="H3044" t="s">
        <v>8</v>
      </c>
    </row>
    <row r="3045" spans="1:8" x14ac:dyDescent="0.25">
      <c r="A3045">
        <v>2348</v>
      </c>
      <c r="B3045">
        <v>124</v>
      </c>
      <c r="C3045">
        <v>11</v>
      </c>
      <c r="D3045">
        <v>85</v>
      </c>
      <c r="E3045" s="1">
        <v>89.334000000000003</v>
      </c>
      <c r="F3045">
        <v>85</v>
      </c>
      <c r="G3045" s="2">
        <f t="shared" si="47"/>
        <v>86.444666666666663</v>
      </c>
      <c r="H3045" t="s">
        <v>8</v>
      </c>
    </row>
    <row r="3046" spans="1:8" x14ac:dyDescent="0.25">
      <c r="A3046">
        <v>2367</v>
      </c>
      <c r="B3046">
        <v>125</v>
      </c>
      <c r="C3046">
        <v>11</v>
      </c>
      <c r="D3046">
        <v>85</v>
      </c>
      <c r="E3046" s="1">
        <v>89.734000000000009</v>
      </c>
      <c r="F3046">
        <v>85</v>
      </c>
      <c r="G3046" s="2">
        <f t="shared" si="47"/>
        <v>86.578000000000017</v>
      </c>
      <c r="H3046" t="s">
        <v>8</v>
      </c>
    </row>
    <row r="3047" spans="1:8" x14ac:dyDescent="0.25">
      <c r="A3047">
        <v>2386</v>
      </c>
      <c r="B3047">
        <v>126</v>
      </c>
      <c r="C3047">
        <v>11</v>
      </c>
      <c r="D3047">
        <v>85</v>
      </c>
      <c r="E3047" s="1">
        <v>90</v>
      </c>
      <c r="F3047">
        <v>85</v>
      </c>
      <c r="G3047" s="2">
        <f t="shared" si="47"/>
        <v>86.666666666666671</v>
      </c>
      <c r="H3047" t="s">
        <v>8</v>
      </c>
    </row>
    <row r="3048" spans="1:8" x14ac:dyDescent="0.25">
      <c r="A3048">
        <v>2405</v>
      </c>
      <c r="B3048">
        <v>127</v>
      </c>
      <c r="C3048">
        <v>11</v>
      </c>
      <c r="D3048">
        <v>85</v>
      </c>
      <c r="E3048" s="1">
        <v>91.334000000000003</v>
      </c>
      <c r="F3048">
        <v>85</v>
      </c>
      <c r="G3048" s="2">
        <f t="shared" si="47"/>
        <v>87.111333333333334</v>
      </c>
      <c r="H3048" t="s">
        <v>8</v>
      </c>
    </row>
    <row r="3049" spans="1:8" x14ac:dyDescent="0.25">
      <c r="A3049">
        <v>2424</v>
      </c>
      <c r="B3049">
        <v>128</v>
      </c>
      <c r="C3049">
        <v>11</v>
      </c>
      <c r="D3049">
        <v>85</v>
      </c>
      <c r="E3049" s="1">
        <v>90.665999999999997</v>
      </c>
      <c r="F3049">
        <v>85</v>
      </c>
      <c r="G3049" s="2">
        <f t="shared" si="47"/>
        <v>86.888666666666666</v>
      </c>
      <c r="H3049" t="s">
        <v>8</v>
      </c>
    </row>
    <row r="3050" spans="1:8" x14ac:dyDescent="0.25">
      <c r="A3050">
        <v>2443</v>
      </c>
      <c r="B3050">
        <v>129</v>
      </c>
      <c r="C3050">
        <v>11</v>
      </c>
      <c r="D3050">
        <v>85</v>
      </c>
      <c r="E3050" s="1">
        <v>89.734000000000009</v>
      </c>
      <c r="F3050">
        <v>85</v>
      </c>
      <c r="G3050" s="2">
        <f t="shared" si="47"/>
        <v>86.578000000000017</v>
      </c>
      <c r="H3050" t="s">
        <v>8</v>
      </c>
    </row>
    <row r="3051" spans="1:8" x14ac:dyDescent="0.25">
      <c r="A3051">
        <v>2462</v>
      </c>
      <c r="B3051">
        <v>130</v>
      </c>
      <c r="C3051">
        <v>11</v>
      </c>
      <c r="D3051">
        <v>85</v>
      </c>
      <c r="E3051" s="1">
        <v>90.4</v>
      </c>
      <c r="F3051">
        <v>85</v>
      </c>
      <c r="G3051" s="2">
        <f t="shared" si="47"/>
        <v>86.8</v>
      </c>
      <c r="H3051" t="s">
        <v>8</v>
      </c>
    </row>
    <row r="3052" spans="1:8" x14ac:dyDescent="0.25">
      <c r="A3052">
        <v>2481</v>
      </c>
      <c r="B3052">
        <v>131</v>
      </c>
      <c r="C3052">
        <v>11</v>
      </c>
      <c r="D3052">
        <v>85</v>
      </c>
      <c r="E3052" s="1">
        <v>89.066000000000003</v>
      </c>
      <c r="F3052">
        <v>85</v>
      </c>
      <c r="G3052" s="2">
        <f t="shared" si="47"/>
        <v>86.355333333333348</v>
      </c>
      <c r="H3052" t="s">
        <v>8</v>
      </c>
    </row>
    <row r="3053" spans="1:8" x14ac:dyDescent="0.25">
      <c r="A3053">
        <v>2500</v>
      </c>
      <c r="B3053">
        <v>132</v>
      </c>
      <c r="C3053">
        <v>11</v>
      </c>
      <c r="D3053">
        <v>85</v>
      </c>
      <c r="E3053" s="1">
        <v>90.665999999999997</v>
      </c>
      <c r="F3053">
        <v>85</v>
      </c>
      <c r="G3053" s="2">
        <f t="shared" si="47"/>
        <v>86.888666666666666</v>
      </c>
      <c r="H3053" t="s">
        <v>8</v>
      </c>
    </row>
    <row r="3054" spans="1:8" x14ac:dyDescent="0.25">
      <c r="A3054">
        <v>2519</v>
      </c>
      <c r="B3054">
        <v>133</v>
      </c>
      <c r="C3054">
        <v>11</v>
      </c>
      <c r="D3054">
        <v>85</v>
      </c>
      <c r="E3054" s="1">
        <v>89.734000000000009</v>
      </c>
      <c r="F3054">
        <v>85</v>
      </c>
      <c r="G3054" s="2">
        <f t="shared" si="47"/>
        <v>86.578000000000017</v>
      </c>
      <c r="H3054" t="s">
        <v>8</v>
      </c>
    </row>
    <row r="3055" spans="1:8" x14ac:dyDescent="0.25">
      <c r="A3055">
        <v>2538</v>
      </c>
      <c r="B3055">
        <v>134</v>
      </c>
      <c r="C3055">
        <v>11</v>
      </c>
      <c r="D3055">
        <v>85</v>
      </c>
      <c r="E3055" s="1">
        <v>87.465999999999994</v>
      </c>
      <c r="F3055">
        <v>85</v>
      </c>
      <c r="G3055" s="2">
        <f t="shared" si="47"/>
        <v>85.822000000000003</v>
      </c>
      <c r="H3055" t="s">
        <v>8</v>
      </c>
    </row>
    <row r="3056" spans="1:8" x14ac:dyDescent="0.25">
      <c r="A3056">
        <v>2557</v>
      </c>
      <c r="B3056">
        <v>135</v>
      </c>
      <c r="C3056">
        <v>11</v>
      </c>
      <c r="D3056">
        <v>85</v>
      </c>
      <c r="E3056" s="1">
        <v>90.534000000000006</v>
      </c>
      <c r="F3056">
        <v>85</v>
      </c>
      <c r="G3056" s="2">
        <f t="shared" si="47"/>
        <v>86.844666666666669</v>
      </c>
      <c r="H3056" t="s">
        <v>8</v>
      </c>
    </row>
    <row r="3057" spans="1:8" x14ac:dyDescent="0.25">
      <c r="A3057">
        <v>2576</v>
      </c>
      <c r="B3057">
        <v>136</v>
      </c>
      <c r="C3057">
        <v>11</v>
      </c>
      <c r="D3057">
        <v>85</v>
      </c>
      <c r="E3057" s="1">
        <v>88.134</v>
      </c>
      <c r="F3057">
        <v>85</v>
      </c>
      <c r="G3057" s="2">
        <f t="shared" si="47"/>
        <v>86.044666666666672</v>
      </c>
      <c r="H3057" t="s">
        <v>8</v>
      </c>
    </row>
    <row r="3058" spans="1:8" x14ac:dyDescent="0.25">
      <c r="A3058">
        <v>2595</v>
      </c>
      <c r="B3058">
        <v>137</v>
      </c>
      <c r="C3058">
        <v>11</v>
      </c>
      <c r="D3058">
        <v>85</v>
      </c>
      <c r="E3058" s="1">
        <v>91.334000000000003</v>
      </c>
      <c r="F3058">
        <v>85</v>
      </c>
      <c r="G3058" s="2">
        <f t="shared" si="47"/>
        <v>87.111333333333334</v>
      </c>
      <c r="H3058" t="s">
        <v>8</v>
      </c>
    </row>
    <row r="3059" spans="1:8" x14ac:dyDescent="0.25">
      <c r="A3059">
        <v>2614</v>
      </c>
      <c r="B3059">
        <v>138</v>
      </c>
      <c r="C3059">
        <v>11</v>
      </c>
      <c r="D3059">
        <v>85</v>
      </c>
      <c r="E3059" s="1">
        <v>84.665999999999997</v>
      </c>
      <c r="F3059">
        <v>85</v>
      </c>
      <c r="G3059" s="2">
        <f t="shared" si="47"/>
        <v>84.888666666666666</v>
      </c>
      <c r="H3059" t="s">
        <v>8</v>
      </c>
    </row>
    <row r="3060" spans="1:8" x14ac:dyDescent="0.25">
      <c r="A3060">
        <v>2633</v>
      </c>
      <c r="B3060">
        <v>139</v>
      </c>
      <c r="C3060">
        <v>11</v>
      </c>
      <c r="D3060">
        <v>85</v>
      </c>
      <c r="E3060" s="1">
        <v>86.534000000000006</v>
      </c>
      <c r="F3060">
        <v>85</v>
      </c>
      <c r="G3060" s="2">
        <f t="shared" si="47"/>
        <v>85.511333333333326</v>
      </c>
      <c r="H3060" t="s">
        <v>8</v>
      </c>
    </row>
    <row r="3061" spans="1:8" x14ac:dyDescent="0.25">
      <c r="A3061">
        <v>2652</v>
      </c>
      <c r="B3061">
        <v>140</v>
      </c>
      <c r="C3061">
        <v>11</v>
      </c>
      <c r="D3061">
        <v>85</v>
      </c>
      <c r="E3061" s="1">
        <v>86.534000000000006</v>
      </c>
      <c r="F3061">
        <v>85</v>
      </c>
      <c r="G3061" s="2">
        <f t="shared" si="47"/>
        <v>85.511333333333326</v>
      </c>
      <c r="H3061" t="s">
        <v>8</v>
      </c>
    </row>
    <row r="3062" spans="1:8" x14ac:dyDescent="0.25">
      <c r="A3062">
        <v>2671</v>
      </c>
      <c r="B3062">
        <v>141</v>
      </c>
      <c r="C3062">
        <v>11</v>
      </c>
      <c r="D3062">
        <v>85</v>
      </c>
      <c r="E3062" s="1">
        <v>90</v>
      </c>
      <c r="F3062">
        <v>85</v>
      </c>
      <c r="G3062" s="2">
        <f t="shared" si="47"/>
        <v>86.666666666666671</v>
      </c>
      <c r="H3062" t="s">
        <v>8</v>
      </c>
    </row>
    <row r="3063" spans="1:8" x14ac:dyDescent="0.25">
      <c r="A3063">
        <v>2690</v>
      </c>
      <c r="B3063">
        <v>142</v>
      </c>
      <c r="C3063">
        <v>11</v>
      </c>
      <c r="D3063">
        <v>85</v>
      </c>
      <c r="E3063" s="1">
        <v>85.2</v>
      </c>
      <c r="F3063">
        <v>85</v>
      </c>
      <c r="G3063" s="2">
        <f t="shared" si="47"/>
        <v>85.066666666666663</v>
      </c>
      <c r="H3063" t="s">
        <v>8</v>
      </c>
    </row>
    <row r="3064" spans="1:8" x14ac:dyDescent="0.25">
      <c r="A3064">
        <v>2709</v>
      </c>
      <c r="B3064">
        <v>143</v>
      </c>
      <c r="C3064">
        <v>11</v>
      </c>
      <c r="D3064">
        <v>85</v>
      </c>
      <c r="E3064" s="1">
        <v>85.734000000000009</v>
      </c>
      <c r="F3064">
        <v>85</v>
      </c>
      <c r="G3064" s="2">
        <f t="shared" si="47"/>
        <v>85.244666666666674</v>
      </c>
      <c r="H3064" t="s">
        <v>8</v>
      </c>
    </row>
    <row r="3065" spans="1:8" x14ac:dyDescent="0.25">
      <c r="A3065">
        <v>2728</v>
      </c>
      <c r="B3065">
        <v>144</v>
      </c>
      <c r="C3065">
        <v>11</v>
      </c>
      <c r="D3065">
        <v>85</v>
      </c>
      <c r="E3065" s="1">
        <v>85.866</v>
      </c>
      <c r="F3065">
        <v>85</v>
      </c>
      <c r="G3065" s="2">
        <f t="shared" si="47"/>
        <v>85.288666666666657</v>
      </c>
      <c r="H3065" t="s">
        <v>8</v>
      </c>
    </row>
    <row r="3066" spans="1:8" x14ac:dyDescent="0.25">
      <c r="A3066">
        <v>2747</v>
      </c>
      <c r="B3066">
        <v>145</v>
      </c>
      <c r="C3066">
        <v>11</v>
      </c>
      <c r="D3066">
        <v>85</v>
      </c>
      <c r="E3066" s="1">
        <v>86.534000000000006</v>
      </c>
      <c r="F3066">
        <v>85</v>
      </c>
      <c r="G3066" s="2">
        <f t="shared" si="47"/>
        <v>85.511333333333326</v>
      </c>
      <c r="H3066" t="s">
        <v>8</v>
      </c>
    </row>
    <row r="3067" spans="1:8" x14ac:dyDescent="0.25">
      <c r="A3067">
        <v>2766</v>
      </c>
      <c r="B3067">
        <v>146</v>
      </c>
      <c r="C3067">
        <v>11</v>
      </c>
      <c r="D3067">
        <v>85</v>
      </c>
      <c r="E3067" s="1">
        <v>91.334000000000003</v>
      </c>
      <c r="F3067">
        <v>85</v>
      </c>
      <c r="G3067" s="2">
        <f t="shared" si="47"/>
        <v>87.111333333333334</v>
      </c>
      <c r="H3067" t="s">
        <v>8</v>
      </c>
    </row>
    <row r="3068" spans="1:8" x14ac:dyDescent="0.25">
      <c r="A3068">
        <v>2785</v>
      </c>
      <c r="B3068">
        <v>147</v>
      </c>
      <c r="C3068">
        <v>11</v>
      </c>
      <c r="D3068">
        <v>85</v>
      </c>
      <c r="E3068" s="1">
        <v>89.866</v>
      </c>
      <c r="F3068">
        <v>85</v>
      </c>
      <c r="G3068" s="2">
        <f t="shared" si="47"/>
        <v>86.622</v>
      </c>
      <c r="H3068" t="s">
        <v>8</v>
      </c>
    </row>
    <row r="3069" spans="1:8" x14ac:dyDescent="0.25">
      <c r="A3069">
        <v>2804</v>
      </c>
      <c r="B3069">
        <v>148</v>
      </c>
      <c r="C3069">
        <v>11</v>
      </c>
      <c r="D3069">
        <v>85</v>
      </c>
      <c r="E3069" s="1">
        <v>83.600000000000009</v>
      </c>
      <c r="F3069">
        <v>85</v>
      </c>
      <c r="G3069" s="2">
        <f t="shared" si="47"/>
        <v>84.533333333333346</v>
      </c>
      <c r="H3069" t="s">
        <v>8</v>
      </c>
    </row>
    <row r="3070" spans="1:8" x14ac:dyDescent="0.25">
      <c r="A3070">
        <v>2823</v>
      </c>
      <c r="B3070">
        <v>149</v>
      </c>
      <c r="C3070">
        <v>11</v>
      </c>
      <c r="D3070">
        <v>85</v>
      </c>
      <c r="E3070" s="1">
        <v>84.934000000000012</v>
      </c>
      <c r="F3070">
        <v>85</v>
      </c>
      <c r="G3070" s="2">
        <f t="shared" si="47"/>
        <v>84.978000000000009</v>
      </c>
      <c r="H3070" t="s">
        <v>8</v>
      </c>
    </row>
    <row r="3071" spans="1:8" x14ac:dyDescent="0.25">
      <c r="A3071">
        <v>2842</v>
      </c>
      <c r="B3071">
        <v>150</v>
      </c>
      <c r="C3071">
        <v>11</v>
      </c>
      <c r="D3071">
        <v>85</v>
      </c>
      <c r="E3071" s="1">
        <v>90.665999999999997</v>
      </c>
      <c r="F3071">
        <v>85</v>
      </c>
      <c r="G3071" s="2">
        <f t="shared" si="47"/>
        <v>86.888666666666666</v>
      </c>
      <c r="H3071" t="s">
        <v>8</v>
      </c>
    </row>
    <row r="3072" spans="1:8" x14ac:dyDescent="0.25">
      <c r="A3072">
        <v>2861</v>
      </c>
      <c r="B3072">
        <v>151</v>
      </c>
      <c r="C3072">
        <v>11</v>
      </c>
      <c r="D3072">
        <v>85</v>
      </c>
      <c r="E3072" s="1">
        <v>90.665999999999997</v>
      </c>
      <c r="F3072">
        <v>85</v>
      </c>
      <c r="G3072" s="2">
        <f t="shared" si="47"/>
        <v>86.888666666666666</v>
      </c>
      <c r="H3072" t="s">
        <v>8</v>
      </c>
    </row>
    <row r="3073" spans="1:8" x14ac:dyDescent="0.25">
      <c r="A3073">
        <v>2880</v>
      </c>
      <c r="B3073">
        <v>152</v>
      </c>
      <c r="C3073">
        <v>11</v>
      </c>
      <c r="D3073">
        <v>85</v>
      </c>
      <c r="E3073" s="1">
        <v>84.266000000000005</v>
      </c>
      <c r="F3073">
        <v>85</v>
      </c>
      <c r="G3073" s="2">
        <f t="shared" si="47"/>
        <v>84.75533333333334</v>
      </c>
      <c r="H3073" t="s">
        <v>8</v>
      </c>
    </row>
    <row r="3074" spans="1:8" x14ac:dyDescent="0.25">
      <c r="A3074">
        <v>2899</v>
      </c>
      <c r="B3074">
        <v>153</v>
      </c>
      <c r="C3074">
        <v>11</v>
      </c>
      <c r="D3074">
        <v>85</v>
      </c>
      <c r="E3074" s="1">
        <v>83.600000000000009</v>
      </c>
      <c r="F3074">
        <v>85</v>
      </c>
      <c r="G3074" s="2">
        <f t="shared" si="47"/>
        <v>84.533333333333346</v>
      </c>
      <c r="H3074" t="s">
        <v>8</v>
      </c>
    </row>
    <row r="3075" spans="1:8" x14ac:dyDescent="0.25">
      <c r="A3075">
        <v>2918</v>
      </c>
      <c r="B3075">
        <v>154</v>
      </c>
      <c r="C3075">
        <v>11</v>
      </c>
      <c r="D3075">
        <v>85</v>
      </c>
      <c r="E3075" s="1">
        <v>86</v>
      </c>
      <c r="F3075">
        <v>85</v>
      </c>
      <c r="G3075" s="2">
        <f t="shared" ref="G3075:G3138" si="48">AVERAGE(D3075:F3075)</f>
        <v>85.333333333333329</v>
      </c>
      <c r="H3075" t="s">
        <v>8</v>
      </c>
    </row>
    <row r="3076" spans="1:8" x14ac:dyDescent="0.25">
      <c r="A3076">
        <v>2937</v>
      </c>
      <c r="B3076">
        <v>155</v>
      </c>
      <c r="C3076">
        <v>11</v>
      </c>
      <c r="D3076">
        <v>85</v>
      </c>
      <c r="E3076" s="1">
        <v>86</v>
      </c>
      <c r="F3076">
        <v>85</v>
      </c>
      <c r="G3076" s="2">
        <f t="shared" si="48"/>
        <v>85.333333333333329</v>
      </c>
      <c r="H3076" t="s">
        <v>8</v>
      </c>
    </row>
    <row r="3077" spans="1:8" x14ac:dyDescent="0.25">
      <c r="A3077">
        <v>2956</v>
      </c>
      <c r="B3077">
        <v>156</v>
      </c>
      <c r="C3077">
        <v>11</v>
      </c>
      <c r="D3077">
        <v>85</v>
      </c>
      <c r="E3077" s="1">
        <v>86.534000000000006</v>
      </c>
      <c r="F3077">
        <v>85</v>
      </c>
      <c r="G3077" s="2">
        <f t="shared" si="48"/>
        <v>85.511333333333326</v>
      </c>
      <c r="H3077" t="s">
        <v>8</v>
      </c>
    </row>
    <row r="3078" spans="1:8" x14ac:dyDescent="0.25">
      <c r="A3078">
        <v>2975</v>
      </c>
      <c r="B3078">
        <v>157</v>
      </c>
      <c r="C3078">
        <v>11</v>
      </c>
      <c r="D3078">
        <v>85</v>
      </c>
      <c r="E3078" s="1">
        <v>84.266000000000005</v>
      </c>
      <c r="F3078">
        <v>85</v>
      </c>
      <c r="G3078" s="2">
        <f t="shared" si="48"/>
        <v>84.75533333333334</v>
      </c>
      <c r="H3078" t="s">
        <v>8</v>
      </c>
    </row>
    <row r="3079" spans="1:8" x14ac:dyDescent="0.25">
      <c r="A3079">
        <v>2994</v>
      </c>
      <c r="B3079">
        <v>158</v>
      </c>
      <c r="C3079">
        <v>11</v>
      </c>
      <c r="D3079">
        <v>85</v>
      </c>
      <c r="E3079" s="1">
        <v>86.534000000000006</v>
      </c>
      <c r="F3079">
        <v>85</v>
      </c>
      <c r="G3079" s="2">
        <f t="shared" si="48"/>
        <v>85.511333333333326</v>
      </c>
      <c r="H3079" t="s">
        <v>8</v>
      </c>
    </row>
    <row r="3080" spans="1:8" x14ac:dyDescent="0.25">
      <c r="A3080">
        <v>3013</v>
      </c>
      <c r="B3080">
        <v>159</v>
      </c>
      <c r="C3080">
        <v>11</v>
      </c>
      <c r="D3080">
        <v>85</v>
      </c>
      <c r="E3080" s="1">
        <v>85.866</v>
      </c>
      <c r="F3080">
        <v>85</v>
      </c>
      <c r="G3080" s="2">
        <f t="shared" si="48"/>
        <v>85.288666666666657</v>
      </c>
      <c r="H3080" t="s">
        <v>8</v>
      </c>
    </row>
    <row r="3081" spans="1:8" x14ac:dyDescent="0.25">
      <c r="A3081">
        <v>3032</v>
      </c>
      <c r="B3081">
        <v>160</v>
      </c>
      <c r="C3081">
        <v>11</v>
      </c>
      <c r="D3081">
        <v>85</v>
      </c>
      <c r="E3081" s="1">
        <v>85.734000000000009</v>
      </c>
      <c r="F3081">
        <v>85</v>
      </c>
      <c r="G3081" s="2">
        <f t="shared" si="48"/>
        <v>85.244666666666674</v>
      </c>
      <c r="H3081" t="s">
        <v>8</v>
      </c>
    </row>
    <row r="3082" spans="1:8" x14ac:dyDescent="0.25">
      <c r="A3082">
        <v>3051</v>
      </c>
      <c r="B3082">
        <v>161</v>
      </c>
      <c r="C3082">
        <v>11</v>
      </c>
      <c r="D3082">
        <v>85</v>
      </c>
      <c r="E3082" s="1">
        <v>85.334000000000003</v>
      </c>
      <c r="F3082">
        <v>85</v>
      </c>
      <c r="G3082" s="2">
        <f t="shared" si="48"/>
        <v>85.111333333333334</v>
      </c>
      <c r="H3082" t="s">
        <v>8</v>
      </c>
    </row>
    <row r="3083" spans="1:8" x14ac:dyDescent="0.25">
      <c r="A3083">
        <v>3070</v>
      </c>
      <c r="B3083">
        <v>162</v>
      </c>
      <c r="C3083">
        <v>11</v>
      </c>
      <c r="D3083">
        <v>85</v>
      </c>
      <c r="E3083" s="1">
        <v>86.534000000000006</v>
      </c>
      <c r="F3083">
        <v>85</v>
      </c>
      <c r="G3083" s="2">
        <f t="shared" si="48"/>
        <v>85.511333333333326</v>
      </c>
      <c r="H3083" t="s">
        <v>8</v>
      </c>
    </row>
    <row r="3084" spans="1:8" x14ac:dyDescent="0.25">
      <c r="A3084">
        <v>3089</v>
      </c>
      <c r="B3084">
        <v>163</v>
      </c>
      <c r="C3084">
        <v>11</v>
      </c>
      <c r="D3084">
        <v>85</v>
      </c>
      <c r="E3084" s="1">
        <v>84.534000000000006</v>
      </c>
      <c r="F3084">
        <v>85</v>
      </c>
      <c r="G3084" s="2">
        <f t="shared" si="48"/>
        <v>84.844666666666669</v>
      </c>
      <c r="H3084" t="s">
        <v>8</v>
      </c>
    </row>
    <row r="3085" spans="1:8" x14ac:dyDescent="0.25">
      <c r="A3085">
        <v>3108</v>
      </c>
      <c r="B3085">
        <v>164</v>
      </c>
      <c r="C3085">
        <v>11</v>
      </c>
      <c r="D3085">
        <v>85</v>
      </c>
      <c r="E3085" s="1">
        <v>86.665999999999997</v>
      </c>
      <c r="F3085">
        <v>85</v>
      </c>
      <c r="G3085" s="2">
        <f t="shared" si="48"/>
        <v>85.555333333333337</v>
      </c>
      <c r="H3085" t="s">
        <v>8</v>
      </c>
    </row>
    <row r="3086" spans="1:8" x14ac:dyDescent="0.25">
      <c r="A3086">
        <v>3127</v>
      </c>
      <c r="B3086">
        <v>165</v>
      </c>
      <c r="C3086">
        <v>11</v>
      </c>
      <c r="D3086">
        <v>85</v>
      </c>
      <c r="E3086" s="1">
        <v>86.665999999999997</v>
      </c>
      <c r="F3086">
        <v>85</v>
      </c>
      <c r="G3086" s="2">
        <f t="shared" si="48"/>
        <v>85.555333333333337</v>
      </c>
      <c r="H3086" t="s">
        <v>8</v>
      </c>
    </row>
    <row r="3087" spans="1:8" x14ac:dyDescent="0.25">
      <c r="A3087">
        <v>3146</v>
      </c>
      <c r="B3087">
        <v>166</v>
      </c>
      <c r="C3087">
        <v>11</v>
      </c>
      <c r="D3087">
        <v>85</v>
      </c>
      <c r="E3087" s="1">
        <v>85.734000000000009</v>
      </c>
      <c r="F3087">
        <v>85</v>
      </c>
      <c r="G3087" s="2">
        <f t="shared" si="48"/>
        <v>85.244666666666674</v>
      </c>
      <c r="H3087" t="s">
        <v>8</v>
      </c>
    </row>
    <row r="3088" spans="1:8" x14ac:dyDescent="0.25">
      <c r="A3088">
        <v>3165</v>
      </c>
      <c r="B3088">
        <v>167</v>
      </c>
      <c r="C3088">
        <v>11</v>
      </c>
      <c r="D3088">
        <v>85</v>
      </c>
      <c r="E3088" s="1">
        <v>85.734000000000009</v>
      </c>
      <c r="F3088">
        <v>85</v>
      </c>
      <c r="G3088" s="2">
        <f t="shared" si="48"/>
        <v>85.244666666666674</v>
      </c>
      <c r="H3088" t="s">
        <v>8</v>
      </c>
    </row>
    <row r="3089" spans="1:8" x14ac:dyDescent="0.25">
      <c r="A3089">
        <v>3184</v>
      </c>
      <c r="B3089">
        <v>168</v>
      </c>
      <c r="C3089">
        <v>11</v>
      </c>
      <c r="D3089">
        <v>85</v>
      </c>
      <c r="E3089" s="1">
        <v>91.334000000000003</v>
      </c>
      <c r="F3089">
        <v>85</v>
      </c>
      <c r="G3089" s="2">
        <f t="shared" si="48"/>
        <v>87.111333333333334</v>
      </c>
      <c r="H3089" t="s">
        <v>8</v>
      </c>
    </row>
    <row r="3090" spans="1:8" x14ac:dyDescent="0.25">
      <c r="A3090">
        <v>3203</v>
      </c>
      <c r="B3090">
        <v>169</v>
      </c>
      <c r="C3090">
        <v>11</v>
      </c>
      <c r="D3090">
        <v>85</v>
      </c>
      <c r="E3090" s="1">
        <v>84.4</v>
      </c>
      <c r="F3090">
        <v>85</v>
      </c>
      <c r="G3090" s="2">
        <f t="shared" si="48"/>
        <v>84.8</v>
      </c>
      <c r="H3090" t="s">
        <v>8</v>
      </c>
    </row>
    <row r="3091" spans="1:8" x14ac:dyDescent="0.25">
      <c r="A3091">
        <v>3222</v>
      </c>
      <c r="B3091">
        <v>170</v>
      </c>
      <c r="C3091">
        <v>11</v>
      </c>
      <c r="D3091">
        <v>85</v>
      </c>
      <c r="E3091" s="1">
        <v>83.066000000000003</v>
      </c>
      <c r="F3091">
        <v>85</v>
      </c>
      <c r="G3091" s="2">
        <f t="shared" si="48"/>
        <v>84.355333333333334</v>
      </c>
      <c r="H3091" t="s">
        <v>8</v>
      </c>
    </row>
    <row r="3092" spans="1:8" x14ac:dyDescent="0.25">
      <c r="A3092">
        <v>3241</v>
      </c>
      <c r="B3092">
        <v>171</v>
      </c>
      <c r="C3092">
        <v>11</v>
      </c>
      <c r="D3092">
        <v>85</v>
      </c>
      <c r="E3092" s="1">
        <v>85.734000000000009</v>
      </c>
      <c r="F3092">
        <v>85</v>
      </c>
      <c r="G3092" s="2">
        <f t="shared" si="48"/>
        <v>85.244666666666674</v>
      </c>
      <c r="H3092" t="s">
        <v>8</v>
      </c>
    </row>
    <row r="3093" spans="1:8" x14ac:dyDescent="0.25">
      <c r="A3093">
        <v>3260</v>
      </c>
      <c r="B3093">
        <v>172</v>
      </c>
      <c r="C3093">
        <v>11</v>
      </c>
      <c r="D3093">
        <v>85</v>
      </c>
      <c r="E3093" s="1">
        <v>87.334000000000003</v>
      </c>
      <c r="F3093">
        <v>85</v>
      </c>
      <c r="G3093" s="2">
        <f t="shared" si="48"/>
        <v>85.778000000000006</v>
      </c>
      <c r="H3093" t="s">
        <v>8</v>
      </c>
    </row>
    <row r="3094" spans="1:8" x14ac:dyDescent="0.25">
      <c r="A3094">
        <v>3279</v>
      </c>
      <c r="B3094">
        <v>173</v>
      </c>
      <c r="C3094">
        <v>11</v>
      </c>
      <c r="D3094">
        <v>85</v>
      </c>
      <c r="E3094" s="1">
        <v>90.665999999999997</v>
      </c>
      <c r="F3094">
        <v>85</v>
      </c>
      <c r="G3094" s="2">
        <f t="shared" si="48"/>
        <v>86.888666666666666</v>
      </c>
      <c r="H3094" t="s">
        <v>8</v>
      </c>
    </row>
    <row r="3095" spans="1:8" x14ac:dyDescent="0.25">
      <c r="A3095">
        <v>3298</v>
      </c>
      <c r="B3095">
        <v>174</v>
      </c>
      <c r="C3095">
        <v>11</v>
      </c>
      <c r="D3095">
        <v>85</v>
      </c>
      <c r="E3095" s="1">
        <v>88.266000000000005</v>
      </c>
      <c r="F3095">
        <v>85</v>
      </c>
      <c r="G3095" s="2">
        <f t="shared" si="48"/>
        <v>86.088666666666668</v>
      </c>
      <c r="H3095" t="s">
        <v>8</v>
      </c>
    </row>
    <row r="3096" spans="1:8" x14ac:dyDescent="0.25">
      <c r="A3096">
        <v>3317</v>
      </c>
      <c r="B3096">
        <v>175</v>
      </c>
      <c r="C3096">
        <v>11</v>
      </c>
      <c r="D3096">
        <v>85</v>
      </c>
      <c r="E3096" s="1">
        <v>89.066000000000003</v>
      </c>
      <c r="F3096">
        <v>85</v>
      </c>
      <c r="G3096" s="2">
        <f t="shared" si="48"/>
        <v>86.355333333333348</v>
      </c>
      <c r="H3096" t="s">
        <v>8</v>
      </c>
    </row>
    <row r="3097" spans="1:8" x14ac:dyDescent="0.25">
      <c r="A3097">
        <v>3336</v>
      </c>
      <c r="B3097">
        <v>176</v>
      </c>
      <c r="C3097">
        <v>11</v>
      </c>
      <c r="D3097">
        <v>85</v>
      </c>
      <c r="E3097" s="1">
        <v>87.334000000000003</v>
      </c>
      <c r="F3097">
        <v>85</v>
      </c>
      <c r="G3097" s="2">
        <f t="shared" si="48"/>
        <v>85.778000000000006</v>
      </c>
      <c r="H3097" t="s">
        <v>8</v>
      </c>
    </row>
    <row r="3098" spans="1:8" x14ac:dyDescent="0.25">
      <c r="A3098">
        <v>3355</v>
      </c>
      <c r="B3098">
        <v>177</v>
      </c>
      <c r="C3098">
        <v>11</v>
      </c>
      <c r="D3098">
        <v>85</v>
      </c>
      <c r="E3098" s="1">
        <v>86.665999999999997</v>
      </c>
      <c r="F3098">
        <v>85</v>
      </c>
      <c r="G3098" s="2">
        <f t="shared" si="48"/>
        <v>85.555333333333337</v>
      </c>
      <c r="H3098" t="s">
        <v>8</v>
      </c>
    </row>
    <row r="3099" spans="1:8" x14ac:dyDescent="0.25">
      <c r="A3099">
        <v>3374</v>
      </c>
      <c r="B3099">
        <v>178</v>
      </c>
      <c r="C3099">
        <v>11</v>
      </c>
      <c r="D3099">
        <v>85</v>
      </c>
      <c r="E3099" s="1">
        <v>88.934000000000012</v>
      </c>
      <c r="F3099">
        <v>85</v>
      </c>
      <c r="G3099" s="2">
        <f t="shared" si="48"/>
        <v>86.311333333333337</v>
      </c>
      <c r="H3099" t="s">
        <v>8</v>
      </c>
    </row>
    <row r="3100" spans="1:8" x14ac:dyDescent="0.25">
      <c r="A3100">
        <v>3393</v>
      </c>
      <c r="B3100">
        <v>179</v>
      </c>
      <c r="C3100">
        <v>11</v>
      </c>
      <c r="D3100">
        <v>85</v>
      </c>
      <c r="E3100" s="1">
        <v>90.534000000000006</v>
      </c>
      <c r="F3100">
        <v>85</v>
      </c>
      <c r="G3100" s="2">
        <f t="shared" si="48"/>
        <v>86.844666666666669</v>
      </c>
      <c r="H3100" t="s">
        <v>8</v>
      </c>
    </row>
    <row r="3101" spans="1:8" x14ac:dyDescent="0.25">
      <c r="A3101">
        <v>3412</v>
      </c>
      <c r="B3101">
        <v>180</v>
      </c>
      <c r="C3101">
        <v>11</v>
      </c>
      <c r="D3101">
        <v>85</v>
      </c>
      <c r="E3101" s="1">
        <v>88.266000000000005</v>
      </c>
      <c r="F3101">
        <v>85</v>
      </c>
      <c r="G3101" s="2">
        <f t="shared" si="48"/>
        <v>86.088666666666668</v>
      </c>
      <c r="H3101" t="s">
        <v>8</v>
      </c>
    </row>
    <row r="3102" spans="1:8" x14ac:dyDescent="0.25">
      <c r="A3102">
        <v>3431</v>
      </c>
      <c r="B3102">
        <v>181</v>
      </c>
      <c r="C3102">
        <v>11</v>
      </c>
      <c r="D3102">
        <v>85</v>
      </c>
      <c r="E3102" s="1">
        <v>86.665999999999997</v>
      </c>
      <c r="F3102">
        <v>85</v>
      </c>
      <c r="G3102" s="2">
        <f t="shared" si="48"/>
        <v>85.555333333333337</v>
      </c>
      <c r="H3102" t="s">
        <v>8</v>
      </c>
    </row>
    <row r="3103" spans="1:8" x14ac:dyDescent="0.25">
      <c r="A3103">
        <v>3450</v>
      </c>
      <c r="B3103">
        <v>182</v>
      </c>
      <c r="C3103">
        <v>11</v>
      </c>
      <c r="D3103">
        <v>85</v>
      </c>
      <c r="E3103" s="1">
        <v>88.266000000000005</v>
      </c>
      <c r="F3103">
        <v>85</v>
      </c>
      <c r="G3103" s="2">
        <f t="shared" si="48"/>
        <v>86.088666666666668</v>
      </c>
      <c r="H3103" t="s">
        <v>8</v>
      </c>
    </row>
    <row r="3104" spans="1:8" x14ac:dyDescent="0.25">
      <c r="A3104">
        <v>3469</v>
      </c>
      <c r="B3104">
        <v>183</v>
      </c>
      <c r="C3104">
        <v>11</v>
      </c>
      <c r="D3104">
        <v>85</v>
      </c>
      <c r="E3104" s="1">
        <v>89.2</v>
      </c>
      <c r="F3104">
        <v>85</v>
      </c>
      <c r="G3104" s="2">
        <f t="shared" si="48"/>
        <v>86.399999999999991</v>
      </c>
      <c r="H3104" t="s">
        <v>8</v>
      </c>
    </row>
    <row r="3105" spans="1:8" x14ac:dyDescent="0.25">
      <c r="A3105">
        <v>3488</v>
      </c>
      <c r="B3105">
        <v>184</v>
      </c>
      <c r="C3105">
        <v>11</v>
      </c>
      <c r="D3105">
        <v>85</v>
      </c>
      <c r="E3105" s="1">
        <v>90.665999999999997</v>
      </c>
      <c r="F3105">
        <v>85</v>
      </c>
      <c r="G3105" s="2">
        <f t="shared" si="48"/>
        <v>86.888666666666666</v>
      </c>
      <c r="H3105" t="s">
        <v>8</v>
      </c>
    </row>
    <row r="3106" spans="1:8" x14ac:dyDescent="0.25">
      <c r="A3106">
        <v>3507</v>
      </c>
      <c r="B3106">
        <v>185</v>
      </c>
      <c r="C3106">
        <v>11</v>
      </c>
      <c r="D3106">
        <v>85</v>
      </c>
      <c r="E3106" s="1">
        <v>88.4</v>
      </c>
      <c r="F3106">
        <v>85</v>
      </c>
      <c r="G3106" s="2">
        <f t="shared" si="48"/>
        <v>86.133333333333326</v>
      </c>
      <c r="H3106" t="s">
        <v>8</v>
      </c>
    </row>
    <row r="3107" spans="1:8" x14ac:dyDescent="0.25">
      <c r="A3107">
        <v>3526</v>
      </c>
      <c r="B3107">
        <v>186</v>
      </c>
      <c r="C3107">
        <v>11</v>
      </c>
      <c r="D3107">
        <v>85</v>
      </c>
      <c r="E3107" s="1">
        <v>88.4</v>
      </c>
      <c r="F3107">
        <v>85</v>
      </c>
      <c r="G3107" s="2">
        <f t="shared" si="48"/>
        <v>86.133333333333326</v>
      </c>
      <c r="H3107" t="s">
        <v>8</v>
      </c>
    </row>
    <row r="3108" spans="1:8" x14ac:dyDescent="0.25">
      <c r="A3108">
        <v>3545</v>
      </c>
      <c r="B3108">
        <v>187</v>
      </c>
      <c r="C3108">
        <v>11</v>
      </c>
      <c r="D3108">
        <v>85</v>
      </c>
      <c r="E3108" s="1">
        <v>90</v>
      </c>
      <c r="F3108">
        <v>85</v>
      </c>
      <c r="G3108" s="2">
        <f t="shared" si="48"/>
        <v>86.666666666666671</v>
      </c>
      <c r="H3108" t="s">
        <v>8</v>
      </c>
    </row>
    <row r="3109" spans="1:8" x14ac:dyDescent="0.25">
      <c r="A3109">
        <v>3564</v>
      </c>
      <c r="B3109">
        <v>188</v>
      </c>
      <c r="C3109">
        <v>11</v>
      </c>
      <c r="D3109">
        <v>85</v>
      </c>
      <c r="E3109" s="1">
        <v>89.866</v>
      </c>
      <c r="F3109">
        <v>85</v>
      </c>
      <c r="G3109" s="2">
        <f t="shared" si="48"/>
        <v>86.622</v>
      </c>
      <c r="H3109" t="s">
        <v>8</v>
      </c>
    </row>
    <row r="3110" spans="1:8" x14ac:dyDescent="0.25">
      <c r="A3110">
        <v>3583</v>
      </c>
      <c r="B3110">
        <v>189</v>
      </c>
      <c r="C3110">
        <v>11</v>
      </c>
      <c r="D3110">
        <v>85</v>
      </c>
      <c r="E3110" s="1">
        <v>88.266000000000005</v>
      </c>
      <c r="F3110">
        <v>85</v>
      </c>
      <c r="G3110" s="2">
        <f t="shared" si="48"/>
        <v>86.088666666666668</v>
      </c>
      <c r="H3110" t="s">
        <v>8</v>
      </c>
    </row>
    <row r="3111" spans="1:8" x14ac:dyDescent="0.25">
      <c r="A3111">
        <v>3602</v>
      </c>
      <c r="B3111">
        <v>190</v>
      </c>
      <c r="C3111">
        <v>11</v>
      </c>
      <c r="D3111">
        <v>85</v>
      </c>
      <c r="E3111" s="1">
        <v>89.866</v>
      </c>
      <c r="F3111">
        <v>85</v>
      </c>
      <c r="G3111" s="2">
        <f t="shared" si="48"/>
        <v>86.622</v>
      </c>
      <c r="H3111" t="s">
        <v>8</v>
      </c>
    </row>
    <row r="3112" spans="1:8" x14ac:dyDescent="0.25">
      <c r="A3112">
        <v>3621</v>
      </c>
      <c r="B3112">
        <v>191</v>
      </c>
      <c r="C3112">
        <v>11</v>
      </c>
      <c r="D3112">
        <v>85</v>
      </c>
      <c r="E3112" s="1">
        <v>72</v>
      </c>
      <c r="F3112">
        <v>85</v>
      </c>
      <c r="G3112" s="2">
        <f t="shared" si="48"/>
        <v>80.666666666666671</v>
      </c>
      <c r="H3112" t="s">
        <v>8</v>
      </c>
    </row>
    <row r="3113" spans="1:8" x14ac:dyDescent="0.25">
      <c r="A3113">
        <v>3640</v>
      </c>
      <c r="B3113">
        <v>192</v>
      </c>
      <c r="C3113">
        <v>11</v>
      </c>
      <c r="D3113">
        <v>85</v>
      </c>
      <c r="E3113" s="1">
        <v>91.334000000000003</v>
      </c>
      <c r="F3113">
        <v>85</v>
      </c>
      <c r="G3113" s="2">
        <f t="shared" si="48"/>
        <v>87.111333333333334</v>
      </c>
      <c r="H3113" t="s">
        <v>8</v>
      </c>
    </row>
    <row r="3114" spans="1:8" x14ac:dyDescent="0.25">
      <c r="A3114">
        <v>3659</v>
      </c>
      <c r="B3114">
        <v>193</v>
      </c>
      <c r="C3114">
        <v>11</v>
      </c>
      <c r="D3114">
        <v>85</v>
      </c>
      <c r="E3114" s="1">
        <v>87.334000000000003</v>
      </c>
      <c r="F3114">
        <v>85</v>
      </c>
      <c r="G3114" s="2">
        <f t="shared" si="48"/>
        <v>85.778000000000006</v>
      </c>
      <c r="H3114" t="s">
        <v>8</v>
      </c>
    </row>
    <row r="3115" spans="1:8" x14ac:dyDescent="0.25">
      <c r="A3115">
        <v>3678</v>
      </c>
      <c r="B3115">
        <v>194</v>
      </c>
      <c r="C3115">
        <v>11</v>
      </c>
      <c r="D3115">
        <v>85</v>
      </c>
      <c r="E3115" s="1">
        <v>89.866</v>
      </c>
      <c r="F3115">
        <v>85</v>
      </c>
      <c r="G3115" s="2">
        <f t="shared" si="48"/>
        <v>86.622</v>
      </c>
      <c r="H3115" t="s">
        <v>8</v>
      </c>
    </row>
    <row r="3116" spans="1:8" x14ac:dyDescent="0.25">
      <c r="A3116">
        <v>3697</v>
      </c>
      <c r="B3116">
        <v>195</v>
      </c>
      <c r="C3116">
        <v>11</v>
      </c>
      <c r="D3116">
        <v>85</v>
      </c>
      <c r="E3116" s="1">
        <v>89.866</v>
      </c>
      <c r="F3116">
        <v>85</v>
      </c>
      <c r="G3116" s="2">
        <f t="shared" si="48"/>
        <v>86.622</v>
      </c>
      <c r="H3116" t="s">
        <v>8</v>
      </c>
    </row>
    <row r="3117" spans="1:8" x14ac:dyDescent="0.25">
      <c r="A3117">
        <v>12</v>
      </c>
      <c r="B3117">
        <v>1</v>
      </c>
      <c r="C3117">
        <v>12</v>
      </c>
      <c r="D3117">
        <v>85</v>
      </c>
      <c r="E3117" s="1">
        <v>85.312000000000012</v>
      </c>
      <c r="F3117">
        <v>85</v>
      </c>
      <c r="G3117" s="2">
        <f t="shared" si="48"/>
        <v>85.103999999999999</v>
      </c>
      <c r="H3117" t="s">
        <v>8</v>
      </c>
    </row>
    <row r="3118" spans="1:8" x14ac:dyDescent="0.25">
      <c r="A3118">
        <v>31</v>
      </c>
      <c r="B3118">
        <v>2</v>
      </c>
      <c r="C3118">
        <v>12</v>
      </c>
      <c r="D3118">
        <v>85</v>
      </c>
      <c r="E3118" s="1">
        <v>88.512000000000015</v>
      </c>
      <c r="F3118">
        <v>85</v>
      </c>
      <c r="G3118" s="2">
        <f t="shared" si="48"/>
        <v>86.170666666666662</v>
      </c>
      <c r="H3118" t="s">
        <v>8</v>
      </c>
    </row>
    <row r="3119" spans="1:8" x14ac:dyDescent="0.25">
      <c r="A3119">
        <v>50</v>
      </c>
      <c r="B3119">
        <v>3</v>
      </c>
      <c r="C3119">
        <v>12</v>
      </c>
      <c r="D3119">
        <v>85</v>
      </c>
      <c r="E3119" s="1">
        <v>80.822000000000003</v>
      </c>
      <c r="F3119">
        <v>85</v>
      </c>
      <c r="G3119" s="2">
        <f t="shared" si="48"/>
        <v>83.60733333333333</v>
      </c>
      <c r="H3119" t="s">
        <v>8</v>
      </c>
    </row>
    <row r="3120" spans="1:8" x14ac:dyDescent="0.25">
      <c r="A3120">
        <v>69</v>
      </c>
      <c r="B3120">
        <v>4</v>
      </c>
      <c r="C3120">
        <v>12</v>
      </c>
      <c r="D3120">
        <v>85</v>
      </c>
      <c r="E3120" s="1">
        <v>87.043999999999997</v>
      </c>
      <c r="F3120">
        <v>85</v>
      </c>
      <c r="G3120" s="2">
        <f t="shared" si="48"/>
        <v>85.681333333333328</v>
      </c>
      <c r="H3120" t="s">
        <v>8</v>
      </c>
    </row>
    <row r="3121" spans="1:8" x14ac:dyDescent="0.25">
      <c r="A3121">
        <v>88</v>
      </c>
      <c r="B3121">
        <v>5</v>
      </c>
      <c r="C3121">
        <v>12</v>
      </c>
      <c r="D3121">
        <v>85</v>
      </c>
      <c r="E3121" s="1">
        <v>76.900000000000006</v>
      </c>
      <c r="F3121">
        <v>85</v>
      </c>
      <c r="G3121" s="2">
        <f t="shared" si="48"/>
        <v>82.3</v>
      </c>
      <c r="H3121" t="s">
        <v>8</v>
      </c>
    </row>
    <row r="3122" spans="1:8" x14ac:dyDescent="0.25">
      <c r="A3122">
        <v>107</v>
      </c>
      <c r="B3122">
        <v>6</v>
      </c>
      <c r="C3122">
        <v>12</v>
      </c>
      <c r="D3122">
        <v>85</v>
      </c>
      <c r="E3122" s="1">
        <v>84.122</v>
      </c>
      <c r="F3122">
        <v>85</v>
      </c>
      <c r="G3122" s="2">
        <f t="shared" si="48"/>
        <v>84.707333333333338</v>
      </c>
      <c r="H3122" t="s">
        <v>8</v>
      </c>
    </row>
    <row r="3123" spans="1:8" x14ac:dyDescent="0.25">
      <c r="A3123">
        <v>126</v>
      </c>
      <c r="B3123">
        <v>7</v>
      </c>
      <c r="C3123">
        <v>12</v>
      </c>
      <c r="D3123">
        <v>85</v>
      </c>
      <c r="E3123" s="1">
        <v>86.778000000000006</v>
      </c>
      <c r="F3123">
        <v>85</v>
      </c>
      <c r="G3123" s="2">
        <f t="shared" si="48"/>
        <v>85.592666666666673</v>
      </c>
      <c r="H3123" t="s">
        <v>8</v>
      </c>
    </row>
    <row r="3124" spans="1:8" x14ac:dyDescent="0.25">
      <c r="A3124">
        <v>145</v>
      </c>
      <c r="B3124">
        <v>8</v>
      </c>
      <c r="C3124">
        <v>12</v>
      </c>
      <c r="D3124">
        <v>85</v>
      </c>
      <c r="E3124" s="1">
        <v>87.466000000000008</v>
      </c>
      <c r="F3124">
        <v>85</v>
      </c>
      <c r="G3124" s="2">
        <f t="shared" si="48"/>
        <v>85.822000000000003</v>
      </c>
      <c r="H3124" t="s">
        <v>8</v>
      </c>
    </row>
    <row r="3125" spans="1:8" x14ac:dyDescent="0.25">
      <c r="A3125">
        <v>164</v>
      </c>
      <c r="B3125">
        <v>9</v>
      </c>
      <c r="C3125">
        <v>12</v>
      </c>
      <c r="D3125">
        <v>85</v>
      </c>
      <c r="E3125" s="1">
        <v>85.778000000000006</v>
      </c>
      <c r="F3125">
        <v>85</v>
      </c>
      <c r="G3125" s="2">
        <f t="shared" si="48"/>
        <v>85.259333333333345</v>
      </c>
      <c r="H3125" t="s">
        <v>8</v>
      </c>
    </row>
    <row r="3126" spans="1:8" x14ac:dyDescent="0.25">
      <c r="A3126">
        <v>183</v>
      </c>
      <c r="B3126">
        <v>10</v>
      </c>
      <c r="C3126">
        <v>12</v>
      </c>
      <c r="D3126">
        <v>85</v>
      </c>
      <c r="E3126" s="1">
        <v>84.421999999999997</v>
      </c>
      <c r="F3126">
        <v>85</v>
      </c>
      <c r="G3126" s="2">
        <f t="shared" si="48"/>
        <v>84.807333333333332</v>
      </c>
      <c r="H3126" t="s">
        <v>8</v>
      </c>
    </row>
    <row r="3127" spans="1:8" x14ac:dyDescent="0.25">
      <c r="A3127">
        <v>202</v>
      </c>
      <c r="B3127">
        <v>11</v>
      </c>
      <c r="C3127">
        <v>12</v>
      </c>
      <c r="D3127">
        <v>85</v>
      </c>
      <c r="E3127" s="1">
        <v>87.6</v>
      </c>
      <c r="F3127">
        <v>85</v>
      </c>
      <c r="G3127" s="2">
        <f t="shared" si="48"/>
        <v>85.866666666666674</v>
      </c>
      <c r="H3127" t="s">
        <v>8</v>
      </c>
    </row>
    <row r="3128" spans="1:8" x14ac:dyDescent="0.25">
      <c r="A3128">
        <v>221</v>
      </c>
      <c r="B3128">
        <v>12</v>
      </c>
      <c r="C3128">
        <v>12</v>
      </c>
      <c r="D3128">
        <v>85</v>
      </c>
      <c r="E3128" s="1">
        <v>84.712000000000003</v>
      </c>
      <c r="F3128">
        <v>85</v>
      </c>
      <c r="G3128" s="2">
        <f t="shared" si="48"/>
        <v>84.903999999999996</v>
      </c>
      <c r="H3128" t="s">
        <v>8</v>
      </c>
    </row>
    <row r="3129" spans="1:8" x14ac:dyDescent="0.25">
      <c r="A3129">
        <v>240</v>
      </c>
      <c r="B3129">
        <v>13</v>
      </c>
      <c r="C3129">
        <v>12</v>
      </c>
      <c r="D3129">
        <v>85</v>
      </c>
      <c r="E3129" s="1">
        <v>86.844000000000008</v>
      </c>
      <c r="F3129">
        <v>85</v>
      </c>
      <c r="G3129" s="2">
        <f t="shared" si="48"/>
        <v>85.614666666666665</v>
      </c>
      <c r="H3129" t="s">
        <v>8</v>
      </c>
    </row>
    <row r="3130" spans="1:8" x14ac:dyDescent="0.25">
      <c r="A3130">
        <v>259</v>
      </c>
      <c r="B3130">
        <v>14</v>
      </c>
      <c r="C3130">
        <v>12</v>
      </c>
      <c r="D3130">
        <v>85</v>
      </c>
      <c r="E3130" s="1">
        <v>85.912000000000006</v>
      </c>
      <c r="F3130">
        <v>85</v>
      </c>
      <c r="G3130" s="2">
        <f t="shared" si="48"/>
        <v>85.304000000000002</v>
      </c>
      <c r="H3130" t="s">
        <v>8</v>
      </c>
    </row>
    <row r="3131" spans="1:8" x14ac:dyDescent="0.25">
      <c r="A3131">
        <v>278</v>
      </c>
      <c r="B3131">
        <v>15</v>
      </c>
      <c r="C3131">
        <v>12</v>
      </c>
      <c r="D3131">
        <v>85</v>
      </c>
      <c r="E3131" s="1">
        <v>87.421999999999997</v>
      </c>
      <c r="F3131">
        <v>85</v>
      </c>
      <c r="G3131" s="2">
        <f t="shared" si="48"/>
        <v>85.807333333333347</v>
      </c>
      <c r="H3131" t="s">
        <v>8</v>
      </c>
    </row>
    <row r="3132" spans="1:8" x14ac:dyDescent="0.25">
      <c r="A3132">
        <v>297</v>
      </c>
      <c r="B3132">
        <v>16</v>
      </c>
      <c r="C3132">
        <v>12</v>
      </c>
      <c r="D3132">
        <v>85</v>
      </c>
      <c r="E3132" s="1">
        <v>87.512000000000015</v>
      </c>
      <c r="F3132">
        <v>85</v>
      </c>
      <c r="G3132" s="2">
        <f t="shared" si="48"/>
        <v>85.837333333333333</v>
      </c>
      <c r="H3132" t="s">
        <v>8</v>
      </c>
    </row>
    <row r="3133" spans="1:8" x14ac:dyDescent="0.25">
      <c r="A3133">
        <v>316</v>
      </c>
      <c r="B3133">
        <v>17</v>
      </c>
      <c r="C3133">
        <v>12</v>
      </c>
      <c r="D3133">
        <v>85</v>
      </c>
      <c r="E3133" s="1">
        <v>89.488000000000014</v>
      </c>
      <c r="F3133">
        <v>85</v>
      </c>
      <c r="G3133" s="2">
        <f t="shared" si="48"/>
        <v>86.495999999999995</v>
      </c>
      <c r="H3133" t="s">
        <v>8</v>
      </c>
    </row>
    <row r="3134" spans="1:8" x14ac:dyDescent="0.25">
      <c r="A3134">
        <v>335</v>
      </c>
      <c r="B3134">
        <v>18</v>
      </c>
      <c r="C3134">
        <v>12</v>
      </c>
      <c r="D3134">
        <v>85</v>
      </c>
      <c r="E3134" s="1">
        <v>90.222000000000008</v>
      </c>
      <c r="F3134">
        <v>85</v>
      </c>
      <c r="G3134" s="2">
        <f t="shared" si="48"/>
        <v>86.740666666666655</v>
      </c>
      <c r="H3134" t="s">
        <v>8</v>
      </c>
    </row>
    <row r="3135" spans="1:8" x14ac:dyDescent="0.25">
      <c r="A3135">
        <v>354</v>
      </c>
      <c r="B3135">
        <v>19</v>
      </c>
      <c r="C3135">
        <v>12</v>
      </c>
      <c r="D3135">
        <v>85</v>
      </c>
      <c r="E3135" s="1">
        <v>84.311999999999998</v>
      </c>
      <c r="F3135">
        <v>85</v>
      </c>
      <c r="G3135" s="2">
        <f t="shared" si="48"/>
        <v>84.770666666666671</v>
      </c>
      <c r="H3135" t="s">
        <v>8</v>
      </c>
    </row>
    <row r="3136" spans="1:8" x14ac:dyDescent="0.25">
      <c r="A3136">
        <v>373</v>
      </c>
      <c r="B3136">
        <v>20</v>
      </c>
      <c r="C3136">
        <v>12</v>
      </c>
      <c r="D3136">
        <v>85</v>
      </c>
      <c r="E3136" s="1">
        <v>86.844000000000008</v>
      </c>
      <c r="F3136">
        <v>85</v>
      </c>
      <c r="G3136" s="2">
        <f t="shared" si="48"/>
        <v>85.614666666666665</v>
      </c>
      <c r="H3136" t="s">
        <v>8</v>
      </c>
    </row>
    <row r="3137" spans="1:8" x14ac:dyDescent="0.25">
      <c r="A3137">
        <v>392</v>
      </c>
      <c r="B3137">
        <v>21</v>
      </c>
      <c r="C3137">
        <v>12</v>
      </c>
      <c r="D3137">
        <v>85</v>
      </c>
      <c r="E3137" s="1">
        <v>85.177999999999997</v>
      </c>
      <c r="F3137">
        <v>85</v>
      </c>
      <c r="G3137" s="2">
        <f t="shared" si="48"/>
        <v>85.059333333333328</v>
      </c>
      <c r="H3137" t="s">
        <v>8</v>
      </c>
    </row>
    <row r="3138" spans="1:8" x14ac:dyDescent="0.25">
      <c r="A3138">
        <v>411</v>
      </c>
      <c r="B3138">
        <v>22</v>
      </c>
      <c r="C3138">
        <v>12</v>
      </c>
      <c r="D3138">
        <v>85</v>
      </c>
      <c r="E3138" s="1">
        <v>89.222000000000008</v>
      </c>
      <c r="F3138">
        <v>85</v>
      </c>
      <c r="G3138" s="2">
        <f t="shared" si="48"/>
        <v>86.407333333333327</v>
      </c>
      <c r="H3138" t="s">
        <v>8</v>
      </c>
    </row>
    <row r="3139" spans="1:8" x14ac:dyDescent="0.25">
      <c r="A3139">
        <v>430</v>
      </c>
      <c r="B3139">
        <v>23</v>
      </c>
      <c r="C3139">
        <v>12</v>
      </c>
      <c r="D3139">
        <v>85</v>
      </c>
      <c r="E3139" s="1">
        <v>89.912000000000006</v>
      </c>
      <c r="F3139">
        <v>85</v>
      </c>
      <c r="G3139" s="2">
        <f t="shared" ref="G3139:G3202" si="49">AVERAGE(D3139:F3139)</f>
        <v>86.637333333333345</v>
      </c>
      <c r="H3139" t="s">
        <v>8</v>
      </c>
    </row>
    <row r="3140" spans="1:8" x14ac:dyDescent="0.25">
      <c r="A3140">
        <v>449</v>
      </c>
      <c r="B3140">
        <v>24</v>
      </c>
      <c r="C3140">
        <v>12</v>
      </c>
      <c r="D3140">
        <v>85</v>
      </c>
      <c r="E3140" s="1">
        <v>89.912000000000006</v>
      </c>
      <c r="F3140">
        <v>85</v>
      </c>
      <c r="G3140" s="2">
        <f t="shared" si="49"/>
        <v>86.637333333333345</v>
      </c>
      <c r="H3140" t="s">
        <v>8</v>
      </c>
    </row>
    <row r="3141" spans="1:8" x14ac:dyDescent="0.25">
      <c r="A3141">
        <v>468</v>
      </c>
      <c r="B3141">
        <v>25</v>
      </c>
      <c r="C3141">
        <v>12</v>
      </c>
      <c r="D3141">
        <v>85</v>
      </c>
      <c r="E3141" s="1">
        <v>86.043999999999997</v>
      </c>
      <c r="F3141">
        <v>85</v>
      </c>
      <c r="G3141" s="2">
        <f t="shared" si="49"/>
        <v>85.347999999999999</v>
      </c>
      <c r="H3141" t="s">
        <v>8</v>
      </c>
    </row>
    <row r="3142" spans="1:8" x14ac:dyDescent="0.25">
      <c r="A3142">
        <v>487</v>
      </c>
      <c r="B3142">
        <v>26</v>
      </c>
      <c r="C3142">
        <v>12</v>
      </c>
      <c r="D3142">
        <v>85</v>
      </c>
      <c r="E3142" s="1">
        <v>86.843999999999994</v>
      </c>
      <c r="F3142">
        <v>85</v>
      </c>
      <c r="G3142" s="2">
        <f t="shared" si="49"/>
        <v>85.614666666666665</v>
      </c>
      <c r="H3142" t="s">
        <v>8</v>
      </c>
    </row>
    <row r="3143" spans="1:8" x14ac:dyDescent="0.25">
      <c r="A3143">
        <v>506</v>
      </c>
      <c r="B3143">
        <v>27</v>
      </c>
      <c r="C3143">
        <v>12</v>
      </c>
      <c r="D3143">
        <v>85</v>
      </c>
      <c r="E3143" s="1">
        <v>86.878</v>
      </c>
      <c r="F3143">
        <v>85</v>
      </c>
      <c r="G3143" s="2">
        <f t="shared" si="49"/>
        <v>85.625999999999991</v>
      </c>
      <c r="H3143" t="s">
        <v>8</v>
      </c>
    </row>
    <row r="3144" spans="1:8" x14ac:dyDescent="0.25">
      <c r="A3144">
        <v>525</v>
      </c>
      <c r="B3144">
        <v>28</v>
      </c>
      <c r="C3144">
        <v>12</v>
      </c>
      <c r="D3144">
        <v>85</v>
      </c>
      <c r="E3144" s="1">
        <v>88.644000000000005</v>
      </c>
      <c r="F3144">
        <v>85</v>
      </c>
      <c r="G3144" s="2">
        <f t="shared" si="49"/>
        <v>86.214666666666673</v>
      </c>
      <c r="H3144" t="s">
        <v>8</v>
      </c>
    </row>
    <row r="3145" spans="1:8" x14ac:dyDescent="0.25">
      <c r="A3145">
        <v>544</v>
      </c>
      <c r="B3145">
        <v>29</v>
      </c>
      <c r="C3145">
        <v>12</v>
      </c>
      <c r="D3145">
        <v>85</v>
      </c>
      <c r="E3145" s="1">
        <v>87.844000000000008</v>
      </c>
      <c r="F3145">
        <v>85</v>
      </c>
      <c r="G3145" s="2">
        <f t="shared" si="49"/>
        <v>85.947999999999993</v>
      </c>
      <c r="H3145" t="s">
        <v>8</v>
      </c>
    </row>
    <row r="3146" spans="1:8" x14ac:dyDescent="0.25">
      <c r="A3146">
        <v>563</v>
      </c>
      <c r="B3146">
        <v>30</v>
      </c>
      <c r="C3146">
        <v>12</v>
      </c>
      <c r="D3146">
        <v>85</v>
      </c>
      <c r="E3146" s="1">
        <v>89.444000000000017</v>
      </c>
      <c r="F3146">
        <v>85</v>
      </c>
      <c r="G3146" s="2">
        <f t="shared" si="49"/>
        <v>86.481333333333339</v>
      </c>
      <c r="H3146" t="s">
        <v>8</v>
      </c>
    </row>
    <row r="3147" spans="1:8" x14ac:dyDescent="0.25">
      <c r="A3147">
        <v>582</v>
      </c>
      <c r="B3147">
        <v>31</v>
      </c>
      <c r="C3147">
        <v>12</v>
      </c>
      <c r="D3147">
        <v>85</v>
      </c>
      <c r="E3147" s="1">
        <v>85.488</v>
      </c>
      <c r="F3147">
        <v>85</v>
      </c>
      <c r="G3147" s="2">
        <f t="shared" si="49"/>
        <v>85.162666666666667</v>
      </c>
      <c r="H3147" t="s">
        <v>8</v>
      </c>
    </row>
    <row r="3148" spans="1:8" x14ac:dyDescent="0.25">
      <c r="A3148">
        <v>601</v>
      </c>
      <c r="B3148">
        <v>32</v>
      </c>
      <c r="C3148">
        <v>12</v>
      </c>
      <c r="D3148">
        <v>85</v>
      </c>
      <c r="E3148" s="1">
        <v>90.444000000000003</v>
      </c>
      <c r="F3148">
        <v>85</v>
      </c>
      <c r="G3148" s="2">
        <f t="shared" si="49"/>
        <v>86.814666666666668</v>
      </c>
      <c r="H3148" t="s">
        <v>8</v>
      </c>
    </row>
    <row r="3149" spans="1:8" x14ac:dyDescent="0.25">
      <c r="A3149">
        <v>620</v>
      </c>
      <c r="B3149">
        <v>33</v>
      </c>
      <c r="C3149">
        <v>12</v>
      </c>
      <c r="D3149">
        <v>85</v>
      </c>
      <c r="E3149" s="1">
        <v>86.512</v>
      </c>
      <c r="F3149">
        <v>85</v>
      </c>
      <c r="G3149" s="2">
        <f t="shared" si="49"/>
        <v>85.504000000000005</v>
      </c>
      <c r="H3149" t="s">
        <v>8</v>
      </c>
    </row>
    <row r="3150" spans="1:8" x14ac:dyDescent="0.25">
      <c r="A3150">
        <v>639</v>
      </c>
      <c r="B3150">
        <v>34</v>
      </c>
      <c r="C3150">
        <v>12</v>
      </c>
      <c r="D3150">
        <v>85</v>
      </c>
      <c r="E3150" s="1">
        <v>85.478000000000009</v>
      </c>
      <c r="F3150">
        <v>85</v>
      </c>
      <c r="G3150" s="2">
        <f t="shared" si="49"/>
        <v>85.159333333333336</v>
      </c>
      <c r="H3150" t="s">
        <v>8</v>
      </c>
    </row>
    <row r="3151" spans="1:8" x14ac:dyDescent="0.25">
      <c r="A3151">
        <v>658</v>
      </c>
      <c r="B3151">
        <v>35</v>
      </c>
      <c r="C3151">
        <v>12</v>
      </c>
      <c r="D3151">
        <v>85</v>
      </c>
      <c r="E3151" s="1">
        <v>85.978000000000009</v>
      </c>
      <c r="F3151">
        <v>85</v>
      </c>
      <c r="G3151" s="2">
        <f t="shared" si="49"/>
        <v>85.326000000000008</v>
      </c>
      <c r="H3151" t="s">
        <v>8</v>
      </c>
    </row>
    <row r="3152" spans="1:8" x14ac:dyDescent="0.25">
      <c r="A3152">
        <v>677</v>
      </c>
      <c r="B3152">
        <v>36</v>
      </c>
      <c r="C3152">
        <v>12</v>
      </c>
      <c r="D3152">
        <v>85</v>
      </c>
      <c r="E3152" s="1">
        <v>86.111999999999995</v>
      </c>
      <c r="F3152">
        <v>85</v>
      </c>
      <c r="G3152" s="2">
        <f t="shared" si="49"/>
        <v>85.370666666666651</v>
      </c>
      <c r="H3152" t="s">
        <v>8</v>
      </c>
    </row>
    <row r="3153" spans="1:8" x14ac:dyDescent="0.25">
      <c r="A3153">
        <v>696</v>
      </c>
      <c r="B3153">
        <v>37</v>
      </c>
      <c r="C3153">
        <v>12</v>
      </c>
      <c r="D3153">
        <v>85</v>
      </c>
      <c r="E3153" s="1">
        <v>85.666000000000011</v>
      </c>
      <c r="F3153">
        <v>85</v>
      </c>
      <c r="G3153" s="2">
        <f t="shared" si="49"/>
        <v>85.221999999999994</v>
      </c>
      <c r="H3153" t="s">
        <v>8</v>
      </c>
    </row>
    <row r="3154" spans="1:8" x14ac:dyDescent="0.25">
      <c r="A3154">
        <v>715</v>
      </c>
      <c r="B3154">
        <v>38</v>
      </c>
      <c r="C3154">
        <v>12</v>
      </c>
      <c r="D3154">
        <v>85</v>
      </c>
      <c r="E3154" s="1">
        <v>85.843999999999994</v>
      </c>
      <c r="F3154">
        <v>85</v>
      </c>
      <c r="G3154" s="2">
        <f t="shared" si="49"/>
        <v>85.281333333333336</v>
      </c>
      <c r="H3154" t="s">
        <v>8</v>
      </c>
    </row>
    <row r="3155" spans="1:8" x14ac:dyDescent="0.25">
      <c r="A3155">
        <v>734</v>
      </c>
      <c r="B3155">
        <v>39</v>
      </c>
      <c r="C3155">
        <v>12</v>
      </c>
      <c r="D3155">
        <v>85</v>
      </c>
      <c r="E3155" s="1">
        <v>82.2</v>
      </c>
      <c r="F3155">
        <v>85</v>
      </c>
      <c r="G3155" s="2">
        <f t="shared" si="49"/>
        <v>84.066666666666663</v>
      </c>
      <c r="H3155" t="s">
        <v>8</v>
      </c>
    </row>
    <row r="3156" spans="1:8" x14ac:dyDescent="0.25">
      <c r="A3156">
        <v>753</v>
      </c>
      <c r="B3156">
        <v>40</v>
      </c>
      <c r="C3156">
        <v>12</v>
      </c>
      <c r="D3156">
        <v>85</v>
      </c>
      <c r="E3156" s="1">
        <v>87.712000000000018</v>
      </c>
      <c r="F3156">
        <v>85</v>
      </c>
      <c r="G3156" s="2">
        <f t="shared" si="49"/>
        <v>85.903999999999996</v>
      </c>
      <c r="H3156" t="s">
        <v>8</v>
      </c>
    </row>
    <row r="3157" spans="1:8" x14ac:dyDescent="0.25">
      <c r="A3157">
        <v>772</v>
      </c>
      <c r="B3157">
        <v>41</v>
      </c>
      <c r="C3157">
        <v>12</v>
      </c>
      <c r="D3157">
        <v>85</v>
      </c>
      <c r="E3157" s="1">
        <v>82.778000000000006</v>
      </c>
      <c r="F3157">
        <v>85</v>
      </c>
      <c r="G3157" s="2">
        <f t="shared" si="49"/>
        <v>84.259333333333345</v>
      </c>
      <c r="H3157" t="s">
        <v>8</v>
      </c>
    </row>
    <row r="3158" spans="1:8" x14ac:dyDescent="0.25">
      <c r="A3158">
        <v>791</v>
      </c>
      <c r="B3158">
        <v>42</v>
      </c>
      <c r="C3158">
        <v>12</v>
      </c>
      <c r="D3158">
        <v>85</v>
      </c>
      <c r="E3158" s="1">
        <v>85.8</v>
      </c>
      <c r="F3158">
        <v>85</v>
      </c>
      <c r="G3158" s="2">
        <f t="shared" si="49"/>
        <v>85.266666666666666</v>
      </c>
      <c r="H3158" t="s">
        <v>8</v>
      </c>
    </row>
    <row r="3159" spans="1:8" x14ac:dyDescent="0.25">
      <c r="A3159">
        <v>810</v>
      </c>
      <c r="B3159">
        <v>43</v>
      </c>
      <c r="C3159">
        <v>12</v>
      </c>
      <c r="D3159">
        <v>85</v>
      </c>
      <c r="E3159" s="1">
        <v>83.843999999999994</v>
      </c>
      <c r="F3159">
        <v>85</v>
      </c>
      <c r="G3159" s="2">
        <f t="shared" si="49"/>
        <v>84.614666666666665</v>
      </c>
      <c r="H3159" t="s">
        <v>8</v>
      </c>
    </row>
    <row r="3160" spans="1:8" x14ac:dyDescent="0.25">
      <c r="A3160">
        <v>829</v>
      </c>
      <c r="B3160">
        <v>44</v>
      </c>
      <c r="C3160">
        <v>12</v>
      </c>
      <c r="D3160">
        <v>85</v>
      </c>
      <c r="E3160" s="1">
        <v>86.912000000000006</v>
      </c>
      <c r="F3160">
        <v>85</v>
      </c>
      <c r="G3160" s="2">
        <f t="shared" si="49"/>
        <v>85.637333333333345</v>
      </c>
      <c r="H3160" t="s">
        <v>8</v>
      </c>
    </row>
    <row r="3161" spans="1:8" x14ac:dyDescent="0.25">
      <c r="A3161">
        <v>848</v>
      </c>
      <c r="B3161">
        <v>45</v>
      </c>
      <c r="C3161">
        <v>12</v>
      </c>
      <c r="D3161">
        <v>85</v>
      </c>
      <c r="E3161" s="1">
        <v>84.822000000000003</v>
      </c>
      <c r="F3161">
        <v>85</v>
      </c>
      <c r="G3161" s="2">
        <f t="shared" si="49"/>
        <v>84.940666666666672</v>
      </c>
      <c r="H3161" t="s">
        <v>8</v>
      </c>
    </row>
    <row r="3162" spans="1:8" x14ac:dyDescent="0.25">
      <c r="A3162">
        <v>867</v>
      </c>
      <c r="B3162">
        <v>46</v>
      </c>
      <c r="C3162">
        <v>12</v>
      </c>
      <c r="D3162">
        <v>85</v>
      </c>
      <c r="E3162" s="1">
        <v>86.421999999999997</v>
      </c>
      <c r="F3162">
        <v>85</v>
      </c>
      <c r="G3162" s="2">
        <f t="shared" si="49"/>
        <v>85.474000000000004</v>
      </c>
      <c r="H3162" t="s">
        <v>8</v>
      </c>
    </row>
    <row r="3163" spans="1:8" x14ac:dyDescent="0.25">
      <c r="A3163">
        <v>886</v>
      </c>
      <c r="B3163">
        <v>47</v>
      </c>
      <c r="C3163">
        <v>12</v>
      </c>
      <c r="D3163">
        <v>85</v>
      </c>
      <c r="E3163" s="1">
        <v>83.578000000000003</v>
      </c>
      <c r="F3163">
        <v>85</v>
      </c>
      <c r="G3163" s="2">
        <f t="shared" si="49"/>
        <v>84.525999999999996</v>
      </c>
      <c r="H3163" t="s">
        <v>8</v>
      </c>
    </row>
    <row r="3164" spans="1:8" x14ac:dyDescent="0.25">
      <c r="A3164">
        <v>905</v>
      </c>
      <c r="B3164">
        <v>48</v>
      </c>
      <c r="C3164">
        <v>12</v>
      </c>
      <c r="D3164">
        <v>85</v>
      </c>
      <c r="E3164" s="1">
        <v>82.600000000000009</v>
      </c>
      <c r="F3164">
        <v>85</v>
      </c>
      <c r="G3164" s="2">
        <f t="shared" si="49"/>
        <v>84.2</v>
      </c>
      <c r="H3164" t="s">
        <v>8</v>
      </c>
    </row>
    <row r="3165" spans="1:8" x14ac:dyDescent="0.25">
      <c r="A3165">
        <v>924</v>
      </c>
      <c r="B3165">
        <v>49</v>
      </c>
      <c r="C3165">
        <v>12</v>
      </c>
      <c r="D3165">
        <v>85</v>
      </c>
      <c r="E3165" s="1">
        <v>87.177999999999997</v>
      </c>
      <c r="F3165">
        <v>85</v>
      </c>
      <c r="G3165" s="2">
        <f t="shared" si="49"/>
        <v>85.725999999999999</v>
      </c>
      <c r="H3165" t="s">
        <v>8</v>
      </c>
    </row>
    <row r="3166" spans="1:8" x14ac:dyDescent="0.25">
      <c r="A3166">
        <v>943</v>
      </c>
      <c r="B3166">
        <v>50</v>
      </c>
      <c r="C3166">
        <v>12</v>
      </c>
      <c r="D3166">
        <v>85</v>
      </c>
      <c r="E3166" s="1">
        <v>83.578000000000003</v>
      </c>
      <c r="F3166">
        <v>85</v>
      </c>
      <c r="G3166" s="2">
        <f t="shared" si="49"/>
        <v>84.525999999999996</v>
      </c>
      <c r="H3166" t="s">
        <v>8</v>
      </c>
    </row>
    <row r="3167" spans="1:8" x14ac:dyDescent="0.25">
      <c r="A3167">
        <v>962</v>
      </c>
      <c r="B3167">
        <v>51</v>
      </c>
      <c r="C3167">
        <v>12</v>
      </c>
      <c r="D3167">
        <v>85</v>
      </c>
      <c r="E3167" s="1">
        <v>85.6</v>
      </c>
      <c r="F3167">
        <v>85</v>
      </c>
      <c r="G3167" s="2">
        <f t="shared" si="49"/>
        <v>85.2</v>
      </c>
      <c r="H3167" t="s">
        <v>8</v>
      </c>
    </row>
    <row r="3168" spans="1:8" x14ac:dyDescent="0.25">
      <c r="A3168">
        <v>981</v>
      </c>
      <c r="B3168">
        <v>52</v>
      </c>
      <c r="C3168">
        <v>12</v>
      </c>
      <c r="D3168">
        <v>85</v>
      </c>
      <c r="E3168" s="1">
        <v>81.266000000000005</v>
      </c>
      <c r="F3168">
        <v>85</v>
      </c>
      <c r="G3168" s="2">
        <f t="shared" si="49"/>
        <v>83.75533333333334</v>
      </c>
      <c r="H3168" t="s">
        <v>8</v>
      </c>
    </row>
    <row r="3169" spans="1:8" x14ac:dyDescent="0.25">
      <c r="A3169">
        <v>1000</v>
      </c>
      <c r="B3169">
        <v>53</v>
      </c>
      <c r="C3169">
        <v>12</v>
      </c>
      <c r="D3169">
        <v>85</v>
      </c>
      <c r="E3169" s="1">
        <v>85.712000000000018</v>
      </c>
      <c r="F3169">
        <v>85</v>
      </c>
      <c r="G3169" s="2">
        <f t="shared" si="49"/>
        <v>85.237333333333339</v>
      </c>
      <c r="H3169" t="s">
        <v>8</v>
      </c>
    </row>
    <row r="3170" spans="1:8" x14ac:dyDescent="0.25">
      <c r="A3170">
        <v>1019</v>
      </c>
      <c r="B3170">
        <v>54</v>
      </c>
      <c r="C3170">
        <v>12</v>
      </c>
      <c r="D3170">
        <v>85</v>
      </c>
      <c r="E3170" s="1">
        <v>84.977999999999994</v>
      </c>
      <c r="F3170">
        <v>85</v>
      </c>
      <c r="G3170" s="2">
        <f t="shared" si="49"/>
        <v>84.992666666666665</v>
      </c>
      <c r="H3170" t="s">
        <v>8</v>
      </c>
    </row>
    <row r="3171" spans="1:8" x14ac:dyDescent="0.25">
      <c r="A3171">
        <v>1038</v>
      </c>
      <c r="B3171">
        <v>55</v>
      </c>
      <c r="C3171">
        <v>12</v>
      </c>
      <c r="D3171">
        <v>85</v>
      </c>
      <c r="E3171" s="1">
        <v>82.066000000000003</v>
      </c>
      <c r="F3171">
        <v>85</v>
      </c>
      <c r="G3171" s="2">
        <f t="shared" si="49"/>
        <v>84.022000000000006</v>
      </c>
      <c r="H3171" t="s">
        <v>8</v>
      </c>
    </row>
    <row r="3172" spans="1:8" x14ac:dyDescent="0.25">
      <c r="A3172">
        <v>1057</v>
      </c>
      <c r="B3172">
        <v>56</v>
      </c>
      <c r="C3172">
        <v>12</v>
      </c>
      <c r="D3172">
        <v>85</v>
      </c>
      <c r="E3172" s="1">
        <v>83.956000000000003</v>
      </c>
      <c r="F3172">
        <v>85</v>
      </c>
      <c r="G3172" s="2">
        <f t="shared" si="49"/>
        <v>84.652000000000001</v>
      </c>
      <c r="H3172" t="s">
        <v>8</v>
      </c>
    </row>
    <row r="3173" spans="1:8" x14ac:dyDescent="0.25">
      <c r="A3173">
        <v>1076</v>
      </c>
      <c r="B3173">
        <v>57</v>
      </c>
      <c r="C3173">
        <v>12</v>
      </c>
      <c r="D3173">
        <v>85</v>
      </c>
      <c r="E3173" s="1">
        <v>88.244</v>
      </c>
      <c r="F3173">
        <v>85</v>
      </c>
      <c r="G3173" s="2">
        <f t="shared" si="49"/>
        <v>86.081333333333347</v>
      </c>
      <c r="H3173" t="s">
        <v>8</v>
      </c>
    </row>
    <row r="3174" spans="1:8" x14ac:dyDescent="0.25">
      <c r="A3174">
        <v>1095</v>
      </c>
      <c r="B3174">
        <v>58</v>
      </c>
      <c r="C3174">
        <v>12</v>
      </c>
      <c r="D3174">
        <v>85</v>
      </c>
      <c r="E3174" s="1">
        <v>84.177999999999997</v>
      </c>
      <c r="F3174">
        <v>85</v>
      </c>
      <c r="G3174" s="2">
        <f t="shared" si="49"/>
        <v>84.725999999999999</v>
      </c>
      <c r="H3174" t="s">
        <v>8</v>
      </c>
    </row>
    <row r="3175" spans="1:8" x14ac:dyDescent="0.25">
      <c r="A3175">
        <v>1114</v>
      </c>
      <c r="B3175">
        <v>59</v>
      </c>
      <c r="C3175">
        <v>12</v>
      </c>
      <c r="D3175">
        <v>85</v>
      </c>
      <c r="E3175" s="1">
        <v>85.855999999999995</v>
      </c>
      <c r="F3175">
        <v>85</v>
      </c>
      <c r="G3175" s="2">
        <f t="shared" si="49"/>
        <v>85.285333333333327</v>
      </c>
      <c r="H3175" t="s">
        <v>8</v>
      </c>
    </row>
    <row r="3176" spans="1:8" x14ac:dyDescent="0.25">
      <c r="A3176">
        <v>1133</v>
      </c>
      <c r="B3176">
        <v>60</v>
      </c>
      <c r="C3176">
        <v>12</v>
      </c>
      <c r="D3176">
        <v>85</v>
      </c>
      <c r="E3176" s="1">
        <v>85.177999999999997</v>
      </c>
      <c r="F3176">
        <v>85</v>
      </c>
      <c r="G3176" s="2">
        <f t="shared" si="49"/>
        <v>85.059333333333328</v>
      </c>
      <c r="H3176" t="s">
        <v>8</v>
      </c>
    </row>
    <row r="3177" spans="1:8" x14ac:dyDescent="0.25">
      <c r="A3177">
        <v>1152</v>
      </c>
      <c r="B3177">
        <v>61</v>
      </c>
      <c r="C3177">
        <v>12</v>
      </c>
      <c r="D3177">
        <v>85</v>
      </c>
      <c r="E3177" s="1">
        <v>85.177999999999997</v>
      </c>
      <c r="F3177">
        <v>85</v>
      </c>
      <c r="G3177" s="2">
        <f t="shared" si="49"/>
        <v>85.059333333333328</v>
      </c>
      <c r="H3177" t="s">
        <v>8</v>
      </c>
    </row>
    <row r="3178" spans="1:8" x14ac:dyDescent="0.25">
      <c r="A3178">
        <v>1171</v>
      </c>
      <c r="B3178">
        <v>62</v>
      </c>
      <c r="C3178">
        <v>12</v>
      </c>
      <c r="D3178">
        <v>85</v>
      </c>
      <c r="E3178" s="1">
        <v>84.644000000000005</v>
      </c>
      <c r="F3178">
        <v>85</v>
      </c>
      <c r="G3178" s="2">
        <f t="shared" si="49"/>
        <v>84.88133333333333</v>
      </c>
      <c r="H3178" t="s">
        <v>8</v>
      </c>
    </row>
    <row r="3179" spans="1:8" x14ac:dyDescent="0.25">
      <c r="A3179">
        <v>1190</v>
      </c>
      <c r="B3179">
        <v>63</v>
      </c>
      <c r="C3179">
        <v>12</v>
      </c>
      <c r="D3179">
        <v>85</v>
      </c>
      <c r="E3179" s="1">
        <v>84.665999999999997</v>
      </c>
      <c r="F3179">
        <v>85</v>
      </c>
      <c r="G3179" s="2">
        <f t="shared" si="49"/>
        <v>84.888666666666666</v>
      </c>
      <c r="H3179" t="s">
        <v>8</v>
      </c>
    </row>
    <row r="3180" spans="1:8" x14ac:dyDescent="0.25">
      <c r="A3180">
        <v>1209</v>
      </c>
      <c r="B3180">
        <v>64</v>
      </c>
      <c r="C3180">
        <v>12</v>
      </c>
      <c r="D3180">
        <v>85</v>
      </c>
      <c r="E3180" s="1">
        <v>85.444000000000003</v>
      </c>
      <c r="F3180">
        <v>85</v>
      </c>
      <c r="G3180" s="2">
        <f t="shared" si="49"/>
        <v>85.14800000000001</v>
      </c>
      <c r="H3180" t="s">
        <v>8</v>
      </c>
    </row>
    <row r="3181" spans="1:8" x14ac:dyDescent="0.25">
      <c r="A3181">
        <v>1228</v>
      </c>
      <c r="B3181">
        <v>65</v>
      </c>
      <c r="C3181">
        <v>12</v>
      </c>
      <c r="D3181">
        <v>85</v>
      </c>
      <c r="E3181" s="1">
        <v>81.712000000000003</v>
      </c>
      <c r="F3181">
        <v>85</v>
      </c>
      <c r="G3181" s="2">
        <f t="shared" si="49"/>
        <v>83.903999999999996</v>
      </c>
      <c r="H3181" t="s">
        <v>8</v>
      </c>
    </row>
    <row r="3182" spans="1:8" x14ac:dyDescent="0.25">
      <c r="A3182">
        <v>1247</v>
      </c>
      <c r="B3182">
        <v>66</v>
      </c>
      <c r="C3182">
        <v>12</v>
      </c>
      <c r="D3182">
        <v>85</v>
      </c>
      <c r="E3182" s="1">
        <v>84.512</v>
      </c>
      <c r="F3182">
        <v>85</v>
      </c>
      <c r="G3182" s="2">
        <f t="shared" si="49"/>
        <v>84.837333333333333</v>
      </c>
      <c r="H3182" t="s">
        <v>8</v>
      </c>
    </row>
    <row r="3183" spans="1:8" x14ac:dyDescent="0.25">
      <c r="A3183">
        <v>1266</v>
      </c>
      <c r="B3183">
        <v>67</v>
      </c>
      <c r="C3183">
        <v>12</v>
      </c>
      <c r="D3183">
        <v>85</v>
      </c>
      <c r="E3183" s="1">
        <v>86.134000000000015</v>
      </c>
      <c r="F3183">
        <v>85</v>
      </c>
      <c r="G3183" s="2">
        <f t="shared" si="49"/>
        <v>85.378</v>
      </c>
      <c r="H3183" t="s">
        <v>8</v>
      </c>
    </row>
    <row r="3184" spans="1:8" x14ac:dyDescent="0.25">
      <c r="A3184">
        <v>1285</v>
      </c>
      <c r="B3184">
        <v>68</v>
      </c>
      <c r="C3184">
        <v>12</v>
      </c>
      <c r="D3184">
        <v>85</v>
      </c>
      <c r="E3184" s="1">
        <v>85.444000000000003</v>
      </c>
      <c r="F3184">
        <v>85</v>
      </c>
      <c r="G3184" s="2">
        <f t="shared" si="49"/>
        <v>85.14800000000001</v>
      </c>
      <c r="H3184" t="s">
        <v>8</v>
      </c>
    </row>
    <row r="3185" spans="1:8" x14ac:dyDescent="0.25">
      <c r="A3185">
        <v>1304</v>
      </c>
      <c r="B3185">
        <v>69</v>
      </c>
      <c r="C3185">
        <v>12</v>
      </c>
      <c r="D3185">
        <v>85</v>
      </c>
      <c r="E3185" s="1">
        <v>88.466000000000008</v>
      </c>
      <c r="F3185">
        <v>85</v>
      </c>
      <c r="G3185" s="2">
        <f t="shared" si="49"/>
        <v>86.155333333333331</v>
      </c>
      <c r="H3185" t="s">
        <v>8</v>
      </c>
    </row>
    <row r="3186" spans="1:8" x14ac:dyDescent="0.25">
      <c r="A3186">
        <v>1323</v>
      </c>
      <c r="B3186">
        <v>70</v>
      </c>
      <c r="C3186">
        <v>12</v>
      </c>
      <c r="D3186">
        <v>85</v>
      </c>
      <c r="E3186" s="1">
        <v>85.866</v>
      </c>
      <c r="F3186">
        <v>85</v>
      </c>
      <c r="G3186" s="2">
        <f t="shared" si="49"/>
        <v>85.288666666666657</v>
      </c>
      <c r="H3186" t="s">
        <v>8</v>
      </c>
    </row>
    <row r="3187" spans="1:8" x14ac:dyDescent="0.25">
      <c r="A3187">
        <v>1342</v>
      </c>
      <c r="B3187">
        <v>71</v>
      </c>
      <c r="C3187">
        <v>12</v>
      </c>
      <c r="D3187">
        <v>85</v>
      </c>
      <c r="E3187" s="1">
        <v>89.378</v>
      </c>
      <c r="F3187">
        <v>85</v>
      </c>
      <c r="G3187" s="2">
        <f t="shared" si="49"/>
        <v>86.459333333333333</v>
      </c>
      <c r="H3187" t="s">
        <v>8</v>
      </c>
    </row>
    <row r="3188" spans="1:8" x14ac:dyDescent="0.25">
      <c r="A3188">
        <v>1361</v>
      </c>
      <c r="B3188">
        <v>72</v>
      </c>
      <c r="C3188">
        <v>12</v>
      </c>
      <c r="D3188">
        <v>85</v>
      </c>
      <c r="E3188" s="1">
        <v>87.978000000000009</v>
      </c>
      <c r="F3188">
        <v>85</v>
      </c>
      <c r="G3188" s="2">
        <f t="shared" si="49"/>
        <v>85.992666666666665</v>
      </c>
      <c r="H3188" t="s">
        <v>8</v>
      </c>
    </row>
    <row r="3189" spans="1:8" x14ac:dyDescent="0.25">
      <c r="A3189">
        <v>1380</v>
      </c>
      <c r="B3189">
        <v>73</v>
      </c>
      <c r="C3189">
        <v>12</v>
      </c>
      <c r="D3189">
        <v>85</v>
      </c>
      <c r="E3189" s="1">
        <v>78.012000000000015</v>
      </c>
      <c r="F3189">
        <v>85</v>
      </c>
      <c r="G3189" s="2">
        <f t="shared" si="49"/>
        <v>82.670666666666662</v>
      </c>
      <c r="H3189" t="s">
        <v>8</v>
      </c>
    </row>
    <row r="3190" spans="1:8" x14ac:dyDescent="0.25">
      <c r="A3190">
        <v>1399</v>
      </c>
      <c r="B3190">
        <v>74</v>
      </c>
      <c r="C3190">
        <v>12</v>
      </c>
      <c r="D3190">
        <v>85</v>
      </c>
      <c r="E3190" s="1">
        <v>90.043999999999997</v>
      </c>
      <c r="F3190">
        <v>85</v>
      </c>
      <c r="G3190" s="2">
        <f t="shared" si="49"/>
        <v>86.681333333333328</v>
      </c>
      <c r="H3190" t="s">
        <v>8</v>
      </c>
    </row>
    <row r="3191" spans="1:8" x14ac:dyDescent="0.25">
      <c r="A3191">
        <v>1418</v>
      </c>
      <c r="B3191">
        <v>75</v>
      </c>
      <c r="C3191">
        <v>12</v>
      </c>
      <c r="D3191">
        <v>85</v>
      </c>
      <c r="E3191" s="1">
        <v>84.378</v>
      </c>
      <c r="F3191">
        <v>85</v>
      </c>
      <c r="G3191" s="2">
        <f t="shared" si="49"/>
        <v>84.792666666666662</v>
      </c>
      <c r="H3191" t="s">
        <v>8</v>
      </c>
    </row>
    <row r="3192" spans="1:8" x14ac:dyDescent="0.25">
      <c r="A3192">
        <v>1437</v>
      </c>
      <c r="B3192">
        <v>76</v>
      </c>
      <c r="C3192">
        <v>12</v>
      </c>
      <c r="D3192">
        <v>85</v>
      </c>
      <c r="E3192" s="1">
        <v>88.933999999999997</v>
      </c>
      <c r="F3192">
        <v>85</v>
      </c>
      <c r="G3192" s="2">
        <f t="shared" si="49"/>
        <v>86.311333333333323</v>
      </c>
      <c r="H3192" t="s">
        <v>8</v>
      </c>
    </row>
    <row r="3193" spans="1:8" x14ac:dyDescent="0.25">
      <c r="A3193">
        <v>1456</v>
      </c>
      <c r="B3193">
        <v>77</v>
      </c>
      <c r="C3193">
        <v>12</v>
      </c>
      <c r="D3193">
        <v>85</v>
      </c>
      <c r="E3193" s="1">
        <v>89.512</v>
      </c>
      <c r="F3193">
        <v>85</v>
      </c>
      <c r="G3193" s="2">
        <f t="shared" si="49"/>
        <v>86.504000000000005</v>
      </c>
      <c r="H3193" t="s">
        <v>8</v>
      </c>
    </row>
    <row r="3194" spans="1:8" x14ac:dyDescent="0.25">
      <c r="A3194">
        <v>1475</v>
      </c>
      <c r="B3194">
        <v>78</v>
      </c>
      <c r="C3194">
        <v>12</v>
      </c>
      <c r="D3194">
        <v>85</v>
      </c>
      <c r="E3194" s="1">
        <v>84.012</v>
      </c>
      <c r="F3194">
        <v>85</v>
      </c>
      <c r="G3194" s="2">
        <f t="shared" si="49"/>
        <v>84.670666666666662</v>
      </c>
      <c r="H3194" t="s">
        <v>8</v>
      </c>
    </row>
    <row r="3195" spans="1:8" x14ac:dyDescent="0.25">
      <c r="A3195">
        <v>1494</v>
      </c>
      <c r="B3195">
        <v>79</v>
      </c>
      <c r="C3195">
        <v>12</v>
      </c>
      <c r="D3195">
        <v>85</v>
      </c>
      <c r="E3195" s="1">
        <v>89.912000000000006</v>
      </c>
      <c r="F3195">
        <v>85</v>
      </c>
      <c r="G3195" s="2">
        <f t="shared" si="49"/>
        <v>86.637333333333345</v>
      </c>
      <c r="H3195" t="s">
        <v>8</v>
      </c>
    </row>
    <row r="3196" spans="1:8" x14ac:dyDescent="0.25">
      <c r="A3196">
        <v>1513</v>
      </c>
      <c r="B3196">
        <v>80</v>
      </c>
      <c r="C3196">
        <v>12</v>
      </c>
      <c r="D3196">
        <v>85</v>
      </c>
      <c r="E3196" s="1">
        <v>79.122</v>
      </c>
      <c r="F3196">
        <v>85</v>
      </c>
      <c r="G3196" s="2">
        <f t="shared" si="49"/>
        <v>83.040666666666667</v>
      </c>
      <c r="H3196" t="s">
        <v>8</v>
      </c>
    </row>
    <row r="3197" spans="1:8" x14ac:dyDescent="0.25">
      <c r="A3197">
        <v>1532</v>
      </c>
      <c r="B3197">
        <v>81</v>
      </c>
      <c r="C3197">
        <v>12</v>
      </c>
      <c r="D3197">
        <v>85</v>
      </c>
      <c r="E3197" s="1">
        <v>87.311999999999998</v>
      </c>
      <c r="F3197">
        <v>85</v>
      </c>
      <c r="G3197" s="2">
        <f t="shared" si="49"/>
        <v>85.770666666666671</v>
      </c>
      <c r="H3197" t="s">
        <v>8</v>
      </c>
    </row>
    <row r="3198" spans="1:8" x14ac:dyDescent="0.25">
      <c r="A3198">
        <v>1551</v>
      </c>
      <c r="B3198">
        <v>82</v>
      </c>
      <c r="C3198">
        <v>12</v>
      </c>
      <c r="D3198">
        <v>85</v>
      </c>
      <c r="E3198" s="1">
        <v>87.644000000000005</v>
      </c>
      <c r="F3198">
        <v>85</v>
      </c>
      <c r="G3198" s="2">
        <f t="shared" si="49"/>
        <v>85.88133333333333</v>
      </c>
      <c r="H3198" t="s">
        <v>8</v>
      </c>
    </row>
    <row r="3199" spans="1:8" x14ac:dyDescent="0.25">
      <c r="A3199">
        <v>1570</v>
      </c>
      <c r="B3199">
        <v>83</v>
      </c>
      <c r="C3199">
        <v>12</v>
      </c>
      <c r="D3199">
        <v>85</v>
      </c>
      <c r="E3199" s="1">
        <v>80.288000000000011</v>
      </c>
      <c r="F3199">
        <v>85</v>
      </c>
      <c r="G3199" s="2">
        <f t="shared" si="49"/>
        <v>83.429333333333332</v>
      </c>
      <c r="H3199" t="s">
        <v>8</v>
      </c>
    </row>
    <row r="3200" spans="1:8" x14ac:dyDescent="0.25">
      <c r="A3200">
        <v>1589</v>
      </c>
      <c r="B3200">
        <v>84</v>
      </c>
      <c r="C3200">
        <v>12</v>
      </c>
      <c r="D3200">
        <v>85</v>
      </c>
      <c r="E3200" s="1">
        <v>87.834000000000003</v>
      </c>
      <c r="F3200">
        <v>85</v>
      </c>
      <c r="G3200" s="2">
        <f t="shared" si="49"/>
        <v>85.944666666666663</v>
      </c>
      <c r="H3200" t="s">
        <v>8</v>
      </c>
    </row>
    <row r="3201" spans="1:8" x14ac:dyDescent="0.25">
      <c r="A3201">
        <v>1608</v>
      </c>
      <c r="B3201">
        <v>85</v>
      </c>
      <c r="C3201">
        <v>12</v>
      </c>
      <c r="D3201">
        <v>85</v>
      </c>
      <c r="E3201" s="1">
        <v>85</v>
      </c>
      <c r="F3201">
        <v>85</v>
      </c>
      <c r="G3201" s="2">
        <f t="shared" si="49"/>
        <v>85</v>
      </c>
      <c r="H3201" t="s">
        <v>8</v>
      </c>
    </row>
    <row r="3202" spans="1:8" x14ac:dyDescent="0.25">
      <c r="A3202">
        <v>1627</v>
      </c>
      <c r="B3202">
        <v>86</v>
      </c>
      <c r="C3202">
        <v>12</v>
      </c>
      <c r="D3202">
        <v>85</v>
      </c>
      <c r="E3202" s="1">
        <v>80.422000000000011</v>
      </c>
      <c r="F3202">
        <v>85</v>
      </c>
      <c r="G3202" s="2">
        <f t="shared" si="49"/>
        <v>83.474000000000004</v>
      </c>
      <c r="H3202" t="s">
        <v>8</v>
      </c>
    </row>
    <row r="3203" spans="1:8" x14ac:dyDescent="0.25">
      <c r="A3203">
        <v>1646</v>
      </c>
      <c r="B3203">
        <v>87</v>
      </c>
      <c r="C3203">
        <v>12</v>
      </c>
      <c r="D3203">
        <v>85</v>
      </c>
      <c r="E3203" s="1">
        <v>82.778000000000006</v>
      </c>
      <c r="F3203">
        <v>85</v>
      </c>
      <c r="G3203" s="2">
        <f t="shared" ref="G3203:G3266" si="50">AVERAGE(D3203:F3203)</f>
        <v>84.259333333333345</v>
      </c>
      <c r="H3203" t="s">
        <v>8</v>
      </c>
    </row>
    <row r="3204" spans="1:8" x14ac:dyDescent="0.25">
      <c r="A3204">
        <v>1665</v>
      </c>
      <c r="B3204">
        <v>88</v>
      </c>
      <c r="C3204">
        <v>12</v>
      </c>
      <c r="D3204">
        <v>85</v>
      </c>
      <c r="E3204" s="1">
        <v>87.021999999999991</v>
      </c>
      <c r="F3204">
        <v>85</v>
      </c>
      <c r="G3204" s="2">
        <f t="shared" si="50"/>
        <v>85.673999999999992</v>
      </c>
      <c r="H3204" t="s">
        <v>8</v>
      </c>
    </row>
    <row r="3205" spans="1:8" x14ac:dyDescent="0.25">
      <c r="A3205">
        <v>1684</v>
      </c>
      <c r="B3205">
        <v>89</v>
      </c>
      <c r="C3205">
        <v>12</v>
      </c>
      <c r="D3205">
        <v>85</v>
      </c>
      <c r="E3205" s="1">
        <v>84.2</v>
      </c>
      <c r="F3205">
        <v>85</v>
      </c>
      <c r="G3205" s="2">
        <f t="shared" si="50"/>
        <v>84.733333333333334</v>
      </c>
      <c r="H3205" t="s">
        <v>8</v>
      </c>
    </row>
    <row r="3206" spans="1:8" x14ac:dyDescent="0.25">
      <c r="A3206">
        <v>1703</v>
      </c>
      <c r="B3206">
        <v>90</v>
      </c>
      <c r="C3206">
        <v>12</v>
      </c>
      <c r="D3206">
        <v>85</v>
      </c>
      <c r="E3206" s="1">
        <v>82.344000000000008</v>
      </c>
      <c r="F3206">
        <v>85</v>
      </c>
      <c r="G3206" s="2">
        <f t="shared" si="50"/>
        <v>84.114666666666665</v>
      </c>
      <c r="H3206" t="s">
        <v>8</v>
      </c>
    </row>
    <row r="3207" spans="1:8" x14ac:dyDescent="0.25">
      <c r="A3207">
        <v>1722</v>
      </c>
      <c r="B3207">
        <v>91</v>
      </c>
      <c r="C3207">
        <v>12</v>
      </c>
      <c r="D3207">
        <v>85</v>
      </c>
      <c r="E3207" s="1">
        <v>87.134000000000015</v>
      </c>
      <c r="F3207">
        <v>85</v>
      </c>
      <c r="G3207" s="2">
        <f t="shared" si="50"/>
        <v>85.711333333333343</v>
      </c>
      <c r="H3207" t="s">
        <v>8</v>
      </c>
    </row>
    <row r="3208" spans="1:8" x14ac:dyDescent="0.25">
      <c r="A3208">
        <v>1741</v>
      </c>
      <c r="B3208">
        <v>92</v>
      </c>
      <c r="C3208">
        <v>12</v>
      </c>
      <c r="D3208">
        <v>85</v>
      </c>
      <c r="E3208" s="1">
        <v>87.778000000000006</v>
      </c>
      <c r="F3208">
        <v>85</v>
      </c>
      <c r="G3208" s="2">
        <f t="shared" si="50"/>
        <v>85.926000000000002</v>
      </c>
      <c r="H3208" t="s">
        <v>8</v>
      </c>
    </row>
    <row r="3209" spans="1:8" x14ac:dyDescent="0.25">
      <c r="A3209">
        <v>1760</v>
      </c>
      <c r="B3209">
        <v>93</v>
      </c>
      <c r="C3209">
        <v>12</v>
      </c>
      <c r="D3209">
        <v>85</v>
      </c>
      <c r="E3209" s="1">
        <v>84.112000000000009</v>
      </c>
      <c r="F3209">
        <v>85</v>
      </c>
      <c r="G3209" s="2">
        <f t="shared" si="50"/>
        <v>84.704000000000008</v>
      </c>
      <c r="H3209" t="s">
        <v>8</v>
      </c>
    </row>
    <row r="3210" spans="1:8" x14ac:dyDescent="0.25">
      <c r="A3210">
        <v>1779</v>
      </c>
      <c r="B3210">
        <v>94</v>
      </c>
      <c r="C3210">
        <v>12</v>
      </c>
      <c r="D3210">
        <v>85</v>
      </c>
      <c r="E3210" s="1">
        <v>87.466000000000008</v>
      </c>
      <c r="F3210">
        <v>85</v>
      </c>
      <c r="G3210" s="2">
        <f t="shared" si="50"/>
        <v>85.822000000000003</v>
      </c>
      <c r="H3210" t="s">
        <v>8</v>
      </c>
    </row>
    <row r="3211" spans="1:8" x14ac:dyDescent="0.25">
      <c r="A3211">
        <v>1798</v>
      </c>
      <c r="B3211">
        <v>95</v>
      </c>
      <c r="C3211">
        <v>12</v>
      </c>
      <c r="D3211">
        <v>85</v>
      </c>
      <c r="E3211" s="1">
        <v>76.866000000000014</v>
      </c>
      <c r="F3211">
        <v>85</v>
      </c>
      <c r="G3211" s="2">
        <f t="shared" si="50"/>
        <v>82.288666666666671</v>
      </c>
      <c r="H3211" t="s">
        <v>8</v>
      </c>
    </row>
    <row r="3212" spans="1:8" x14ac:dyDescent="0.25">
      <c r="A3212">
        <v>1817</v>
      </c>
      <c r="B3212">
        <v>96</v>
      </c>
      <c r="C3212">
        <v>12</v>
      </c>
      <c r="D3212">
        <v>85</v>
      </c>
      <c r="E3212" s="1">
        <v>84.912000000000006</v>
      </c>
      <c r="F3212">
        <v>85</v>
      </c>
      <c r="G3212" s="2">
        <f t="shared" si="50"/>
        <v>84.970666666666673</v>
      </c>
      <c r="H3212" t="s">
        <v>8</v>
      </c>
    </row>
    <row r="3213" spans="1:8" x14ac:dyDescent="0.25">
      <c r="A3213">
        <v>1836</v>
      </c>
      <c r="B3213">
        <v>97</v>
      </c>
      <c r="C3213">
        <v>12</v>
      </c>
      <c r="D3213">
        <v>85</v>
      </c>
      <c r="E3213" s="1">
        <v>85.512</v>
      </c>
      <c r="F3213">
        <v>85</v>
      </c>
      <c r="G3213" s="2">
        <f t="shared" si="50"/>
        <v>85.170666666666662</v>
      </c>
      <c r="H3213" t="s">
        <v>8</v>
      </c>
    </row>
    <row r="3214" spans="1:8" x14ac:dyDescent="0.25">
      <c r="A3214">
        <v>1855</v>
      </c>
      <c r="B3214">
        <v>98</v>
      </c>
      <c r="C3214">
        <v>12</v>
      </c>
      <c r="D3214">
        <v>85</v>
      </c>
      <c r="E3214" s="1">
        <v>89.512</v>
      </c>
      <c r="F3214">
        <v>85</v>
      </c>
      <c r="G3214" s="2">
        <f t="shared" si="50"/>
        <v>86.504000000000005</v>
      </c>
      <c r="H3214" t="s">
        <v>8</v>
      </c>
    </row>
    <row r="3215" spans="1:8" x14ac:dyDescent="0.25">
      <c r="A3215">
        <v>1874</v>
      </c>
      <c r="B3215">
        <v>99</v>
      </c>
      <c r="C3215">
        <v>12</v>
      </c>
      <c r="D3215">
        <v>85</v>
      </c>
      <c r="E3215" s="1">
        <v>87.934000000000012</v>
      </c>
      <c r="F3215">
        <v>85</v>
      </c>
      <c r="G3215" s="2">
        <f t="shared" si="50"/>
        <v>85.978000000000009</v>
      </c>
      <c r="H3215" t="s">
        <v>8</v>
      </c>
    </row>
    <row r="3216" spans="1:8" x14ac:dyDescent="0.25">
      <c r="A3216">
        <v>1893</v>
      </c>
      <c r="B3216">
        <v>100</v>
      </c>
      <c r="C3216">
        <v>12</v>
      </c>
      <c r="D3216">
        <v>85</v>
      </c>
      <c r="E3216" s="1">
        <v>83.665999999999997</v>
      </c>
      <c r="F3216">
        <v>85</v>
      </c>
      <c r="G3216" s="2">
        <f t="shared" si="50"/>
        <v>84.555333333333337</v>
      </c>
      <c r="H3216" t="s">
        <v>8</v>
      </c>
    </row>
    <row r="3217" spans="1:8" x14ac:dyDescent="0.25">
      <c r="A3217">
        <v>1912</v>
      </c>
      <c r="B3217">
        <v>101</v>
      </c>
      <c r="C3217">
        <v>12</v>
      </c>
      <c r="D3217">
        <v>85</v>
      </c>
      <c r="E3217" s="1">
        <v>83.912000000000006</v>
      </c>
      <c r="F3217">
        <v>85</v>
      </c>
      <c r="G3217" s="2">
        <f t="shared" si="50"/>
        <v>84.637333333333331</v>
      </c>
      <c r="H3217" t="s">
        <v>8</v>
      </c>
    </row>
    <row r="3218" spans="1:8" x14ac:dyDescent="0.25">
      <c r="A3218">
        <v>1931</v>
      </c>
      <c r="B3218">
        <v>102</v>
      </c>
      <c r="C3218">
        <v>12</v>
      </c>
      <c r="D3218">
        <v>85</v>
      </c>
      <c r="E3218" s="1">
        <v>84.578000000000003</v>
      </c>
      <c r="F3218">
        <v>85</v>
      </c>
      <c r="G3218" s="2">
        <f t="shared" si="50"/>
        <v>84.859333333333339</v>
      </c>
      <c r="H3218" t="s">
        <v>8</v>
      </c>
    </row>
    <row r="3219" spans="1:8" x14ac:dyDescent="0.25">
      <c r="A3219">
        <v>1950</v>
      </c>
      <c r="B3219">
        <v>103</v>
      </c>
      <c r="C3219">
        <v>12</v>
      </c>
      <c r="D3219">
        <v>85</v>
      </c>
      <c r="E3219" s="1">
        <v>83.866</v>
      </c>
      <c r="F3219">
        <v>85</v>
      </c>
      <c r="G3219" s="2">
        <f t="shared" si="50"/>
        <v>84.622</v>
      </c>
      <c r="H3219" t="s">
        <v>8</v>
      </c>
    </row>
    <row r="3220" spans="1:8" x14ac:dyDescent="0.25">
      <c r="A3220">
        <v>1969</v>
      </c>
      <c r="B3220">
        <v>104</v>
      </c>
      <c r="C3220">
        <v>12</v>
      </c>
      <c r="D3220">
        <v>85</v>
      </c>
      <c r="E3220" s="1">
        <v>91.712000000000003</v>
      </c>
      <c r="F3220">
        <v>85</v>
      </c>
      <c r="G3220" s="2">
        <f t="shared" si="50"/>
        <v>87.237333333333325</v>
      </c>
      <c r="H3220" t="s">
        <v>8</v>
      </c>
    </row>
    <row r="3221" spans="1:8" x14ac:dyDescent="0.25">
      <c r="A3221">
        <v>1988</v>
      </c>
      <c r="B3221">
        <v>105</v>
      </c>
      <c r="C3221">
        <v>12</v>
      </c>
      <c r="D3221">
        <v>85</v>
      </c>
      <c r="E3221" s="1">
        <v>87.912000000000006</v>
      </c>
      <c r="F3221">
        <v>85</v>
      </c>
      <c r="G3221" s="2">
        <f t="shared" si="50"/>
        <v>85.970666666666673</v>
      </c>
      <c r="H3221" t="s">
        <v>8</v>
      </c>
    </row>
    <row r="3222" spans="1:8" x14ac:dyDescent="0.25">
      <c r="A3222">
        <v>2007</v>
      </c>
      <c r="B3222">
        <v>106</v>
      </c>
      <c r="C3222">
        <v>12</v>
      </c>
      <c r="D3222">
        <v>85</v>
      </c>
      <c r="E3222" s="1">
        <v>86.488</v>
      </c>
      <c r="F3222">
        <v>85</v>
      </c>
      <c r="G3222" s="2">
        <f t="shared" si="50"/>
        <v>85.495999999999995</v>
      </c>
      <c r="H3222" t="s">
        <v>8</v>
      </c>
    </row>
    <row r="3223" spans="1:8" x14ac:dyDescent="0.25">
      <c r="A3223">
        <v>2026</v>
      </c>
      <c r="B3223">
        <v>107</v>
      </c>
      <c r="C3223">
        <v>12</v>
      </c>
      <c r="D3223">
        <v>85</v>
      </c>
      <c r="E3223" s="1">
        <v>88.444000000000003</v>
      </c>
      <c r="F3223">
        <v>85</v>
      </c>
      <c r="G3223" s="2">
        <f t="shared" si="50"/>
        <v>86.14800000000001</v>
      </c>
      <c r="H3223" t="s">
        <v>8</v>
      </c>
    </row>
    <row r="3224" spans="1:8" x14ac:dyDescent="0.25">
      <c r="A3224">
        <v>2045</v>
      </c>
      <c r="B3224">
        <v>108</v>
      </c>
      <c r="C3224">
        <v>12</v>
      </c>
      <c r="D3224">
        <v>85</v>
      </c>
      <c r="E3224" s="1">
        <v>88.778000000000006</v>
      </c>
      <c r="F3224">
        <v>85</v>
      </c>
      <c r="G3224" s="2">
        <f t="shared" si="50"/>
        <v>86.259333333333345</v>
      </c>
      <c r="H3224" t="s">
        <v>8</v>
      </c>
    </row>
    <row r="3225" spans="1:8" x14ac:dyDescent="0.25">
      <c r="A3225">
        <v>2064</v>
      </c>
      <c r="B3225">
        <v>109</v>
      </c>
      <c r="C3225">
        <v>12</v>
      </c>
      <c r="D3225">
        <v>85</v>
      </c>
      <c r="E3225" s="1">
        <v>85.822000000000003</v>
      </c>
      <c r="F3225">
        <v>85</v>
      </c>
      <c r="G3225" s="2">
        <f t="shared" si="50"/>
        <v>85.274000000000001</v>
      </c>
      <c r="H3225" t="s">
        <v>8</v>
      </c>
    </row>
    <row r="3226" spans="1:8" x14ac:dyDescent="0.25">
      <c r="A3226">
        <v>2083</v>
      </c>
      <c r="B3226">
        <v>110</v>
      </c>
      <c r="C3226">
        <v>12</v>
      </c>
      <c r="D3226">
        <v>85</v>
      </c>
      <c r="E3226" s="1">
        <v>91.2</v>
      </c>
      <c r="F3226">
        <v>85</v>
      </c>
      <c r="G3226" s="2">
        <f t="shared" si="50"/>
        <v>87.066666666666663</v>
      </c>
      <c r="H3226" t="s">
        <v>8</v>
      </c>
    </row>
    <row r="3227" spans="1:8" x14ac:dyDescent="0.25">
      <c r="A3227">
        <v>2102</v>
      </c>
      <c r="B3227">
        <v>111</v>
      </c>
      <c r="C3227">
        <v>12</v>
      </c>
      <c r="D3227">
        <v>85</v>
      </c>
      <c r="E3227" s="1">
        <v>89.287999999999997</v>
      </c>
      <c r="F3227">
        <v>85</v>
      </c>
      <c r="G3227" s="2">
        <f t="shared" si="50"/>
        <v>86.429333333333332</v>
      </c>
      <c r="H3227" t="s">
        <v>8</v>
      </c>
    </row>
    <row r="3228" spans="1:8" x14ac:dyDescent="0.25">
      <c r="A3228">
        <v>2121</v>
      </c>
      <c r="B3228">
        <v>112</v>
      </c>
      <c r="C3228">
        <v>12</v>
      </c>
      <c r="D3228">
        <v>85</v>
      </c>
      <c r="E3228" s="1">
        <v>90.688000000000002</v>
      </c>
      <c r="F3228">
        <v>85</v>
      </c>
      <c r="G3228" s="2">
        <f t="shared" si="50"/>
        <v>86.896000000000001</v>
      </c>
      <c r="H3228" t="s">
        <v>8</v>
      </c>
    </row>
    <row r="3229" spans="1:8" x14ac:dyDescent="0.25">
      <c r="A3229">
        <v>2140</v>
      </c>
      <c r="B3229">
        <v>113</v>
      </c>
      <c r="C3229">
        <v>12</v>
      </c>
      <c r="D3229">
        <v>85</v>
      </c>
      <c r="E3229" s="1">
        <v>90.322000000000003</v>
      </c>
      <c r="F3229">
        <v>85</v>
      </c>
      <c r="G3229" s="2">
        <f t="shared" si="50"/>
        <v>86.774000000000001</v>
      </c>
      <c r="H3229" t="s">
        <v>8</v>
      </c>
    </row>
    <row r="3230" spans="1:8" x14ac:dyDescent="0.25">
      <c r="A3230">
        <v>2159</v>
      </c>
      <c r="B3230">
        <v>114</v>
      </c>
      <c r="C3230">
        <v>12</v>
      </c>
      <c r="D3230">
        <v>85</v>
      </c>
      <c r="E3230" s="1">
        <v>86.312000000000012</v>
      </c>
      <c r="F3230">
        <v>85</v>
      </c>
      <c r="G3230" s="2">
        <f t="shared" si="50"/>
        <v>85.437333333333342</v>
      </c>
      <c r="H3230" t="s">
        <v>8</v>
      </c>
    </row>
    <row r="3231" spans="1:8" x14ac:dyDescent="0.25">
      <c r="A3231">
        <v>2178</v>
      </c>
      <c r="B3231">
        <v>115</v>
      </c>
      <c r="C3231">
        <v>12</v>
      </c>
      <c r="D3231">
        <v>85</v>
      </c>
      <c r="E3231" s="1">
        <v>87.422000000000011</v>
      </c>
      <c r="F3231">
        <v>85</v>
      </c>
      <c r="G3231" s="2">
        <f t="shared" si="50"/>
        <v>85.807333333333347</v>
      </c>
      <c r="H3231" t="s">
        <v>8</v>
      </c>
    </row>
    <row r="3232" spans="1:8" x14ac:dyDescent="0.25">
      <c r="A3232">
        <v>2197</v>
      </c>
      <c r="B3232">
        <v>116</v>
      </c>
      <c r="C3232">
        <v>12</v>
      </c>
      <c r="D3232">
        <v>85</v>
      </c>
      <c r="E3232" s="1">
        <v>88.644000000000005</v>
      </c>
      <c r="F3232">
        <v>85</v>
      </c>
      <c r="G3232" s="2">
        <f t="shared" si="50"/>
        <v>86.214666666666673</v>
      </c>
      <c r="H3232" t="s">
        <v>8</v>
      </c>
    </row>
    <row r="3233" spans="1:8" x14ac:dyDescent="0.25">
      <c r="A3233">
        <v>2216</v>
      </c>
      <c r="B3233">
        <v>117</v>
      </c>
      <c r="C3233">
        <v>12</v>
      </c>
      <c r="D3233">
        <v>85</v>
      </c>
      <c r="E3233" s="1">
        <v>87.644000000000005</v>
      </c>
      <c r="F3233">
        <v>85</v>
      </c>
      <c r="G3233" s="2">
        <f t="shared" si="50"/>
        <v>85.88133333333333</v>
      </c>
      <c r="H3233" t="s">
        <v>8</v>
      </c>
    </row>
    <row r="3234" spans="1:8" x14ac:dyDescent="0.25">
      <c r="A3234">
        <v>2235</v>
      </c>
      <c r="B3234">
        <v>118</v>
      </c>
      <c r="C3234">
        <v>12</v>
      </c>
      <c r="D3234">
        <v>85</v>
      </c>
      <c r="E3234" s="1">
        <v>87.066000000000003</v>
      </c>
      <c r="F3234">
        <v>85</v>
      </c>
      <c r="G3234" s="2">
        <f t="shared" si="50"/>
        <v>85.688666666666677</v>
      </c>
      <c r="H3234" t="s">
        <v>8</v>
      </c>
    </row>
    <row r="3235" spans="1:8" x14ac:dyDescent="0.25">
      <c r="A3235">
        <v>2254</v>
      </c>
      <c r="B3235">
        <v>119</v>
      </c>
      <c r="C3235">
        <v>12</v>
      </c>
      <c r="D3235">
        <v>85</v>
      </c>
      <c r="E3235" s="1">
        <v>89.912000000000006</v>
      </c>
      <c r="F3235">
        <v>85</v>
      </c>
      <c r="G3235" s="2">
        <f t="shared" si="50"/>
        <v>86.637333333333345</v>
      </c>
      <c r="H3235" t="s">
        <v>8</v>
      </c>
    </row>
    <row r="3236" spans="1:8" x14ac:dyDescent="0.25">
      <c r="A3236">
        <v>2273</v>
      </c>
      <c r="B3236">
        <v>120</v>
      </c>
      <c r="C3236">
        <v>12</v>
      </c>
      <c r="D3236">
        <v>85</v>
      </c>
      <c r="E3236" s="1">
        <v>91.378</v>
      </c>
      <c r="F3236">
        <v>85</v>
      </c>
      <c r="G3236" s="2">
        <f t="shared" si="50"/>
        <v>87.125999999999991</v>
      </c>
      <c r="H3236" t="s">
        <v>8</v>
      </c>
    </row>
    <row r="3237" spans="1:8" x14ac:dyDescent="0.25">
      <c r="A3237">
        <v>2292</v>
      </c>
      <c r="B3237">
        <v>121</v>
      </c>
      <c r="C3237">
        <v>12</v>
      </c>
      <c r="D3237">
        <v>85</v>
      </c>
      <c r="E3237" s="1">
        <v>90.778000000000006</v>
      </c>
      <c r="F3237">
        <v>85</v>
      </c>
      <c r="G3237" s="2">
        <f t="shared" si="50"/>
        <v>86.926000000000002</v>
      </c>
      <c r="H3237" t="s">
        <v>8</v>
      </c>
    </row>
    <row r="3238" spans="1:8" x14ac:dyDescent="0.25">
      <c r="A3238">
        <v>2311</v>
      </c>
      <c r="B3238">
        <v>122</v>
      </c>
      <c r="C3238">
        <v>12</v>
      </c>
      <c r="D3238">
        <v>85</v>
      </c>
      <c r="E3238" s="1">
        <v>88.912000000000006</v>
      </c>
      <c r="F3238">
        <v>85</v>
      </c>
      <c r="G3238" s="2">
        <f t="shared" si="50"/>
        <v>86.304000000000016</v>
      </c>
      <c r="H3238" t="s">
        <v>8</v>
      </c>
    </row>
    <row r="3239" spans="1:8" x14ac:dyDescent="0.25">
      <c r="A3239">
        <v>2330</v>
      </c>
      <c r="B3239">
        <v>123</v>
      </c>
      <c r="C3239">
        <v>12</v>
      </c>
      <c r="D3239">
        <v>85</v>
      </c>
      <c r="E3239" s="1">
        <v>88.778000000000006</v>
      </c>
      <c r="F3239">
        <v>85</v>
      </c>
      <c r="G3239" s="2">
        <f t="shared" si="50"/>
        <v>86.259333333333345</v>
      </c>
      <c r="H3239" t="s">
        <v>8</v>
      </c>
    </row>
    <row r="3240" spans="1:8" x14ac:dyDescent="0.25">
      <c r="A3240">
        <v>2349</v>
      </c>
      <c r="B3240">
        <v>124</v>
      </c>
      <c r="C3240">
        <v>12</v>
      </c>
      <c r="D3240">
        <v>85</v>
      </c>
      <c r="E3240" s="1">
        <v>88.334000000000003</v>
      </c>
      <c r="F3240">
        <v>85</v>
      </c>
      <c r="G3240" s="2">
        <f t="shared" si="50"/>
        <v>86.111333333333334</v>
      </c>
      <c r="H3240" t="s">
        <v>8</v>
      </c>
    </row>
    <row r="3241" spans="1:8" x14ac:dyDescent="0.25">
      <c r="A3241">
        <v>2368</v>
      </c>
      <c r="B3241">
        <v>125</v>
      </c>
      <c r="C3241">
        <v>12</v>
      </c>
      <c r="D3241">
        <v>85</v>
      </c>
      <c r="E3241" s="1">
        <v>87.534000000000006</v>
      </c>
      <c r="F3241">
        <v>85</v>
      </c>
      <c r="G3241" s="2">
        <f t="shared" si="50"/>
        <v>85.844666666666669</v>
      </c>
      <c r="H3241" t="s">
        <v>8</v>
      </c>
    </row>
    <row r="3242" spans="1:8" x14ac:dyDescent="0.25">
      <c r="A3242">
        <v>2387</v>
      </c>
      <c r="B3242">
        <v>126</v>
      </c>
      <c r="C3242">
        <v>12</v>
      </c>
      <c r="D3242">
        <v>85</v>
      </c>
      <c r="E3242" s="1">
        <v>90.421999999999997</v>
      </c>
      <c r="F3242">
        <v>85</v>
      </c>
      <c r="G3242" s="2">
        <f t="shared" si="50"/>
        <v>86.807333333333347</v>
      </c>
      <c r="H3242" t="s">
        <v>8</v>
      </c>
    </row>
    <row r="3243" spans="1:8" x14ac:dyDescent="0.25">
      <c r="A3243">
        <v>2406</v>
      </c>
      <c r="B3243">
        <v>127</v>
      </c>
      <c r="C3243">
        <v>12</v>
      </c>
      <c r="D3243">
        <v>85</v>
      </c>
      <c r="E3243" s="1">
        <v>89.822000000000003</v>
      </c>
      <c r="F3243">
        <v>85</v>
      </c>
      <c r="G3243" s="2">
        <f t="shared" si="50"/>
        <v>86.60733333333333</v>
      </c>
      <c r="H3243" t="s">
        <v>8</v>
      </c>
    </row>
    <row r="3244" spans="1:8" x14ac:dyDescent="0.25">
      <c r="A3244">
        <v>2425</v>
      </c>
      <c r="B3244">
        <v>128</v>
      </c>
      <c r="C3244">
        <v>12</v>
      </c>
      <c r="D3244">
        <v>85</v>
      </c>
      <c r="E3244" s="1">
        <v>90.355999999999995</v>
      </c>
      <c r="F3244">
        <v>85</v>
      </c>
      <c r="G3244" s="2">
        <f t="shared" si="50"/>
        <v>86.785333333333327</v>
      </c>
      <c r="H3244" t="s">
        <v>8</v>
      </c>
    </row>
    <row r="3245" spans="1:8" x14ac:dyDescent="0.25">
      <c r="A3245">
        <v>2444</v>
      </c>
      <c r="B3245">
        <v>129</v>
      </c>
      <c r="C3245">
        <v>12</v>
      </c>
      <c r="D3245">
        <v>85</v>
      </c>
      <c r="E3245" s="1">
        <v>92.244</v>
      </c>
      <c r="F3245">
        <v>85</v>
      </c>
      <c r="G3245" s="2">
        <f t="shared" si="50"/>
        <v>87.414666666666676</v>
      </c>
      <c r="H3245" t="s">
        <v>8</v>
      </c>
    </row>
    <row r="3246" spans="1:8" x14ac:dyDescent="0.25">
      <c r="A3246">
        <v>2463</v>
      </c>
      <c r="B3246">
        <v>130</v>
      </c>
      <c r="C3246">
        <v>12</v>
      </c>
      <c r="D3246">
        <v>85</v>
      </c>
      <c r="E3246" s="1">
        <v>88.4</v>
      </c>
      <c r="F3246">
        <v>85</v>
      </c>
      <c r="G3246" s="2">
        <f t="shared" si="50"/>
        <v>86.133333333333326</v>
      </c>
      <c r="H3246" t="s">
        <v>8</v>
      </c>
    </row>
    <row r="3247" spans="1:8" x14ac:dyDescent="0.25">
      <c r="A3247">
        <v>2482</v>
      </c>
      <c r="B3247">
        <v>131</v>
      </c>
      <c r="C3247">
        <v>12</v>
      </c>
      <c r="D3247">
        <v>85</v>
      </c>
      <c r="E3247" s="1">
        <v>88.222000000000008</v>
      </c>
      <c r="F3247">
        <v>85</v>
      </c>
      <c r="G3247" s="2">
        <f t="shared" si="50"/>
        <v>86.073999999999998</v>
      </c>
      <c r="H3247" t="s">
        <v>8</v>
      </c>
    </row>
    <row r="3248" spans="1:8" x14ac:dyDescent="0.25">
      <c r="A3248">
        <v>2501</v>
      </c>
      <c r="B3248">
        <v>132</v>
      </c>
      <c r="C3248">
        <v>12</v>
      </c>
      <c r="D3248">
        <v>85</v>
      </c>
      <c r="E3248" s="1">
        <v>89</v>
      </c>
      <c r="F3248">
        <v>85</v>
      </c>
      <c r="G3248" s="2">
        <f t="shared" si="50"/>
        <v>86.333333333333329</v>
      </c>
      <c r="H3248" t="s">
        <v>8</v>
      </c>
    </row>
    <row r="3249" spans="1:8" x14ac:dyDescent="0.25">
      <c r="A3249">
        <v>2520</v>
      </c>
      <c r="B3249">
        <v>133</v>
      </c>
      <c r="C3249">
        <v>12</v>
      </c>
      <c r="D3249">
        <v>85</v>
      </c>
      <c r="E3249" s="1">
        <v>87.878000000000014</v>
      </c>
      <c r="F3249">
        <v>85</v>
      </c>
      <c r="G3249" s="2">
        <f t="shared" si="50"/>
        <v>85.959333333333348</v>
      </c>
      <c r="H3249" t="s">
        <v>8</v>
      </c>
    </row>
    <row r="3250" spans="1:8" x14ac:dyDescent="0.25">
      <c r="A3250">
        <v>2539</v>
      </c>
      <c r="B3250">
        <v>134</v>
      </c>
      <c r="C3250">
        <v>12</v>
      </c>
      <c r="D3250">
        <v>85</v>
      </c>
      <c r="E3250" s="1">
        <v>87.066000000000003</v>
      </c>
      <c r="F3250">
        <v>85</v>
      </c>
      <c r="G3250" s="2">
        <f t="shared" si="50"/>
        <v>85.688666666666677</v>
      </c>
      <c r="H3250" t="s">
        <v>8</v>
      </c>
    </row>
    <row r="3251" spans="1:8" x14ac:dyDescent="0.25">
      <c r="A3251">
        <v>2558</v>
      </c>
      <c r="B3251">
        <v>135</v>
      </c>
      <c r="C3251">
        <v>12</v>
      </c>
      <c r="D3251">
        <v>85</v>
      </c>
      <c r="E3251" s="1">
        <v>91.822000000000003</v>
      </c>
      <c r="F3251">
        <v>85</v>
      </c>
      <c r="G3251" s="2">
        <f t="shared" si="50"/>
        <v>87.274000000000001</v>
      </c>
      <c r="H3251" t="s">
        <v>8</v>
      </c>
    </row>
    <row r="3252" spans="1:8" x14ac:dyDescent="0.25">
      <c r="A3252">
        <v>2577</v>
      </c>
      <c r="B3252">
        <v>136</v>
      </c>
      <c r="C3252">
        <v>12</v>
      </c>
      <c r="D3252">
        <v>85</v>
      </c>
      <c r="E3252" s="1">
        <v>86.843999999999994</v>
      </c>
      <c r="F3252">
        <v>85</v>
      </c>
      <c r="G3252" s="2">
        <f t="shared" si="50"/>
        <v>85.614666666666665</v>
      </c>
      <c r="H3252" t="s">
        <v>8</v>
      </c>
    </row>
    <row r="3253" spans="1:8" x14ac:dyDescent="0.25">
      <c r="A3253">
        <v>2596</v>
      </c>
      <c r="B3253">
        <v>137</v>
      </c>
      <c r="C3253">
        <v>12</v>
      </c>
      <c r="D3253">
        <v>85</v>
      </c>
      <c r="E3253" s="1">
        <v>90.822000000000003</v>
      </c>
      <c r="F3253">
        <v>85</v>
      </c>
      <c r="G3253" s="2">
        <f t="shared" si="50"/>
        <v>86.940666666666672</v>
      </c>
      <c r="H3253" t="s">
        <v>8</v>
      </c>
    </row>
    <row r="3254" spans="1:8" x14ac:dyDescent="0.25">
      <c r="A3254">
        <v>2615</v>
      </c>
      <c r="B3254">
        <v>138</v>
      </c>
      <c r="C3254">
        <v>12</v>
      </c>
      <c r="D3254">
        <v>85</v>
      </c>
      <c r="E3254" s="1">
        <v>82.878</v>
      </c>
      <c r="F3254">
        <v>85</v>
      </c>
      <c r="G3254" s="2">
        <f t="shared" si="50"/>
        <v>84.292666666666662</v>
      </c>
      <c r="H3254" t="s">
        <v>8</v>
      </c>
    </row>
    <row r="3255" spans="1:8" x14ac:dyDescent="0.25">
      <c r="A3255">
        <v>2634</v>
      </c>
      <c r="B3255">
        <v>139</v>
      </c>
      <c r="C3255">
        <v>12</v>
      </c>
      <c r="D3255">
        <v>85</v>
      </c>
      <c r="E3255" s="1">
        <v>86.421999999999997</v>
      </c>
      <c r="F3255">
        <v>85</v>
      </c>
      <c r="G3255" s="2">
        <f t="shared" si="50"/>
        <v>85.474000000000004</v>
      </c>
      <c r="H3255" t="s">
        <v>8</v>
      </c>
    </row>
    <row r="3256" spans="1:8" x14ac:dyDescent="0.25">
      <c r="A3256">
        <v>2653</v>
      </c>
      <c r="B3256">
        <v>140</v>
      </c>
      <c r="C3256">
        <v>12</v>
      </c>
      <c r="D3256">
        <v>85</v>
      </c>
      <c r="E3256" s="1">
        <v>86.444000000000003</v>
      </c>
      <c r="F3256">
        <v>85</v>
      </c>
      <c r="G3256" s="2">
        <f t="shared" si="50"/>
        <v>85.481333333333339</v>
      </c>
      <c r="H3256" t="s">
        <v>8</v>
      </c>
    </row>
    <row r="3257" spans="1:8" x14ac:dyDescent="0.25">
      <c r="A3257">
        <v>2672</v>
      </c>
      <c r="B3257">
        <v>141</v>
      </c>
      <c r="C3257">
        <v>12</v>
      </c>
      <c r="D3257">
        <v>85</v>
      </c>
      <c r="E3257" s="1">
        <v>90.043999999999997</v>
      </c>
      <c r="F3257">
        <v>85</v>
      </c>
      <c r="G3257" s="2">
        <f t="shared" si="50"/>
        <v>86.681333333333328</v>
      </c>
      <c r="H3257" t="s">
        <v>8</v>
      </c>
    </row>
    <row r="3258" spans="1:8" x14ac:dyDescent="0.25">
      <c r="A3258">
        <v>2691</v>
      </c>
      <c r="B3258">
        <v>142</v>
      </c>
      <c r="C3258">
        <v>12</v>
      </c>
      <c r="D3258">
        <v>85</v>
      </c>
      <c r="E3258" s="1">
        <v>83.888000000000005</v>
      </c>
      <c r="F3258">
        <v>85</v>
      </c>
      <c r="G3258" s="2">
        <f t="shared" si="50"/>
        <v>84.629333333333335</v>
      </c>
      <c r="H3258" t="s">
        <v>8</v>
      </c>
    </row>
    <row r="3259" spans="1:8" x14ac:dyDescent="0.25">
      <c r="A3259">
        <v>2710</v>
      </c>
      <c r="B3259">
        <v>143</v>
      </c>
      <c r="C3259">
        <v>12</v>
      </c>
      <c r="D3259">
        <v>85</v>
      </c>
      <c r="E3259" s="1">
        <v>85.112000000000009</v>
      </c>
      <c r="F3259">
        <v>85</v>
      </c>
      <c r="G3259" s="2">
        <f t="shared" si="50"/>
        <v>85.037333333333336</v>
      </c>
      <c r="H3259" t="s">
        <v>8</v>
      </c>
    </row>
    <row r="3260" spans="1:8" x14ac:dyDescent="0.25">
      <c r="A3260">
        <v>2729</v>
      </c>
      <c r="B3260">
        <v>144</v>
      </c>
      <c r="C3260">
        <v>12</v>
      </c>
      <c r="D3260">
        <v>85</v>
      </c>
      <c r="E3260" s="1">
        <v>86.112000000000009</v>
      </c>
      <c r="F3260">
        <v>85</v>
      </c>
      <c r="G3260" s="2">
        <f t="shared" si="50"/>
        <v>85.370666666666679</v>
      </c>
      <c r="H3260" t="s">
        <v>8</v>
      </c>
    </row>
    <row r="3261" spans="1:8" x14ac:dyDescent="0.25">
      <c r="A3261">
        <v>2748</v>
      </c>
      <c r="B3261">
        <v>145</v>
      </c>
      <c r="C3261">
        <v>12</v>
      </c>
      <c r="D3261">
        <v>85</v>
      </c>
      <c r="E3261" s="1">
        <v>86.022000000000006</v>
      </c>
      <c r="F3261">
        <v>85</v>
      </c>
      <c r="G3261" s="2">
        <f t="shared" si="50"/>
        <v>85.340666666666664</v>
      </c>
      <c r="H3261" t="s">
        <v>8</v>
      </c>
    </row>
    <row r="3262" spans="1:8" x14ac:dyDescent="0.25">
      <c r="A3262">
        <v>2767</v>
      </c>
      <c r="B3262">
        <v>146</v>
      </c>
      <c r="C3262">
        <v>12</v>
      </c>
      <c r="D3262">
        <v>85</v>
      </c>
      <c r="E3262" s="1">
        <v>90.712000000000003</v>
      </c>
      <c r="F3262">
        <v>85</v>
      </c>
      <c r="G3262" s="2">
        <f t="shared" si="50"/>
        <v>86.903999999999996</v>
      </c>
      <c r="H3262" t="s">
        <v>8</v>
      </c>
    </row>
    <row r="3263" spans="1:8" x14ac:dyDescent="0.25">
      <c r="A3263">
        <v>2786</v>
      </c>
      <c r="B3263">
        <v>147</v>
      </c>
      <c r="C3263">
        <v>12</v>
      </c>
      <c r="D3263">
        <v>85</v>
      </c>
      <c r="E3263" s="1">
        <v>89.688000000000002</v>
      </c>
      <c r="F3263">
        <v>85</v>
      </c>
      <c r="G3263" s="2">
        <f t="shared" si="50"/>
        <v>86.562666666666658</v>
      </c>
      <c r="H3263" t="s">
        <v>8</v>
      </c>
    </row>
    <row r="3264" spans="1:8" x14ac:dyDescent="0.25">
      <c r="A3264">
        <v>2805</v>
      </c>
      <c r="B3264">
        <v>148</v>
      </c>
      <c r="C3264">
        <v>12</v>
      </c>
      <c r="D3264">
        <v>85</v>
      </c>
      <c r="E3264" s="1">
        <v>84.022000000000006</v>
      </c>
      <c r="F3264">
        <v>85</v>
      </c>
      <c r="G3264" s="2">
        <f t="shared" si="50"/>
        <v>84.673999999999992</v>
      </c>
      <c r="H3264" t="s">
        <v>8</v>
      </c>
    </row>
    <row r="3265" spans="1:8" x14ac:dyDescent="0.25">
      <c r="A3265">
        <v>2824</v>
      </c>
      <c r="B3265">
        <v>149</v>
      </c>
      <c r="C3265">
        <v>12</v>
      </c>
      <c r="D3265">
        <v>85</v>
      </c>
      <c r="E3265" s="1">
        <v>82.044000000000011</v>
      </c>
      <c r="F3265">
        <v>85</v>
      </c>
      <c r="G3265" s="2">
        <f t="shared" si="50"/>
        <v>84.01466666666667</v>
      </c>
      <c r="H3265" t="s">
        <v>8</v>
      </c>
    </row>
    <row r="3266" spans="1:8" x14ac:dyDescent="0.25">
      <c r="A3266">
        <v>2843</v>
      </c>
      <c r="B3266">
        <v>150</v>
      </c>
      <c r="C3266">
        <v>12</v>
      </c>
      <c r="D3266">
        <v>85</v>
      </c>
      <c r="E3266" s="1">
        <v>90.712000000000003</v>
      </c>
      <c r="F3266">
        <v>85</v>
      </c>
      <c r="G3266" s="2">
        <f t="shared" si="50"/>
        <v>86.903999999999996</v>
      </c>
      <c r="H3266" t="s">
        <v>8</v>
      </c>
    </row>
    <row r="3267" spans="1:8" x14ac:dyDescent="0.25">
      <c r="A3267">
        <v>2862</v>
      </c>
      <c r="B3267">
        <v>151</v>
      </c>
      <c r="C3267">
        <v>12</v>
      </c>
      <c r="D3267">
        <v>85</v>
      </c>
      <c r="E3267" s="1">
        <v>89.578000000000003</v>
      </c>
      <c r="F3267">
        <v>85</v>
      </c>
      <c r="G3267" s="2">
        <f t="shared" ref="G3267:G3330" si="51">AVERAGE(D3267:F3267)</f>
        <v>86.525999999999996</v>
      </c>
      <c r="H3267" t="s">
        <v>8</v>
      </c>
    </row>
    <row r="3268" spans="1:8" x14ac:dyDescent="0.25">
      <c r="A3268">
        <v>2881</v>
      </c>
      <c r="B3268">
        <v>152</v>
      </c>
      <c r="C3268">
        <v>12</v>
      </c>
      <c r="D3268">
        <v>85</v>
      </c>
      <c r="E3268" s="1">
        <v>81.312000000000012</v>
      </c>
      <c r="F3268">
        <v>85</v>
      </c>
      <c r="G3268" s="2">
        <f t="shared" si="51"/>
        <v>83.770666666666671</v>
      </c>
      <c r="H3268" t="s">
        <v>8</v>
      </c>
    </row>
    <row r="3269" spans="1:8" x14ac:dyDescent="0.25">
      <c r="A3269">
        <v>2900</v>
      </c>
      <c r="B3269">
        <v>153</v>
      </c>
      <c r="C3269">
        <v>12</v>
      </c>
      <c r="D3269">
        <v>85</v>
      </c>
      <c r="E3269" s="1">
        <v>84.378000000000014</v>
      </c>
      <c r="F3269">
        <v>85</v>
      </c>
      <c r="G3269" s="2">
        <f t="shared" si="51"/>
        <v>84.792666666666676</v>
      </c>
      <c r="H3269" t="s">
        <v>8</v>
      </c>
    </row>
    <row r="3270" spans="1:8" x14ac:dyDescent="0.25">
      <c r="A3270">
        <v>2919</v>
      </c>
      <c r="B3270">
        <v>154</v>
      </c>
      <c r="C3270">
        <v>12</v>
      </c>
      <c r="D3270">
        <v>85</v>
      </c>
      <c r="E3270" s="1">
        <v>86</v>
      </c>
      <c r="F3270">
        <v>85</v>
      </c>
      <c r="G3270" s="2">
        <f t="shared" si="51"/>
        <v>85.333333333333329</v>
      </c>
      <c r="H3270" t="s">
        <v>8</v>
      </c>
    </row>
    <row r="3271" spans="1:8" x14ac:dyDescent="0.25">
      <c r="A3271">
        <v>2938</v>
      </c>
      <c r="B3271">
        <v>155</v>
      </c>
      <c r="C3271">
        <v>12</v>
      </c>
      <c r="D3271">
        <v>85</v>
      </c>
      <c r="E3271" s="1">
        <v>85.712000000000003</v>
      </c>
      <c r="F3271">
        <v>85</v>
      </c>
      <c r="G3271" s="2">
        <f t="shared" si="51"/>
        <v>85.237333333333325</v>
      </c>
      <c r="H3271" t="s">
        <v>8</v>
      </c>
    </row>
    <row r="3272" spans="1:8" x14ac:dyDescent="0.25">
      <c r="A3272">
        <v>2957</v>
      </c>
      <c r="B3272">
        <v>156</v>
      </c>
      <c r="C3272">
        <v>12</v>
      </c>
      <c r="D3272">
        <v>85</v>
      </c>
      <c r="E3272" s="1">
        <v>86.578000000000003</v>
      </c>
      <c r="F3272">
        <v>85</v>
      </c>
      <c r="G3272" s="2">
        <f t="shared" si="51"/>
        <v>85.525999999999996</v>
      </c>
      <c r="H3272" t="s">
        <v>8</v>
      </c>
    </row>
    <row r="3273" spans="1:8" x14ac:dyDescent="0.25">
      <c r="A3273">
        <v>2976</v>
      </c>
      <c r="B3273">
        <v>157</v>
      </c>
      <c r="C3273">
        <v>12</v>
      </c>
      <c r="D3273">
        <v>85</v>
      </c>
      <c r="E3273" s="1">
        <v>84.312000000000012</v>
      </c>
      <c r="F3273">
        <v>85</v>
      </c>
      <c r="G3273" s="2">
        <f t="shared" si="51"/>
        <v>84.770666666666671</v>
      </c>
      <c r="H3273" t="s">
        <v>8</v>
      </c>
    </row>
    <row r="3274" spans="1:8" x14ac:dyDescent="0.25">
      <c r="A3274">
        <v>2995</v>
      </c>
      <c r="B3274">
        <v>158</v>
      </c>
      <c r="C3274">
        <v>12</v>
      </c>
      <c r="D3274">
        <v>85</v>
      </c>
      <c r="E3274" s="1">
        <v>86.444000000000003</v>
      </c>
      <c r="F3274">
        <v>85</v>
      </c>
      <c r="G3274" s="2">
        <f t="shared" si="51"/>
        <v>85.481333333333339</v>
      </c>
      <c r="H3274" t="s">
        <v>8</v>
      </c>
    </row>
    <row r="3275" spans="1:8" x14ac:dyDescent="0.25">
      <c r="A3275">
        <v>3014</v>
      </c>
      <c r="B3275">
        <v>159</v>
      </c>
      <c r="C3275">
        <v>12</v>
      </c>
      <c r="D3275">
        <v>85</v>
      </c>
      <c r="E3275" s="1">
        <v>85.444000000000003</v>
      </c>
      <c r="F3275">
        <v>85</v>
      </c>
      <c r="G3275" s="2">
        <f t="shared" si="51"/>
        <v>85.14800000000001</v>
      </c>
      <c r="H3275" t="s">
        <v>8</v>
      </c>
    </row>
    <row r="3276" spans="1:8" x14ac:dyDescent="0.25">
      <c r="A3276">
        <v>3033</v>
      </c>
      <c r="B3276">
        <v>160</v>
      </c>
      <c r="C3276">
        <v>12</v>
      </c>
      <c r="D3276">
        <v>85</v>
      </c>
      <c r="E3276" s="1">
        <v>81.688000000000002</v>
      </c>
      <c r="F3276">
        <v>85</v>
      </c>
      <c r="G3276" s="2">
        <f t="shared" si="51"/>
        <v>83.896000000000001</v>
      </c>
      <c r="H3276" t="s">
        <v>8</v>
      </c>
    </row>
    <row r="3277" spans="1:8" x14ac:dyDescent="0.25">
      <c r="A3277">
        <v>3052</v>
      </c>
      <c r="B3277">
        <v>161</v>
      </c>
      <c r="C3277">
        <v>12</v>
      </c>
      <c r="D3277">
        <v>85</v>
      </c>
      <c r="E3277" s="1">
        <v>85.822000000000003</v>
      </c>
      <c r="F3277">
        <v>85</v>
      </c>
      <c r="G3277" s="2">
        <f t="shared" si="51"/>
        <v>85.274000000000001</v>
      </c>
      <c r="H3277" t="s">
        <v>8</v>
      </c>
    </row>
    <row r="3278" spans="1:8" x14ac:dyDescent="0.25">
      <c r="A3278">
        <v>3071</v>
      </c>
      <c r="B3278">
        <v>162</v>
      </c>
      <c r="C3278">
        <v>12</v>
      </c>
      <c r="D3278">
        <v>85</v>
      </c>
      <c r="E3278" s="1">
        <v>86.466000000000008</v>
      </c>
      <c r="F3278">
        <v>85</v>
      </c>
      <c r="G3278" s="2">
        <f t="shared" si="51"/>
        <v>85.488666666666674</v>
      </c>
      <c r="H3278" t="s">
        <v>8</v>
      </c>
    </row>
    <row r="3279" spans="1:8" x14ac:dyDescent="0.25">
      <c r="A3279">
        <v>3090</v>
      </c>
      <c r="B3279">
        <v>163</v>
      </c>
      <c r="C3279">
        <v>12</v>
      </c>
      <c r="D3279">
        <v>85</v>
      </c>
      <c r="E3279" s="1">
        <v>84.466000000000008</v>
      </c>
      <c r="F3279">
        <v>85</v>
      </c>
      <c r="G3279" s="2">
        <f t="shared" si="51"/>
        <v>84.822000000000003</v>
      </c>
      <c r="H3279" t="s">
        <v>8</v>
      </c>
    </row>
    <row r="3280" spans="1:8" x14ac:dyDescent="0.25">
      <c r="A3280">
        <v>3109</v>
      </c>
      <c r="B3280">
        <v>164</v>
      </c>
      <c r="C3280">
        <v>12</v>
      </c>
      <c r="D3280">
        <v>85</v>
      </c>
      <c r="E3280" s="1">
        <v>80.488</v>
      </c>
      <c r="F3280">
        <v>85</v>
      </c>
      <c r="G3280" s="2">
        <f t="shared" si="51"/>
        <v>83.495999999999995</v>
      </c>
      <c r="H3280" t="s">
        <v>8</v>
      </c>
    </row>
    <row r="3281" spans="1:8" x14ac:dyDescent="0.25">
      <c r="A3281">
        <v>3128</v>
      </c>
      <c r="B3281">
        <v>165</v>
      </c>
      <c r="C3281">
        <v>12</v>
      </c>
      <c r="D3281">
        <v>85</v>
      </c>
      <c r="E3281" s="1">
        <v>85.156000000000006</v>
      </c>
      <c r="F3281">
        <v>85</v>
      </c>
      <c r="G3281" s="2">
        <f t="shared" si="51"/>
        <v>85.052000000000007</v>
      </c>
      <c r="H3281" t="s">
        <v>8</v>
      </c>
    </row>
    <row r="3282" spans="1:8" x14ac:dyDescent="0.25">
      <c r="A3282">
        <v>3147</v>
      </c>
      <c r="B3282">
        <v>166</v>
      </c>
      <c r="C3282">
        <v>12</v>
      </c>
      <c r="D3282">
        <v>85</v>
      </c>
      <c r="E3282" s="1">
        <v>85.512</v>
      </c>
      <c r="F3282">
        <v>85</v>
      </c>
      <c r="G3282" s="2">
        <f t="shared" si="51"/>
        <v>85.170666666666662</v>
      </c>
      <c r="H3282" t="s">
        <v>8</v>
      </c>
    </row>
    <row r="3283" spans="1:8" x14ac:dyDescent="0.25">
      <c r="A3283">
        <v>3166</v>
      </c>
      <c r="B3283">
        <v>167</v>
      </c>
      <c r="C3283">
        <v>12</v>
      </c>
      <c r="D3283">
        <v>85</v>
      </c>
      <c r="E3283" s="1">
        <v>84.112000000000009</v>
      </c>
      <c r="F3283">
        <v>85</v>
      </c>
      <c r="G3283" s="2">
        <f t="shared" si="51"/>
        <v>84.704000000000008</v>
      </c>
      <c r="H3283" t="s">
        <v>8</v>
      </c>
    </row>
    <row r="3284" spans="1:8" x14ac:dyDescent="0.25">
      <c r="A3284">
        <v>3185</v>
      </c>
      <c r="B3284">
        <v>168</v>
      </c>
      <c r="C3284">
        <v>12</v>
      </c>
      <c r="D3284">
        <v>85</v>
      </c>
      <c r="E3284" s="1">
        <v>90.978000000000009</v>
      </c>
      <c r="F3284">
        <v>85</v>
      </c>
      <c r="G3284" s="2">
        <f t="shared" si="51"/>
        <v>86.992666666666665</v>
      </c>
      <c r="H3284" t="s">
        <v>8</v>
      </c>
    </row>
    <row r="3285" spans="1:8" x14ac:dyDescent="0.25">
      <c r="A3285">
        <v>3204</v>
      </c>
      <c r="B3285">
        <v>169</v>
      </c>
      <c r="C3285">
        <v>12</v>
      </c>
      <c r="D3285">
        <v>85</v>
      </c>
      <c r="E3285" s="1">
        <v>83.312000000000012</v>
      </c>
      <c r="F3285">
        <v>85</v>
      </c>
      <c r="G3285" s="2">
        <f t="shared" si="51"/>
        <v>84.437333333333342</v>
      </c>
      <c r="H3285" t="s">
        <v>8</v>
      </c>
    </row>
    <row r="3286" spans="1:8" x14ac:dyDescent="0.25">
      <c r="A3286">
        <v>3223</v>
      </c>
      <c r="B3286">
        <v>170</v>
      </c>
      <c r="C3286">
        <v>12</v>
      </c>
      <c r="D3286">
        <v>85</v>
      </c>
      <c r="E3286" s="1">
        <v>77.866</v>
      </c>
      <c r="F3286">
        <v>85</v>
      </c>
      <c r="G3286" s="2">
        <f t="shared" si="51"/>
        <v>82.622</v>
      </c>
      <c r="H3286" t="s">
        <v>8</v>
      </c>
    </row>
    <row r="3287" spans="1:8" x14ac:dyDescent="0.25">
      <c r="A3287">
        <v>3242</v>
      </c>
      <c r="B3287">
        <v>171</v>
      </c>
      <c r="C3287">
        <v>12</v>
      </c>
      <c r="D3287">
        <v>85</v>
      </c>
      <c r="E3287" s="1">
        <v>83.822000000000003</v>
      </c>
      <c r="F3287">
        <v>85</v>
      </c>
      <c r="G3287" s="2">
        <f t="shared" si="51"/>
        <v>84.60733333333333</v>
      </c>
      <c r="H3287" t="s">
        <v>8</v>
      </c>
    </row>
    <row r="3288" spans="1:8" x14ac:dyDescent="0.25">
      <c r="A3288">
        <v>3261</v>
      </c>
      <c r="B3288">
        <v>172</v>
      </c>
      <c r="C3288">
        <v>12</v>
      </c>
      <c r="D3288">
        <v>85</v>
      </c>
      <c r="E3288" s="1">
        <v>82.378</v>
      </c>
      <c r="F3288">
        <v>85</v>
      </c>
      <c r="G3288" s="2">
        <f t="shared" si="51"/>
        <v>84.125999999999991</v>
      </c>
      <c r="H3288" t="s">
        <v>8</v>
      </c>
    </row>
    <row r="3289" spans="1:8" x14ac:dyDescent="0.25">
      <c r="A3289">
        <v>3280</v>
      </c>
      <c r="B3289">
        <v>173</v>
      </c>
      <c r="C3289">
        <v>12</v>
      </c>
      <c r="D3289">
        <v>85</v>
      </c>
      <c r="E3289" s="1">
        <v>89.355999999999995</v>
      </c>
      <c r="F3289">
        <v>85</v>
      </c>
      <c r="G3289" s="2">
        <f t="shared" si="51"/>
        <v>86.451999999999998</v>
      </c>
      <c r="H3289" t="s">
        <v>8</v>
      </c>
    </row>
    <row r="3290" spans="1:8" x14ac:dyDescent="0.25">
      <c r="A3290">
        <v>3299</v>
      </c>
      <c r="B3290">
        <v>174</v>
      </c>
      <c r="C3290">
        <v>12</v>
      </c>
      <c r="D3290">
        <v>85</v>
      </c>
      <c r="E3290" s="1">
        <v>87.578000000000003</v>
      </c>
      <c r="F3290">
        <v>85</v>
      </c>
      <c r="G3290" s="2">
        <f t="shared" si="51"/>
        <v>85.859333333333325</v>
      </c>
      <c r="H3290" t="s">
        <v>8</v>
      </c>
    </row>
    <row r="3291" spans="1:8" x14ac:dyDescent="0.25">
      <c r="A3291">
        <v>3318</v>
      </c>
      <c r="B3291">
        <v>175</v>
      </c>
      <c r="C3291">
        <v>12</v>
      </c>
      <c r="D3291">
        <v>85</v>
      </c>
      <c r="E3291" s="1">
        <v>87.388000000000005</v>
      </c>
      <c r="F3291">
        <v>85</v>
      </c>
      <c r="G3291" s="2">
        <f t="shared" si="51"/>
        <v>85.796000000000006</v>
      </c>
      <c r="H3291" t="s">
        <v>8</v>
      </c>
    </row>
    <row r="3292" spans="1:8" x14ac:dyDescent="0.25">
      <c r="A3292">
        <v>3337</v>
      </c>
      <c r="B3292">
        <v>176</v>
      </c>
      <c r="C3292">
        <v>12</v>
      </c>
      <c r="D3292">
        <v>85</v>
      </c>
      <c r="E3292" s="1">
        <v>83.787999999999997</v>
      </c>
      <c r="F3292">
        <v>85</v>
      </c>
      <c r="G3292" s="2">
        <f t="shared" si="51"/>
        <v>84.596000000000004</v>
      </c>
      <c r="H3292" t="s">
        <v>8</v>
      </c>
    </row>
    <row r="3293" spans="1:8" x14ac:dyDescent="0.25">
      <c r="A3293">
        <v>3356</v>
      </c>
      <c r="B3293">
        <v>177</v>
      </c>
      <c r="C3293">
        <v>12</v>
      </c>
      <c r="D3293">
        <v>85</v>
      </c>
      <c r="E3293" s="1">
        <v>85.034000000000006</v>
      </c>
      <c r="F3293">
        <v>85</v>
      </c>
      <c r="G3293" s="2">
        <f t="shared" si="51"/>
        <v>85.011333333333326</v>
      </c>
      <c r="H3293" t="s">
        <v>8</v>
      </c>
    </row>
    <row r="3294" spans="1:8" x14ac:dyDescent="0.25">
      <c r="A3294">
        <v>3375</v>
      </c>
      <c r="B3294">
        <v>178</v>
      </c>
      <c r="C3294">
        <v>12</v>
      </c>
      <c r="D3294">
        <v>85</v>
      </c>
      <c r="E3294" s="1">
        <v>86.512000000000015</v>
      </c>
      <c r="F3294">
        <v>85</v>
      </c>
      <c r="G3294" s="2">
        <f t="shared" si="51"/>
        <v>85.504000000000005</v>
      </c>
      <c r="H3294" t="s">
        <v>8</v>
      </c>
    </row>
    <row r="3295" spans="1:8" x14ac:dyDescent="0.25">
      <c r="A3295">
        <v>3394</v>
      </c>
      <c r="B3295">
        <v>179</v>
      </c>
      <c r="C3295">
        <v>12</v>
      </c>
      <c r="D3295">
        <v>85</v>
      </c>
      <c r="E3295" s="1">
        <v>90</v>
      </c>
      <c r="F3295">
        <v>85</v>
      </c>
      <c r="G3295" s="2">
        <f t="shared" si="51"/>
        <v>86.666666666666671</v>
      </c>
      <c r="H3295" t="s">
        <v>8</v>
      </c>
    </row>
    <row r="3296" spans="1:8" x14ac:dyDescent="0.25">
      <c r="A3296">
        <v>3413</v>
      </c>
      <c r="B3296">
        <v>180</v>
      </c>
      <c r="C3296">
        <v>12</v>
      </c>
      <c r="D3296">
        <v>85</v>
      </c>
      <c r="E3296" s="1">
        <v>86.766000000000005</v>
      </c>
      <c r="F3296">
        <v>85</v>
      </c>
      <c r="G3296" s="2">
        <f t="shared" si="51"/>
        <v>85.588666666666668</v>
      </c>
      <c r="H3296" t="s">
        <v>8</v>
      </c>
    </row>
    <row r="3297" spans="1:8" x14ac:dyDescent="0.25">
      <c r="A3297">
        <v>3432</v>
      </c>
      <c r="B3297">
        <v>181</v>
      </c>
      <c r="C3297">
        <v>12</v>
      </c>
      <c r="D3297">
        <v>85</v>
      </c>
      <c r="E3297" s="1">
        <v>82.888000000000005</v>
      </c>
      <c r="F3297">
        <v>85</v>
      </c>
      <c r="G3297" s="2">
        <f t="shared" si="51"/>
        <v>84.296000000000006</v>
      </c>
      <c r="H3297" t="s">
        <v>8</v>
      </c>
    </row>
    <row r="3298" spans="1:8" x14ac:dyDescent="0.25">
      <c r="A3298">
        <v>3451</v>
      </c>
      <c r="B3298">
        <v>182</v>
      </c>
      <c r="C3298">
        <v>12</v>
      </c>
      <c r="D3298">
        <v>85</v>
      </c>
      <c r="E3298" s="1">
        <v>86.644000000000005</v>
      </c>
      <c r="F3298">
        <v>85</v>
      </c>
      <c r="G3298" s="2">
        <f t="shared" si="51"/>
        <v>85.548000000000002</v>
      </c>
      <c r="H3298" t="s">
        <v>8</v>
      </c>
    </row>
    <row r="3299" spans="1:8" x14ac:dyDescent="0.25">
      <c r="A3299">
        <v>3470</v>
      </c>
      <c r="B3299">
        <v>183</v>
      </c>
      <c r="C3299">
        <v>12</v>
      </c>
      <c r="D3299">
        <v>85</v>
      </c>
      <c r="E3299" s="1">
        <v>88.644000000000005</v>
      </c>
      <c r="F3299">
        <v>85</v>
      </c>
      <c r="G3299" s="2">
        <f t="shared" si="51"/>
        <v>86.214666666666673</v>
      </c>
      <c r="H3299" t="s">
        <v>8</v>
      </c>
    </row>
    <row r="3300" spans="1:8" x14ac:dyDescent="0.25">
      <c r="A3300">
        <v>3489</v>
      </c>
      <c r="B3300">
        <v>184</v>
      </c>
      <c r="C3300">
        <v>12</v>
      </c>
      <c r="D3300">
        <v>85</v>
      </c>
      <c r="E3300" s="1">
        <v>89.512</v>
      </c>
      <c r="F3300">
        <v>85</v>
      </c>
      <c r="G3300" s="2">
        <f t="shared" si="51"/>
        <v>86.504000000000005</v>
      </c>
      <c r="H3300" t="s">
        <v>8</v>
      </c>
    </row>
    <row r="3301" spans="1:8" x14ac:dyDescent="0.25">
      <c r="A3301">
        <v>3508</v>
      </c>
      <c r="B3301">
        <v>185</v>
      </c>
      <c r="C3301">
        <v>12</v>
      </c>
      <c r="D3301">
        <v>85</v>
      </c>
      <c r="E3301" s="1">
        <v>87.4</v>
      </c>
      <c r="F3301">
        <v>85</v>
      </c>
      <c r="G3301" s="2">
        <f t="shared" si="51"/>
        <v>85.8</v>
      </c>
      <c r="H3301" t="s">
        <v>8</v>
      </c>
    </row>
    <row r="3302" spans="1:8" x14ac:dyDescent="0.25">
      <c r="A3302">
        <v>3527</v>
      </c>
      <c r="B3302">
        <v>186</v>
      </c>
      <c r="C3302">
        <v>12</v>
      </c>
      <c r="D3302">
        <v>85</v>
      </c>
      <c r="E3302" s="1">
        <v>85.866000000000014</v>
      </c>
      <c r="F3302">
        <v>85</v>
      </c>
      <c r="G3302" s="2">
        <f t="shared" si="51"/>
        <v>85.288666666666671</v>
      </c>
      <c r="H3302" t="s">
        <v>8</v>
      </c>
    </row>
    <row r="3303" spans="1:8" x14ac:dyDescent="0.25">
      <c r="A3303">
        <v>3546</v>
      </c>
      <c r="B3303">
        <v>187</v>
      </c>
      <c r="C3303">
        <v>12</v>
      </c>
      <c r="D3303">
        <v>85</v>
      </c>
      <c r="E3303" s="1">
        <v>85.156000000000006</v>
      </c>
      <c r="F3303">
        <v>85</v>
      </c>
      <c r="G3303" s="2">
        <f t="shared" si="51"/>
        <v>85.052000000000007</v>
      </c>
      <c r="H3303" t="s">
        <v>8</v>
      </c>
    </row>
    <row r="3304" spans="1:8" x14ac:dyDescent="0.25">
      <c r="A3304">
        <v>3565</v>
      </c>
      <c r="B3304">
        <v>188</v>
      </c>
      <c r="C3304">
        <v>12</v>
      </c>
      <c r="D3304">
        <v>85</v>
      </c>
      <c r="E3304" s="1">
        <v>90.677999999999997</v>
      </c>
      <c r="F3304">
        <v>85</v>
      </c>
      <c r="G3304" s="2">
        <f t="shared" si="51"/>
        <v>86.89266666666667</v>
      </c>
      <c r="H3304" t="s">
        <v>8</v>
      </c>
    </row>
    <row r="3305" spans="1:8" x14ac:dyDescent="0.25">
      <c r="A3305">
        <v>3584</v>
      </c>
      <c r="B3305">
        <v>189</v>
      </c>
      <c r="C3305">
        <v>12</v>
      </c>
      <c r="D3305">
        <v>85</v>
      </c>
      <c r="E3305" s="1">
        <v>87.200000000000017</v>
      </c>
      <c r="F3305">
        <v>85</v>
      </c>
      <c r="G3305" s="2">
        <f t="shared" si="51"/>
        <v>85.733333333333348</v>
      </c>
      <c r="H3305" t="s">
        <v>8</v>
      </c>
    </row>
    <row r="3306" spans="1:8" x14ac:dyDescent="0.25">
      <c r="A3306">
        <v>3603</v>
      </c>
      <c r="B3306">
        <v>190</v>
      </c>
      <c r="C3306">
        <v>12</v>
      </c>
      <c r="D3306">
        <v>85</v>
      </c>
      <c r="E3306" s="1">
        <v>89.312000000000012</v>
      </c>
      <c r="F3306">
        <v>85</v>
      </c>
      <c r="G3306" s="2">
        <f t="shared" si="51"/>
        <v>86.437333333333342</v>
      </c>
      <c r="H3306" t="s">
        <v>8</v>
      </c>
    </row>
    <row r="3307" spans="1:8" x14ac:dyDescent="0.25">
      <c r="A3307">
        <v>3622</v>
      </c>
      <c r="B3307">
        <v>191</v>
      </c>
      <c r="C3307">
        <v>12</v>
      </c>
      <c r="D3307">
        <v>85</v>
      </c>
      <c r="E3307" s="1">
        <v>86.712000000000003</v>
      </c>
      <c r="F3307">
        <v>85</v>
      </c>
      <c r="G3307" s="2">
        <f t="shared" si="51"/>
        <v>85.570666666666668</v>
      </c>
      <c r="H3307" t="s">
        <v>8</v>
      </c>
    </row>
    <row r="3308" spans="1:8" x14ac:dyDescent="0.25">
      <c r="A3308">
        <v>3641</v>
      </c>
      <c r="B3308">
        <v>192</v>
      </c>
      <c r="C3308">
        <v>12</v>
      </c>
      <c r="D3308">
        <v>85</v>
      </c>
      <c r="E3308" s="1">
        <v>87.933999999999997</v>
      </c>
      <c r="F3308">
        <v>85</v>
      </c>
      <c r="G3308" s="2">
        <f t="shared" si="51"/>
        <v>85.977999999999994</v>
      </c>
      <c r="H3308" t="s">
        <v>8</v>
      </c>
    </row>
    <row r="3309" spans="1:8" x14ac:dyDescent="0.25">
      <c r="A3309">
        <v>3660</v>
      </c>
      <c r="B3309">
        <v>193</v>
      </c>
      <c r="C3309">
        <v>12</v>
      </c>
      <c r="D3309">
        <v>85</v>
      </c>
      <c r="E3309" s="1">
        <v>85.688000000000002</v>
      </c>
      <c r="F3309">
        <v>85</v>
      </c>
      <c r="G3309" s="2">
        <f t="shared" si="51"/>
        <v>85.229333333333329</v>
      </c>
      <c r="H3309" t="s">
        <v>8</v>
      </c>
    </row>
    <row r="3310" spans="1:8" x14ac:dyDescent="0.25">
      <c r="A3310">
        <v>3679</v>
      </c>
      <c r="B3310">
        <v>194</v>
      </c>
      <c r="C3310">
        <v>12</v>
      </c>
      <c r="D3310">
        <v>85</v>
      </c>
      <c r="E3310" s="1">
        <v>86.300000000000011</v>
      </c>
      <c r="F3310">
        <v>85</v>
      </c>
      <c r="G3310" s="2">
        <f t="shared" si="51"/>
        <v>85.433333333333337</v>
      </c>
      <c r="H3310" t="s">
        <v>8</v>
      </c>
    </row>
    <row r="3311" spans="1:8" x14ac:dyDescent="0.25">
      <c r="A3311">
        <v>3698</v>
      </c>
      <c r="B3311">
        <v>195</v>
      </c>
      <c r="C3311">
        <v>12</v>
      </c>
      <c r="D3311">
        <v>85</v>
      </c>
      <c r="E3311" s="1">
        <v>89.778000000000006</v>
      </c>
      <c r="F3311">
        <v>85</v>
      </c>
      <c r="G3311" s="2">
        <f t="shared" si="51"/>
        <v>86.592666666666673</v>
      </c>
      <c r="H3311" t="s">
        <v>8</v>
      </c>
    </row>
    <row r="3312" spans="1:8" x14ac:dyDescent="0.25">
      <c r="A3312">
        <v>17</v>
      </c>
      <c r="B3312">
        <v>1</v>
      </c>
      <c r="C3312">
        <v>13</v>
      </c>
      <c r="D3312">
        <v>85</v>
      </c>
      <c r="E3312" s="1">
        <v>89.266000000000005</v>
      </c>
      <c r="F3312">
        <v>85</v>
      </c>
      <c r="G3312" s="2">
        <f t="shared" si="51"/>
        <v>86.422000000000011</v>
      </c>
      <c r="H3312" t="s">
        <v>8</v>
      </c>
    </row>
    <row r="3313" spans="1:8" x14ac:dyDescent="0.25">
      <c r="A3313">
        <v>36</v>
      </c>
      <c r="B3313">
        <v>2</v>
      </c>
      <c r="C3313">
        <v>13</v>
      </c>
      <c r="D3313">
        <v>85</v>
      </c>
      <c r="E3313" s="1">
        <v>92.934000000000012</v>
      </c>
      <c r="F3313">
        <v>85</v>
      </c>
      <c r="G3313" s="2">
        <f t="shared" si="51"/>
        <v>87.64466666666668</v>
      </c>
      <c r="H3313" t="s">
        <v>8</v>
      </c>
    </row>
    <row r="3314" spans="1:8" x14ac:dyDescent="0.25">
      <c r="A3314">
        <v>55</v>
      </c>
      <c r="B3314">
        <v>3</v>
      </c>
      <c r="C3314">
        <v>13</v>
      </c>
      <c r="D3314">
        <v>85</v>
      </c>
      <c r="E3314" s="1">
        <v>79.388000000000005</v>
      </c>
      <c r="F3314">
        <v>85</v>
      </c>
      <c r="G3314" s="2">
        <f t="shared" si="51"/>
        <v>83.129333333333335</v>
      </c>
      <c r="H3314" t="s">
        <v>8</v>
      </c>
    </row>
    <row r="3315" spans="1:8" x14ac:dyDescent="0.25">
      <c r="A3315">
        <v>74</v>
      </c>
      <c r="B3315">
        <v>4</v>
      </c>
      <c r="C3315">
        <v>13</v>
      </c>
      <c r="D3315">
        <v>85</v>
      </c>
      <c r="E3315" s="1">
        <v>90.778000000000006</v>
      </c>
      <c r="F3315">
        <v>85</v>
      </c>
      <c r="G3315" s="2">
        <f t="shared" si="51"/>
        <v>86.926000000000002</v>
      </c>
      <c r="H3315" t="s">
        <v>8</v>
      </c>
    </row>
    <row r="3316" spans="1:8" x14ac:dyDescent="0.25">
      <c r="A3316">
        <v>93</v>
      </c>
      <c r="B3316">
        <v>5</v>
      </c>
      <c r="C3316">
        <v>13</v>
      </c>
      <c r="D3316">
        <v>85</v>
      </c>
      <c r="E3316" s="1">
        <v>76.099999999999994</v>
      </c>
      <c r="F3316">
        <v>85</v>
      </c>
      <c r="G3316" s="2">
        <f t="shared" si="51"/>
        <v>82.033333333333331</v>
      </c>
      <c r="H3316" t="s">
        <v>8</v>
      </c>
    </row>
    <row r="3317" spans="1:8" x14ac:dyDescent="0.25">
      <c r="A3317">
        <v>112</v>
      </c>
      <c r="B3317">
        <v>6</v>
      </c>
      <c r="C3317">
        <v>13</v>
      </c>
      <c r="D3317">
        <v>85</v>
      </c>
      <c r="E3317" s="1">
        <v>86.421999999999997</v>
      </c>
      <c r="F3317">
        <v>85</v>
      </c>
      <c r="G3317" s="2">
        <f t="shared" si="51"/>
        <v>85.474000000000004</v>
      </c>
      <c r="H3317" t="s">
        <v>8</v>
      </c>
    </row>
    <row r="3318" spans="1:8" x14ac:dyDescent="0.25">
      <c r="A3318">
        <v>131</v>
      </c>
      <c r="B3318">
        <v>7</v>
      </c>
      <c r="C3318">
        <v>13</v>
      </c>
      <c r="D3318">
        <v>85</v>
      </c>
      <c r="E3318" s="1">
        <v>92.378000000000014</v>
      </c>
      <c r="F3318">
        <v>85</v>
      </c>
      <c r="G3318" s="2">
        <f t="shared" si="51"/>
        <v>87.459333333333348</v>
      </c>
      <c r="H3318" t="s">
        <v>8</v>
      </c>
    </row>
    <row r="3319" spans="1:8" x14ac:dyDescent="0.25">
      <c r="A3319">
        <v>150</v>
      </c>
      <c r="B3319">
        <v>8</v>
      </c>
      <c r="C3319">
        <v>13</v>
      </c>
      <c r="D3319">
        <v>85</v>
      </c>
      <c r="E3319" s="1">
        <v>92.422000000000011</v>
      </c>
      <c r="F3319">
        <v>85</v>
      </c>
      <c r="G3319" s="2">
        <f t="shared" si="51"/>
        <v>87.474000000000004</v>
      </c>
      <c r="H3319" t="s">
        <v>8</v>
      </c>
    </row>
    <row r="3320" spans="1:8" x14ac:dyDescent="0.25">
      <c r="A3320">
        <v>169</v>
      </c>
      <c r="B3320">
        <v>9</v>
      </c>
      <c r="C3320">
        <v>13</v>
      </c>
      <c r="D3320">
        <v>85</v>
      </c>
      <c r="E3320" s="1">
        <v>92.600000000000009</v>
      </c>
      <c r="F3320">
        <v>85</v>
      </c>
      <c r="G3320" s="2">
        <f t="shared" si="51"/>
        <v>87.533333333333346</v>
      </c>
      <c r="H3320" t="s">
        <v>8</v>
      </c>
    </row>
    <row r="3321" spans="1:8" x14ac:dyDescent="0.25">
      <c r="A3321">
        <v>188</v>
      </c>
      <c r="B3321">
        <v>10</v>
      </c>
      <c r="C3321">
        <v>13</v>
      </c>
      <c r="D3321">
        <v>85</v>
      </c>
      <c r="E3321" s="1">
        <v>90.665999999999997</v>
      </c>
      <c r="F3321">
        <v>85</v>
      </c>
      <c r="G3321" s="2">
        <f t="shared" si="51"/>
        <v>86.888666666666666</v>
      </c>
      <c r="H3321" t="s">
        <v>8</v>
      </c>
    </row>
    <row r="3322" spans="1:8" x14ac:dyDescent="0.25">
      <c r="A3322">
        <v>207</v>
      </c>
      <c r="B3322">
        <v>11</v>
      </c>
      <c r="C3322">
        <v>13</v>
      </c>
      <c r="D3322">
        <v>85</v>
      </c>
      <c r="E3322" s="1">
        <v>92</v>
      </c>
      <c r="F3322">
        <v>85</v>
      </c>
      <c r="G3322" s="2">
        <f t="shared" si="51"/>
        <v>87.333333333333329</v>
      </c>
      <c r="H3322" t="s">
        <v>8</v>
      </c>
    </row>
    <row r="3323" spans="1:8" x14ac:dyDescent="0.25">
      <c r="A3323">
        <v>226</v>
      </c>
      <c r="B3323">
        <v>12</v>
      </c>
      <c r="C3323">
        <v>13</v>
      </c>
      <c r="D3323">
        <v>85</v>
      </c>
      <c r="E3323" s="1">
        <v>91.034000000000006</v>
      </c>
      <c r="F3323">
        <v>85</v>
      </c>
      <c r="G3323" s="2">
        <f t="shared" si="51"/>
        <v>87.011333333333326</v>
      </c>
      <c r="H3323" t="s">
        <v>8</v>
      </c>
    </row>
    <row r="3324" spans="1:8" x14ac:dyDescent="0.25">
      <c r="A3324">
        <v>245</v>
      </c>
      <c r="B3324">
        <v>13</v>
      </c>
      <c r="C3324">
        <v>13</v>
      </c>
      <c r="D3324">
        <v>85</v>
      </c>
      <c r="E3324" s="1">
        <v>92.712000000000018</v>
      </c>
      <c r="F3324">
        <v>85</v>
      </c>
      <c r="G3324" s="2">
        <f t="shared" si="51"/>
        <v>87.570666666666668</v>
      </c>
      <c r="H3324" t="s">
        <v>8</v>
      </c>
    </row>
    <row r="3325" spans="1:8" x14ac:dyDescent="0.25">
      <c r="A3325">
        <v>264</v>
      </c>
      <c r="B3325">
        <v>14</v>
      </c>
      <c r="C3325">
        <v>13</v>
      </c>
      <c r="D3325">
        <v>85</v>
      </c>
      <c r="E3325" s="1">
        <v>85.2</v>
      </c>
      <c r="F3325">
        <v>85</v>
      </c>
      <c r="G3325" s="2">
        <f t="shared" si="51"/>
        <v>85.066666666666663</v>
      </c>
      <c r="H3325" t="s">
        <v>8</v>
      </c>
    </row>
    <row r="3326" spans="1:8" x14ac:dyDescent="0.25">
      <c r="A3326">
        <v>283</v>
      </c>
      <c r="B3326">
        <v>15</v>
      </c>
      <c r="C3326">
        <v>13</v>
      </c>
      <c r="D3326">
        <v>85</v>
      </c>
      <c r="E3326" s="1">
        <v>92</v>
      </c>
      <c r="F3326">
        <v>85</v>
      </c>
      <c r="G3326" s="2">
        <f t="shared" si="51"/>
        <v>87.333333333333329</v>
      </c>
      <c r="H3326" t="s">
        <v>8</v>
      </c>
    </row>
    <row r="3327" spans="1:8" x14ac:dyDescent="0.25">
      <c r="A3327">
        <v>302</v>
      </c>
      <c r="B3327">
        <v>16</v>
      </c>
      <c r="C3327">
        <v>13</v>
      </c>
      <c r="D3327">
        <v>85</v>
      </c>
      <c r="E3327" s="1">
        <v>91.266000000000005</v>
      </c>
      <c r="F3327">
        <v>85</v>
      </c>
      <c r="G3327" s="2">
        <f t="shared" si="51"/>
        <v>87.088666666666668</v>
      </c>
      <c r="H3327" t="s">
        <v>8</v>
      </c>
    </row>
    <row r="3328" spans="1:8" x14ac:dyDescent="0.25">
      <c r="A3328">
        <v>321</v>
      </c>
      <c r="B3328">
        <v>17</v>
      </c>
      <c r="C3328">
        <v>13</v>
      </c>
      <c r="D3328">
        <v>85</v>
      </c>
      <c r="E3328" s="1">
        <v>92.488000000000014</v>
      </c>
      <c r="F3328">
        <v>85</v>
      </c>
      <c r="G3328" s="2">
        <f t="shared" si="51"/>
        <v>87.495999999999995</v>
      </c>
      <c r="H3328" t="s">
        <v>8</v>
      </c>
    </row>
    <row r="3329" spans="1:8" x14ac:dyDescent="0.25">
      <c r="A3329">
        <v>340</v>
      </c>
      <c r="B3329">
        <v>18</v>
      </c>
      <c r="C3329">
        <v>13</v>
      </c>
      <c r="D3329">
        <v>85</v>
      </c>
      <c r="E3329" s="1">
        <v>94.4</v>
      </c>
      <c r="F3329">
        <v>85</v>
      </c>
      <c r="G3329" s="2">
        <f t="shared" si="51"/>
        <v>88.133333333333326</v>
      </c>
      <c r="H3329" t="s">
        <v>8</v>
      </c>
    </row>
    <row r="3330" spans="1:8" x14ac:dyDescent="0.25">
      <c r="A3330">
        <v>359</v>
      </c>
      <c r="B3330">
        <v>19</v>
      </c>
      <c r="C3330">
        <v>13</v>
      </c>
      <c r="D3330">
        <v>85</v>
      </c>
      <c r="E3330" s="1">
        <v>92</v>
      </c>
      <c r="F3330">
        <v>85</v>
      </c>
      <c r="G3330" s="2">
        <f t="shared" si="51"/>
        <v>87.333333333333329</v>
      </c>
      <c r="H3330" t="s">
        <v>8</v>
      </c>
    </row>
    <row r="3331" spans="1:8" x14ac:dyDescent="0.25">
      <c r="A3331">
        <v>378</v>
      </c>
      <c r="B3331">
        <v>20</v>
      </c>
      <c r="C3331">
        <v>13</v>
      </c>
      <c r="D3331">
        <v>85</v>
      </c>
      <c r="E3331" s="1">
        <v>91.156000000000006</v>
      </c>
      <c r="F3331">
        <v>85</v>
      </c>
      <c r="G3331" s="2">
        <f t="shared" ref="G3331:G3394" si="52">AVERAGE(D3331:F3331)</f>
        <v>87.052000000000007</v>
      </c>
      <c r="H3331" t="s">
        <v>8</v>
      </c>
    </row>
    <row r="3332" spans="1:8" x14ac:dyDescent="0.25">
      <c r="A3332">
        <v>397</v>
      </c>
      <c r="B3332">
        <v>21</v>
      </c>
      <c r="C3332">
        <v>13</v>
      </c>
      <c r="D3332">
        <v>85</v>
      </c>
      <c r="E3332" s="1">
        <v>81.322000000000003</v>
      </c>
      <c r="F3332">
        <v>85</v>
      </c>
      <c r="G3332" s="2">
        <f t="shared" si="52"/>
        <v>83.774000000000001</v>
      </c>
      <c r="H3332" t="s">
        <v>8</v>
      </c>
    </row>
    <row r="3333" spans="1:8" x14ac:dyDescent="0.25">
      <c r="A3333">
        <v>416</v>
      </c>
      <c r="B3333">
        <v>22</v>
      </c>
      <c r="C3333">
        <v>13</v>
      </c>
      <c r="D3333">
        <v>85</v>
      </c>
      <c r="E3333" s="1">
        <v>90.044000000000011</v>
      </c>
      <c r="F3333">
        <v>85</v>
      </c>
      <c r="G3333" s="2">
        <f t="shared" si="52"/>
        <v>86.681333333333328</v>
      </c>
      <c r="H3333" t="s">
        <v>8</v>
      </c>
    </row>
    <row r="3334" spans="1:8" x14ac:dyDescent="0.25">
      <c r="A3334">
        <v>435</v>
      </c>
      <c r="B3334">
        <v>23</v>
      </c>
      <c r="C3334">
        <v>13</v>
      </c>
      <c r="D3334">
        <v>85</v>
      </c>
      <c r="E3334" s="1">
        <v>88.4</v>
      </c>
      <c r="F3334">
        <v>85</v>
      </c>
      <c r="G3334" s="2">
        <f t="shared" si="52"/>
        <v>86.133333333333326</v>
      </c>
      <c r="H3334" t="s">
        <v>8</v>
      </c>
    </row>
    <row r="3335" spans="1:8" x14ac:dyDescent="0.25">
      <c r="A3335">
        <v>454</v>
      </c>
      <c r="B3335">
        <v>24</v>
      </c>
      <c r="C3335">
        <v>13</v>
      </c>
      <c r="D3335">
        <v>85</v>
      </c>
      <c r="E3335" s="1">
        <v>90.800000000000011</v>
      </c>
      <c r="F3335">
        <v>85</v>
      </c>
      <c r="G3335" s="2">
        <f t="shared" si="52"/>
        <v>86.933333333333337</v>
      </c>
      <c r="H3335" t="s">
        <v>8</v>
      </c>
    </row>
    <row r="3336" spans="1:8" x14ac:dyDescent="0.25">
      <c r="A3336">
        <v>473</v>
      </c>
      <c r="B3336">
        <v>25</v>
      </c>
      <c r="C3336">
        <v>13</v>
      </c>
      <c r="D3336">
        <v>85</v>
      </c>
      <c r="E3336" s="1">
        <v>90.165999999999997</v>
      </c>
      <c r="F3336">
        <v>85</v>
      </c>
      <c r="G3336" s="2">
        <f t="shared" si="52"/>
        <v>86.721999999999994</v>
      </c>
      <c r="H3336" t="s">
        <v>8</v>
      </c>
    </row>
    <row r="3337" spans="1:8" x14ac:dyDescent="0.25">
      <c r="A3337">
        <v>492</v>
      </c>
      <c r="B3337">
        <v>26</v>
      </c>
      <c r="C3337">
        <v>13</v>
      </c>
      <c r="D3337">
        <v>85</v>
      </c>
      <c r="E3337" s="1">
        <v>91.334000000000003</v>
      </c>
      <c r="F3337">
        <v>85</v>
      </c>
      <c r="G3337" s="2">
        <f t="shared" si="52"/>
        <v>87.111333333333334</v>
      </c>
      <c r="H3337" t="s">
        <v>8</v>
      </c>
    </row>
    <row r="3338" spans="1:8" x14ac:dyDescent="0.25">
      <c r="A3338">
        <v>511</v>
      </c>
      <c r="B3338">
        <v>27</v>
      </c>
      <c r="C3338">
        <v>13</v>
      </c>
      <c r="D3338">
        <v>85</v>
      </c>
      <c r="E3338" s="1">
        <v>90.134</v>
      </c>
      <c r="F3338">
        <v>85</v>
      </c>
      <c r="G3338" s="2">
        <f t="shared" si="52"/>
        <v>86.711333333333343</v>
      </c>
      <c r="H3338" t="s">
        <v>8</v>
      </c>
    </row>
    <row r="3339" spans="1:8" x14ac:dyDescent="0.25">
      <c r="A3339">
        <v>530</v>
      </c>
      <c r="B3339">
        <v>28</v>
      </c>
      <c r="C3339">
        <v>13</v>
      </c>
      <c r="D3339">
        <v>85</v>
      </c>
      <c r="E3339" s="1">
        <v>91.288000000000011</v>
      </c>
      <c r="F3339">
        <v>85</v>
      </c>
      <c r="G3339" s="2">
        <f t="shared" si="52"/>
        <v>87.096000000000004</v>
      </c>
      <c r="H3339" t="s">
        <v>8</v>
      </c>
    </row>
    <row r="3340" spans="1:8" x14ac:dyDescent="0.25">
      <c r="A3340">
        <v>549</v>
      </c>
      <c r="B3340">
        <v>29</v>
      </c>
      <c r="C3340">
        <v>13</v>
      </c>
      <c r="D3340">
        <v>85</v>
      </c>
      <c r="E3340" s="1">
        <v>93.600000000000009</v>
      </c>
      <c r="F3340">
        <v>85</v>
      </c>
      <c r="G3340" s="2">
        <f t="shared" si="52"/>
        <v>87.866666666666674</v>
      </c>
      <c r="H3340" t="s">
        <v>8</v>
      </c>
    </row>
    <row r="3341" spans="1:8" x14ac:dyDescent="0.25">
      <c r="A3341">
        <v>568</v>
      </c>
      <c r="B3341">
        <v>30</v>
      </c>
      <c r="C3341">
        <v>13</v>
      </c>
      <c r="D3341">
        <v>85</v>
      </c>
      <c r="E3341" s="1">
        <v>93.600000000000009</v>
      </c>
      <c r="F3341">
        <v>85</v>
      </c>
      <c r="G3341" s="2">
        <f t="shared" si="52"/>
        <v>87.866666666666674</v>
      </c>
      <c r="H3341" t="s">
        <v>8</v>
      </c>
    </row>
    <row r="3342" spans="1:8" x14ac:dyDescent="0.25">
      <c r="A3342">
        <v>587</v>
      </c>
      <c r="B3342">
        <v>31</v>
      </c>
      <c r="C3342">
        <v>13</v>
      </c>
      <c r="D3342">
        <v>85</v>
      </c>
      <c r="E3342" s="1">
        <v>82.688000000000002</v>
      </c>
      <c r="F3342">
        <v>85</v>
      </c>
      <c r="G3342" s="2">
        <f t="shared" si="52"/>
        <v>84.229333333333329</v>
      </c>
      <c r="H3342" t="s">
        <v>8</v>
      </c>
    </row>
    <row r="3343" spans="1:8" x14ac:dyDescent="0.25">
      <c r="A3343">
        <v>606</v>
      </c>
      <c r="B3343">
        <v>32</v>
      </c>
      <c r="C3343">
        <v>13</v>
      </c>
      <c r="D3343">
        <v>85</v>
      </c>
      <c r="E3343" s="1">
        <v>92.756</v>
      </c>
      <c r="F3343">
        <v>85</v>
      </c>
      <c r="G3343" s="2">
        <f t="shared" si="52"/>
        <v>87.585333333333324</v>
      </c>
      <c r="H3343" t="s">
        <v>8</v>
      </c>
    </row>
    <row r="3344" spans="1:8" x14ac:dyDescent="0.25">
      <c r="A3344">
        <v>625</v>
      </c>
      <c r="B3344">
        <v>33</v>
      </c>
      <c r="C3344">
        <v>13</v>
      </c>
      <c r="D3344">
        <v>85</v>
      </c>
      <c r="E3344" s="1">
        <v>87.712000000000003</v>
      </c>
      <c r="F3344">
        <v>85</v>
      </c>
      <c r="G3344" s="2">
        <f t="shared" si="52"/>
        <v>85.903999999999996</v>
      </c>
      <c r="H3344" t="s">
        <v>8</v>
      </c>
    </row>
    <row r="3345" spans="1:8" x14ac:dyDescent="0.25">
      <c r="A3345">
        <v>644</v>
      </c>
      <c r="B3345">
        <v>34</v>
      </c>
      <c r="C3345">
        <v>13</v>
      </c>
      <c r="D3345">
        <v>85</v>
      </c>
      <c r="E3345" s="1">
        <v>85.188000000000002</v>
      </c>
      <c r="F3345">
        <v>85</v>
      </c>
      <c r="G3345" s="2">
        <f t="shared" si="52"/>
        <v>85.062666666666658</v>
      </c>
      <c r="H3345" t="s">
        <v>8</v>
      </c>
    </row>
    <row r="3346" spans="1:8" x14ac:dyDescent="0.25">
      <c r="A3346">
        <v>663</v>
      </c>
      <c r="B3346">
        <v>35</v>
      </c>
      <c r="C3346">
        <v>13</v>
      </c>
      <c r="D3346">
        <v>85</v>
      </c>
      <c r="E3346" s="1">
        <v>87.587999999999994</v>
      </c>
      <c r="F3346">
        <v>85</v>
      </c>
      <c r="G3346" s="2">
        <f t="shared" si="52"/>
        <v>85.862666666666655</v>
      </c>
      <c r="H3346" t="s">
        <v>8</v>
      </c>
    </row>
    <row r="3347" spans="1:8" x14ac:dyDescent="0.25">
      <c r="A3347">
        <v>682</v>
      </c>
      <c r="B3347">
        <v>36</v>
      </c>
      <c r="C3347">
        <v>13</v>
      </c>
      <c r="D3347">
        <v>85</v>
      </c>
      <c r="E3347" s="1">
        <v>92.465999999999994</v>
      </c>
      <c r="F3347">
        <v>85</v>
      </c>
      <c r="G3347" s="2">
        <f t="shared" si="52"/>
        <v>87.488666666666674</v>
      </c>
      <c r="H3347" t="s">
        <v>8</v>
      </c>
    </row>
    <row r="3348" spans="1:8" x14ac:dyDescent="0.25">
      <c r="A3348">
        <v>701</v>
      </c>
      <c r="B3348">
        <v>37</v>
      </c>
      <c r="C3348">
        <v>13</v>
      </c>
      <c r="D3348">
        <v>85</v>
      </c>
      <c r="E3348" s="1">
        <v>92.488000000000014</v>
      </c>
      <c r="F3348">
        <v>85</v>
      </c>
      <c r="G3348" s="2">
        <f t="shared" si="52"/>
        <v>87.495999999999995</v>
      </c>
      <c r="H3348" t="s">
        <v>8</v>
      </c>
    </row>
    <row r="3349" spans="1:8" x14ac:dyDescent="0.25">
      <c r="A3349">
        <v>720</v>
      </c>
      <c r="B3349">
        <v>38</v>
      </c>
      <c r="C3349">
        <v>13</v>
      </c>
      <c r="D3349">
        <v>85</v>
      </c>
      <c r="E3349" s="1">
        <v>83.956000000000003</v>
      </c>
      <c r="F3349">
        <v>85</v>
      </c>
      <c r="G3349" s="2">
        <f t="shared" si="52"/>
        <v>84.652000000000001</v>
      </c>
      <c r="H3349" t="s">
        <v>8</v>
      </c>
    </row>
    <row r="3350" spans="1:8" x14ac:dyDescent="0.25">
      <c r="A3350">
        <v>739</v>
      </c>
      <c r="B3350">
        <v>39</v>
      </c>
      <c r="C3350">
        <v>13</v>
      </c>
      <c r="D3350">
        <v>85</v>
      </c>
      <c r="E3350" s="1">
        <v>86.356000000000009</v>
      </c>
      <c r="F3350">
        <v>85</v>
      </c>
      <c r="G3350" s="2">
        <f t="shared" si="52"/>
        <v>85.451999999999998</v>
      </c>
      <c r="H3350" t="s">
        <v>8</v>
      </c>
    </row>
    <row r="3351" spans="1:8" x14ac:dyDescent="0.25">
      <c r="A3351">
        <v>758</v>
      </c>
      <c r="B3351">
        <v>40</v>
      </c>
      <c r="C3351">
        <v>13</v>
      </c>
      <c r="D3351">
        <v>85</v>
      </c>
      <c r="E3351" s="1">
        <v>90.434000000000012</v>
      </c>
      <c r="F3351">
        <v>85</v>
      </c>
      <c r="G3351" s="2">
        <f t="shared" si="52"/>
        <v>86.811333333333337</v>
      </c>
      <c r="H3351" t="s">
        <v>8</v>
      </c>
    </row>
    <row r="3352" spans="1:8" x14ac:dyDescent="0.25">
      <c r="A3352">
        <v>777</v>
      </c>
      <c r="B3352">
        <v>41</v>
      </c>
      <c r="C3352">
        <v>13</v>
      </c>
      <c r="D3352">
        <v>85</v>
      </c>
      <c r="E3352" s="1">
        <v>87.344000000000008</v>
      </c>
      <c r="F3352">
        <v>85</v>
      </c>
      <c r="G3352" s="2">
        <f t="shared" si="52"/>
        <v>85.781333333333336</v>
      </c>
      <c r="H3352" t="s">
        <v>8</v>
      </c>
    </row>
    <row r="3353" spans="1:8" x14ac:dyDescent="0.25">
      <c r="A3353">
        <v>796</v>
      </c>
      <c r="B3353">
        <v>42</v>
      </c>
      <c r="C3353">
        <v>13</v>
      </c>
      <c r="D3353">
        <v>85</v>
      </c>
      <c r="E3353" s="1">
        <v>90.244</v>
      </c>
      <c r="F3353">
        <v>85</v>
      </c>
      <c r="G3353" s="2">
        <f t="shared" si="52"/>
        <v>86.748000000000005</v>
      </c>
      <c r="H3353" t="s">
        <v>8</v>
      </c>
    </row>
    <row r="3354" spans="1:8" x14ac:dyDescent="0.25">
      <c r="A3354">
        <v>815</v>
      </c>
      <c r="B3354">
        <v>43</v>
      </c>
      <c r="C3354">
        <v>13</v>
      </c>
      <c r="D3354">
        <v>85</v>
      </c>
      <c r="E3354" s="1">
        <v>90.188000000000002</v>
      </c>
      <c r="F3354">
        <v>85</v>
      </c>
      <c r="G3354" s="2">
        <f t="shared" si="52"/>
        <v>86.729333333333329</v>
      </c>
      <c r="H3354" t="s">
        <v>8</v>
      </c>
    </row>
    <row r="3355" spans="1:8" x14ac:dyDescent="0.25">
      <c r="A3355">
        <v>834</v>
      </c>
      <c r="B3355">
        <v>44</v>
      </c>
      <c r="C3355">
        <v>13</v>
      </c>
      <c r="D3355">
        <v>85</v>
      </c>
      <c r="E3355" s="1">
        <v>93.600000000000009</v>
      </c>
      <c r="F3355">
        <v>85</v>
      </c>
      <c r="G3355" s="2">
        <f t="shared" si="52"/>
        <v>87.866666666666674</v>
      </c>
      <c r="H3355" t="s">
        <v>8</v>
      </c>
    </row>
    <row r="3356" spans="1:8" x14ac:dyDescent="0.25">
      <c r="A3356">
        <v>853</v>
      </c>
      <c r="B3356">
        <v>45</v>
      </c>
      <c r="C3356">
        <v>13</v>
      </c>
      <c r="D3356">
        <v>85</v>
      </c>
      <c r="E3356" s="1">
        <v>92.355999999999995</v>
      </c>
      <c r="F3356">
        <v>85</v>
      </c>
      <c r="G3356" s="2">
        <f t="shared" si="52"/>
        <v>87.451999999999998</v>
      </c>
      <c r="H3356" t="s">
        <v>8</v>
      </c>
    </row>
    <row r="3357" spans="1:8" x14ac:dyDescent="0.25">
      <c r="A3357">
        <v>872</v>
      </c>
      <c r="B3357">
        <v>46</v>
      </c>
      <c r="C3357">
        <v>13</v>
      </c>
      <c r="D3357">
        <v>85</v>
      </c>
      <c r="E3357" s="1">
        <v>92.8</v>
      </c>
      <c r="F3357">
        <v>85</v>
      </c>
      <c r="G3357" s="2">
        <f t="shared" si="52"/>
        <v>87.600000000000009</v>
      </c>
      <c r="H3357" t="s">
        <v>8</v>
      </c>
    </row>
    <row r="3358" spans="1:8" x14ac:dyDescent="0.25">
      <c r="A3358">
        <v>891</v>
      </c>
      <c r="B3358">
        <v>47</v>
      </c>
      <c r="C3358">
        <v>13</v>
      </c>
      <c r="D3358">
        <v>85</v>
      </c>
      <c r="E3358" s="1">
        <v>90.5</v>
      </c>
      <c r="F3358">
        <v>85</v>
      </c>
      <c r="G3358" s="2">
        <f t="shared" si="52"/>
        <v>86.833333333333329</v>
      </c>
      <c r="H3358" t="s">
        <v>8</v>
      </c>
    </row>
    <row r="3359" spans="1:8" x14ac:dyDescent="0.25">
      <c r="A3359">
        <v>910</v>
      </c>
      <c r="B3359">
        <v>48</v>
      </c>
      <c r="C3359">
        <v>13</v>
      </c>
      <c r="D3359">
        <v>85</v>
      </c>
      <c r="E3359" s="1">
        <v>89.422000000000011</v>
      </c>
      <c r="F3359">
        <v>85</v>
      </c>
      <c r="G3359" s="2">
        <f t="shared" si="52"/>
        <v>86.474000000000004</v>
      </c>
      <c r="H3359" t="s">
        <v>8</v>
      </c>
    </row>
    <row r="3360" spans="1:8" x14ac:dyDescent="0.25">
      <c r="A3360">
        <v>929</v>
      </c>
      <c r="B3360">
        <v>49</v>
      </c>
      <c r="C3360">
        <v>13</v>
      </c>
      <c r="D3360">
        <v>85</v>
      </c>
      <c r="E3360" s="1">
        <v>90.521999999999991</v>
      </c>
      <c r="F3360">
        <v>85</v>
      </c>
      <c r="G3360" s="2">
        <f t="shared" si="52"/>
        <v>86.840666666666664</v>
      </c>
      <c r="H3360" t="s">
        <v>8</v>
      </c>
    </row>
    <row r="3361" spans="1:8" x14ac:dyDescent="0.25">
      <c r="A3361">
        <v>948</v>
      </c>
      <c r="B3361">
        <v>50</v>
      </c>
      <c r="C3361">
        <v>13</v>
      </c>
      <c r="D3361">
        <v>85</v>
      </c>
      <c r="E3361" s="1">
        <v>80.688000000000002</v>
      </c>
      <c r="F3361">
        <v>85</v>
      </c>
      <c r="G3361" s="2">
        <f t="shared" si="52"/>
        <v>83.562666666666658</v>
      </c>
      <c r="H3361" t="s">
        <v>8</v>
      </c>
    </row>
    <row r="3362" spans="1:8" x14ac:dyDescent="0.25">
      <c r="A3362">
        <v>967</v>
      </c>
      <c r="B3362">
        <v>51</v>
      </c>
      <c r="C3362">
        <v>13</v>
      </c>
      <c r="D3362">
        <v>85</v>
      </c>
      <c r="E3362" s="1">
        <v>90.244</v>
      </c>
      <c r="F3362">
        <v>85</v>
      </c>
      <c r="G3362" s="2">
        <f t="shared" si="52"/>
        <v>86.748000000000005</v>
      </c>
      <c r="H3362" t="s">
        <v>8</v>
      </c>
    </row>
    <row r="3363" spans="1:8" x14ac:dyDescent="0.25">
      <c r="A3363">
        <v>986</v>
      </c>
      <c r="B3363">
        <v>52</v>
      </c>
      <c r="C3363">
        <v>13</v>
      </c>
      <c r="D3363">
        <v>85</v>
      </c>
      <c r="E3363" s="1">
        <v>87.834000000000003</v>
      </c>
      <c r="F3363">
        <v>85</v>
      </c>
      <c r="G3363" s="2">
        <f t="shared" si="52"/>
        <v>85.944666666666663</v>
      </c>
      <c r="H3363" t="s">
        <v>8</v>
      </c>
    </row>
    <row r="3364" spans="1:8" x14ac:dyDescent="0.25">
      <c r="A3364">
        <v>1005</v>
      </c>
      <c r="B3364">
        <v>53</v>
      </c>
      <c r="C3364">
        <v>13</v>
      </c>
      <c r="D3364">
        <v>85</v>
      </c>
      <c r="E3364" s="1">
        <v>92.778000000000006</v>
      </c>
      <c r="F3364">
        <v>85</v>
      </c>
      <c r="G3364" s="2">
        <f t="shared" si="52"/>
        <v>87.592666666666673</v>
      </c>
      <c r="H3364" t="s">
        <v>8</v>
      </c>
    </row>
    <row r="3365" spans="1:8" x14ac:dyDescent="0.25">
      <c r="A3365">
        <v>1024</v>
      </c>
      <c r="B3365">
        <v>54</v>
      </c>
      <c r="C3365">
        <v>13</v>
      </c>
      <c r="D3365">
        <v>85</v>
      </c>
      <c r="E3365" s="1">
        <v>90.355999999999995</v>
      </c>
      <c r="F3365">
        <v>85</v>
      </c>
      <c r="G3365" s="2">
        <f t="shared" si="52"/>
        <v>86.785333333333327</v>
      </c>
      <c r="H3365" t="s">
        <v>8</v>
      </c>
    </row>
    <row r="3366" spans="1:8" x14ac:dyDescent="0.25">
      <c r="A3366">
        <v>1043</v>
      </c>
      <c r="B3366">
        <v>55</v>
      </c>
      <c r="C3366">
        <v>13</v>
      </c>
      <c r="D3366">
        <v>85</v>
      </c>
      <c r="E3366" s="1">
        <v>89.734000000000009</v>
      </c>
      <c r="F3366">
        <v>85</v>
      </c>
      <c r="G3366" s="2">
        <f t="shared" si="52"/>
        <v>86.578000000000017</v>
      </c>
      <c r="H3366" t="s">
        <v>8</v>
      </c>
    </row>
    <row r="3367" spans="1:8" x14ac:dyDescent="0.25">
      <c r="A3367">
        <v>1062</v>
      </c>
      <c r="B3367">
        <v>56</v>
      </c>
      <c r="C3367">
        <v>13</v>
      </c>
      <c r="D3367">
        <v>85</v>
      </c>
      <c r="E3367" s="1">
        <v>91.688000000000002</v>
      </c>
      <c r="F3367">
        <v>85</v>
      </c>
      <c r="G3367" s="2">
        <f t="shared" si="52"/>
        <v>87.229333333333329</v>
      </c>
      <c r="H3367" t="s">
        <v>8</v>
      </c>
    </row>
    <row r="3368" spans="1:8" x14ac:dyDescent="0.25">
      <c r="A3368">
        <v>1081</v>
      </c>
      <c r="B3368">
        <v>57</v>
      </c>
      <c r="C3368">
        <v>13</v>
      </c>
      <c r="D3368">
        <v>85</v>
      </c>
      <c r="E3368" s="1">
        <v>83.2</v>
      </c>
      <c r="F3368">
        <v>85</v>
      </c>
      <c r="G3368" s="2">
        <f t="shared" si="52"/>
        <v>84.399999999999991</v>
      </c>
      <c r="H3368" t="s">
        <v>8</v>
      </c>
    </row>
    <row r="3369" spans="1:8" x14ac:dyDescent="0.25">
      <c r="A3369">
        <v>1100</v>
      </c>
      <c r="B3369">
        <v>58</v>
      </c>
      <c r="C3369">
        <v>13</v>
      </c>
      <c r="D3369">
        <v>85</v>
      </c>
      <c r="E3369" s="1">
        <v>92.8</v>
      </c>
      <c r="F3369">
        <v>85</v>
      </c>
      <c r="G3369" s="2">
        <f t="shared" si="52"/>
        <v>87.600000000000009</v>
      </c>
      <c r="H3369" t="s">
        <v>8</v>
      </c>
    </row>
    <row r="3370" spans="1:8" x14ac:dyDescent="0.25">
      <c r="A3370">
        <v>1119</v>
      </c>
      <c r="B3370">
        <v>59</v>
      </c>
      <c r="C3370">
        <v>13</v>
      </c>
      <c r="D3370">
        <v>85</v>
      </c>
      <c r="E3370" s="1">
        <v>90.134</v>
      </c>
      <c r="F3370">
        <v>85</v>
      </c>
      <c r="G3370" s="2">
        <f t="shared" si="52"/>
        <v>86.711333333333343</v>
      </c>
      <c r="H3370" t="s">
        <v>8</v>
      </c>
    </row>
    <row r="3371" spans="1:8" x14ac:dyDescent="0.25">
      <c r="A3371">
        <v>1138</v>
      </c>
      <c r="B3371">
        <v>60</v>
      </c>
      <c r="C3371">
        <v>13</v>
      </c>
      <c r="D3371">
        <v>85</v>
      </c>
      <c r="E3371" s="1">
        <v>80.756</v>
      </c>
      <c r="F3371">
        <v>85</v>
      </c>
      <c r="G3371" s="2">
        <f t="shared" si="52"/>
        <v>83.585333333333338</v>
      </c>
      <c r="H3371" t="s">
        <v>8</v>
      </c>
    </row>
    <row r="3372" spans="1:8" x14ac:dyDescent="0.25">
      <c r="A3372">
        <v>1157</v>
      </c>
      <c r="B3372">
        <v>61</v>
      </c>
      <c r="C3372">
        <v>13</v>
      </c>
      <c r="D3372">
        <v>85</v>
      </c>
      <c r="E3372" s="1">
        <v>88.822000000000003</v>
      </c>
      <c r="F3372">
        <v>85</v>
      </c>
      <c r="G3372" s="2">
        <f t="shared" si="52"/>
        <v>86.274000000000001</v>
      </c>
      <c r="H3372" t="s">
        <v>8</v>
      </c>
    </row>
    <row r="3373" spans="1:8" x14ac:dyDescent="0.25">
      <c r="A3373">
        <v>1176</v>
      </c>
      <c r="B3373">
        <v>62</v>
      </c>
      <c r="C3373">
        <v>13</v>
      </c>
      <c r="D3373">
        <v>85</v>
      </c>
      <c r="E3373" s="1">
        <v>90.466000000000008</v>
      </c>
      <c r="F3373">
        <v>85</v>
      </c>
      <c r="G3373" s="2">
        <f t="shared" si="52"/>
        <v>86.822000000000003</v>
      </c>
      <c r="H3373" t="s">
        <v>8</v>
      </c>
    </row>
    <row r="3374" spans="1:8" x14ac:dyDescent="0.25">
      <c r="A3374">
        <v>1195</v>
      </c>
      <c r="B3374">
        <v>63</v>
      </c>
      <c r="C3374">
        <v>13</v>
      </c>
      <c r="D3374">
        <v>85</v>
      </c>
      <c r="E3374" s="1">
        <v>92.134</v>
      </c>
      <c r="F3374">
        <v>85</v>
      </c>
      <c r="G3374" s="2">
        <f t="shared" si="52"/>
        <v>87.378</v>
      </c>
      <c r="H3374" t="s">
        <v>8</v>
      </c>
    </row>
    <row r="3375" spans="1:8" x14ac:dyDescent="0.25">
      <c r="A3375">
        <v>1214</v>
      </c>
      <c r="B3375">
        <v>64</v>
      </c>
      <c r="C3375">
        <v>13</v>
      </c>
      <c r="D3375">
        <v>85</v>
      </c>
      <c r="E3375" s="1">
        <v>90.4</v>
      </c>
      <c r="F3375">
        <v>85</v>
      </c>
      <c r="G3375" s="2">
        <f t="shared" si="52"/>
        <v>86.8</v>
      </c>
      <c r="H3375" t="s">
        <v>8</v>
      </c>
    </row>
    <row r="3376" spans="1:8" x14ac:dyDescent="0.25">
      <c r="A3376">
        <v>1233</v>
      </c>
      <c r="B3376">
        <v>65</v>
      </c>
      <c r="C3376">
        <v>13</v>
      </c>
      <c r="D3376">
        <v>85</v>
      </c>
      <c r="E3376" s="1">
        <v>85.866</v>
      </c>
      <c r="F3376">
        <v>85</v>
      </c>
      <c r="G3376" s="2">
        <f t="shared" si="52"/>
        <v>85.288666666666657</v>
      </c>
      <c r="H3376" t="s">
        <v>8</v>
      </c>
    </row>
    <row r="3377" spans="1:8" x14ac:dyDescent="0.25">
      <c r="A3377">
        <v>1252</v>
      </c>
      <c r="B3377">
        <v>66</v>
      </c>
      <c r="C3377">
        <v>13</v>
      </c>
      <c r="D3377">
        <v>85</v>
      </c>
      <c r="E3377" s="1">
        <v>90.221999999999994</v>
      </c>
      <c r="F3377">
        <v>85</v>
      </c>
      <c r="G3377" s="2">
        <f t="shared" si="52"/>
        <v>86.740666666666655</v>
      </c>
      <c r="H3377" t="s">
        <v>8</v>
      </c>
    </row>
    <row r="3378" spans="1:8" x14ac:dyDescent="0.25">
      <c r="A3378">
        <v>1271</v>
      </c>
      <c r="B3378">
        <v>67</v>
      </c>
      <c r="C3378">
        <v>13</v>
      </c>
      <c r="D3378">
        <v>85</v>
      </c>
      <c r="E3378" s="1">
        <v>80.588000000000008</v>
      </c>
      <c r="F3378">
        <v>85</v>
      </c>
      <c r="G3378" s="2">
        <f t="shared" si="52"/>
        <v>83.529333333333341</v>
      </c>
      <c r="H3378" t="s">
        <v>8</v>
      </c>
    </row>
    <row r="3379" spans="1:8" x14ac:dyDescent="0.25">
      <c r="A3379">
        <v>1290</v>
      </c>
      <c r="B3379">
        <v>68</v>
      </c>
      <c r="C3379">
        <v>13</v>
      </c>
      <c r="D3379">
        <v>85</v>
      </c>
      <c r="E3379" s="1">
        <v>92.134</v>
      </c>
      <c r="F3379">
        <v>85</v>
      </c>
      <c r="G3379" s="2">
        <f t="shared" si="52"/>
        <v>87.378</v>
      </c>
      <c r="H3379" t="s">
        <v>8</v>
      </c>
    </row>
    <row r="3380" spans="1:8" x14ac:dyDescent="0.25">
      <c r="A3380">
        <v>1309</v>
      </c>
      <c r="B3380">
        <v>69</v>
      </c>
      <c r="C3380">
        <v>13</v>
      </c>
      <c r="D3380">
        <v>85</v>
      </c>
      <c r="E3380" s="1">
        <v>84.112000000000009</v>
      </c>
      <c r="F3380">
        <v>85</v>
      </c>
      <c r="G3380" s="2">
        <f t="shared" si="52"/>
        <v>84.704000000000008</v>
      </c>
      <c r="H3380" t="s">
        <v>8</v>
      </c>
    </row>
    <row r="3381" spans="1:8" x14ac:dyDescent="0.25">
      <c r="A3381">
        <v>1328</v>
      </c>
      <c r="B3381">
        <v>70</v>
      </c>
      <c r="C3381">
        <v>13</v>
      </c>
      <c r="D3381">
        <v>85</v>
      </c>
      <c r="E3381" s="1">
        <v>90.8</v>
      </c>
      <c r="F3381">
        <v>85</v>
      </c>
      <c r="G3381" s="2">
        <f t="shared" si="52"/>
        <v>86.933333333333337</v>
      </c>
      <c r="H3381" t="s">
        <v>8</v>
      </c>
    </row>
    <row r="3382" spans="1:8" x14ac:dyDescent="0.25">
      <c r="A3382">
        <v>1347</v>
      </c>
      <c r="B3382">
        <v>71</v>
      </c>
      <c r="C3382">
        <v>13</v>
      </c>
      <c r="D3382">
        <v>85</v>
      </c>
      <c r="E3382" s="1">
        <v>94.534000000000006</v>
      </c>
      <c r="F3382">
        <v>85</v>
      </c>
      <c r="G3382" s="2">
        <f t="shared" si="52"/>
        <v>88.177999999999997</v>
      </c>
      <c r="H3382" t="s">
        <v>8</v>
      </c>
    </row>
    <row r="3383" spans="1:8" x14ac:dyDescent="0.25">
      <c r="A3383">
        <v>1366</v>
      </c>
      <c r="B3383">
        <v>72</v>
      </c>
      <c r="C3383">
        <v>13</v>
      </c>
      <c r="D3383">
        <v>85</v>
      </c>
      <c r="E3383" s="1">
        <v>90.488000000000014</v>
      </c>
      <c r="F3383">
        <v>85</v>
      </c>
      <c r="G3383" s="2">
        <f t="shared" si="52"/>
        <v>86.829333333333338</v>
      </c>
      <c r="H3383" t="s">
        <v>8</v>
      </c>
    </row>
    <row r="3384" spans="1:8" x14ac:dyDescent="0.25">
      <c r="A3384">
        <v>1385</v>
      </c>
      <c r="B3384">
        <v>73</v>
      </c>
      <c r="C3384">
        <v>13</v>
      </c>
      <c r="D3384">
        <v>85</v>
      </c>
      <c r="E3384" s="1">
        <v>78.566000000000003</v>
      </c>
      <c r="F3384">
        <v>85</v>
      </c>
      <c r="G3384" s="2">
        <f t="shared" si="52"/>
        <v>82.855333333333334</v>
      </c>
      <c r="H3384" t="s">
        <v>8</v>
      </c>
    </row>
    <row r="3385" spans="1:8" x14ac:dyDescent="0.25">
      <c r="A3385">
        <v>1404</v>
      </c>
      <c r="B3385">
        <v>74</v>
      </c>
      <c r="C3385">
        <v>13</v>
      </c>
      <c r="D3385">
        <v>85</v>
      </c>
      <c r="E3385" s="1">
        <v>94.665999999999997</v>
      </c>
      <c r="F3385">
        <v>85</v>
      </c>
      <c r="G3385" s="2">
        <f t="shared" si="52"/>
        <v>88.221999999999994</v>
      </c>
      <c r="H3385" t="s">
        <v>8</v>
      </c>
    </row>
    <row r="3386" spans="1:8" x14ac:dyDescent="0.25">
      <c r="A3386">
        <v>1423</v>
      </c>
      <c r="B3386">
        <v>75</v>
      </c>
      <c r="C3386">
        <v>13</v>
      </c>
      <c r="D3386">
        <v>85</v>
      </c>
      <c r="E3386" s="1">
        <v>88.088000000000008</v>
      </c>
      <c r="F3386">
        <v>85</v>
      </c>
      <c r="G3386" s="2">
        <f t="shared" si="52"/>
        <v>86.029333333333341</v>
      </c>
      <c r="H3386" t="s">
        <v>8</v>
      </c>
    </row>
    <row r="3387" spans="1:8" x14ac:dyDescent="0.25">
      <c r="A3387">
        <v>1442</v>
      </c>
      <c r="B3387">
        <v>76</v>
      </c>
      <c r="C3387">
        <v>13</v>
      </c>
      <c r="D3387">
        <v>85</v>
      </c>
      <c r="E3387" s="1">
        <v>92.421999999999997</v>
      </c>
      <c r="F3387">
        <v>85</v>
      </c>
      <c r="G3387" s="2">
        <f t="shared" si="52"/>
        <v>87.474000000000004</v>
      </c>
      <c r="H3387" t="s">
        <v>8</v>
      </c>
    </row>
    <row r="3388" spans="1:8" x14ac:dyDescent="0.25">
      <c r="A3388">
        <v>1461</v>
      </c>
      <c r="B3388">
        <v>77</v>
      </c>
      <c r="C3388">
        <v>13</v>
      </c>
      <c r="D3388">
        <v>85</v>
      </c>
      <c r="E3388" s="1">
        <v>90.044000000000011</v>
      </c>
      <c r="F3388">
        <v>85</v>
      </c>
      <c r="G3388" s="2">
        <f t="shared" si="52"/>
        <v>86.681333333333328</v>
      </c>
      <c r="H3388" t="s">
        <v>8</v>
      </c>
    </row>
    <row r="3389" spans="1:8" x14ac:dyDescent="0.25">
      <c r="A3389">
        <v>1480</v>
      </c>
      <c r="B3389">
        <v>78</v>
      </c>
      <c r="C3389">
        <v>13</v>
      </c>
      <c r="D3389">
        <v>85</v>
      </c>
      <c r="E3389" s="1">
        <v>89.4</v>
      </c>
      <c r="F3389">
        <v>85</v>
      </c>
      <c r="G3389" s="2">
        <f t="shared" si="52"/>
        <v>86.466666666666654</v>
      </c>
      <c r="H3389" t="s">
        <v>8</v>
      </c>
    </row>
    <row r="3390" spans="1:8" x14ac:dyDescent="0.25">
      <c r="A3390">
        <v>1499</v>
      </c>
      <c r="B3390">
        <v>79</v>
      </c>
      <c r="C3390">
        <v>13</v>
      </c>
      <c r="D3390">
        <v>85</v>
      </c>
      <c r="E3390" s="1">
        <v>92.921999999999997</v>
      </c>
      <c r="F3390">
        <v>85</v>
      </c>
      <c r="G3390" s="2">
        <f t="shared" si="52"/>
        <v>87.640666666666675</v>
      </c>
      <c r="H3390" t="s">
        <v>8</v>
      </c>
    </row>
    <row r="3391" spans="1:8" x14ac:dyDescent="0.25">
      <c r="A3391">
        <v>1518</v>
      </c>
      <c r="B3391">
        <v>80</v>
      </c>
      <c r="C3391">
        <v>13</v>
      </c>
      <c r="D3391">
        <v>85</v>
      </c>
      <c r="E3391" s="1">
        <v>76.988</v>
      </c>
      <c r="F3391">
        <v>85</v>
      </c>
      <c r="G3391" s="2">
        <f t="shared" si="52"/>
        <v>82.329333333333338</v>
      </c>
      <c r="H3391" t="s">
        <v>8</v>
      </c>
    </row>
    <row r="3392" spans="1:8" x14ac:dyDescent="0.25">
      <c r="A3392">
        <v>1537</v>
      </c>
      <c r="B3392">
        <v>81</v>
      </c>
      <c r="C3392">
        <v>13</v>
      </c>
      <c r="D3392">
        <v>85</v>
      </c>
      <c r="E3392" s="1">
        <v>92.8</v>
      </c>
      <c r="F3392">
        <v>85</v>
      </c>
      <c r="G3392" s="2">
        <f t="shared" si="52"/>
        <v>87.600000000000009</v>
      </c>
      <c r="H3392" t="s">
        <v>8</v>
      </c>
    </row>
    <row r="3393" spans="1:8" x14ac:dyDescent="0.25">
      <c r="A3393">
        <v>1556</v>
      </c>
      <c r="B3393">
        <v>82</v>
      </c>
      <c r="C3393">
        <v>13</v>
      </c>
      <c r="D3393">
        <v>85</v>
      </c>
      <c r="E3393" s="1">
        <v>92.244</v>
      </c>
      <c r="F3393">
        <v>85</v>
      </c>
      <c r="G3393" s="2">
        <f t="shared" si="52"/>
        <v>87.414666666666676</v>
      </c>
      <c r="H3393" t="s">
        <v>8</v>
      </c>
    </row>
    <row r="3394" spans="1:8" x14ac:dyDescent="0.25">
      <c r="A3394">
        <v>1575</v>
      </c>
      <c r="B3394">
        <v>83</v>
      </c>
      <c r="C3394">
        <v>13</v>
      </c>
      <c r="D3394">
        <v>85</v>
      </c>
      <c r="E3394" s="1">
        <v>78.456000000000003</v>
      </c>
      <c r="F3394">
        <v>85</v>
      </c>
      <c r="G3394" s="2">
        <f t="shared" si="52"/>
        <v>82.818666666666672</v>
      </c>
      <c r="H3394" t="s">
        <v>8</v>
      </c>
    </row>
    <row r="3395" spans="1:8" x14ac:dyDescent="0.25">
      <c r="A3395">
        <v>1594</v>
      </c>
      <c r="B3395">
        <v>84</v>
      </c>
      <c r="C3395">
        <v>13</v>
      </c>
      <c r="D3395">
        <v>85</v>
      </c>
      <c r="E3395" s="1">
        <v>91.977999999999994</v>
      </c>
      <c r="F3395">
        <v>85</v>
      </c>
      <c r="G3395" s="2">
        <f t="shared" ref="G3395:G3458" si="53">AVERAGE(D3395:F3395)</f>
        <v>87.326000000000008</v>
      </c>
      <c r="H3395" t="s">
        <v>8</v>
      </c>
    </row>
    <row r="3396" spans="1:8" x14ac:dyDescent="0.25">
      <c r="A3396">
        <v>1613</v>
      </c>
      <c r="B3396">
        <v>85</v>
      </c>
      <c r="C3396">
        <v>13</v>
      </c>
      <c r="D3396">
        <v>85</v>
      </c>
      <c r="E3396" s="1">
        <v>78.177999999999997</v>
      </c>
      <c r="F3396">
        <v>85</v>
      </c>
      <c r="G3396" s="2">
        <f t="shared" si="53"/>
        <v>82.725999999999999</v>
      </c>
      <c r="H3396" t="s">
        <v>8</v>
      </c>
    </row>
    <row r="3397" spans="1:8" x14ac:dyDescent="0.25">
      <c r="A3397">
        <v>1632</v>
      </c>
      <c r="B3397">
        <v>86</v>
      </c>
      <c r="C3397">
        <v>13</v>
      </c>
      <c r="D3397">
        <v>85</v>
      </c>
      <c r="E3397" s="1">
        <v>82.544000000000011</v>
      </c>
      <c r="F3397">
        <v>85</v>
      </c>
      <c r="G3397" s="2">
        <f t="shared" si="53"/>
        <v>84.181333333333342</v>
      </c>
      <c r="H3397" t="s">
        <v>8</v>
      </c>
    </row>
    <row r="3398" spans="1:8" x14ac:dyDescent="0.25">
      <c r="A3398">
        <v>1651</v>
      </c>
      <c r="B3398">
        <v>87</v>
      </c>
      <c r="C3398">
        <v>13</v>
      </c>
      <c r="D3398">
        <v>85</v>
      </c>
      <c r="E3398" s="1">
        <v>89.734000000000009</v>
      </c>
      <c r="F3398">
        <v>85</v>
      </c>
      <c r="G3398" s="2">
        <f t="shared" si="53"/>
        <v>86.578000000000017</v>
      </c>
      <c r="H3398" t="s">
        <v>8</v>
      </c>
    </row>
    <row r="3399" spans="1:8" x14ac:dyDescent="0.25">
      <c r="A3399">
        <v>1670</v>
      </c>
      <c r="B3399">
        <v>88</v>
      </c>
      <c r="C3399">
        <v>13</v>
      </c>
      <c r="D3399">
        <v>85</v>
      </c>
      <c r="E3399" s="1">
        <v>92.8</v>
      </c>
      <c r="F3399">
        <v>85</v>
      </c>
      <c r="G3399" s="2">
        <f t="shared" si="53"/>
        <v>87.600000000000009</v>
      </c>
      <c r="H3399" t="s">
        <v>8</v>
      </c>
    </row>
    <row r="3400" spans="1:8" x14ac:dyDescent="0.25">
      <c r="A3400">
        <v>1689</v>
      </c>
      <c r="B3400">
        <v>89</v>
      </c>
      <c r="C3400">
        <v>13</v>
      </c>
      <c r="D3400">
        <v>85</v>
      </c>
      <c r="E3400" s="1">
        <v>85.956000000000003</v>
      </c>
      <c r="F3400">
        <v>85</v>
      </c>
      <c r="G3400" s="2">
        <f t="shared" si="53"/>
        <v>85.318666666666672</v>
      </c>
      <c r="H3400" t="s">
        <v>8</v>
      </c>
    </row>
    <row r="3401" spans="1:8" x14ac:dyDescent="0.25">
      <c r="A3401">
        <v>1708</v>
      </c>
      <c r="B3401">
        <v>90</v>
      </c>
      <c r="C3401">
        <v>13</v>
      </c>
      <c r="D3401">
        <v>85</v>
      </c>
      <c r="E3401" s="1">
        <v>89.356000000000009</v>
      </c>
      <c r="F3401">
        <v>85</v>
      </c>
      <c r="G3401" s="2">
        <f t="shared" si="53"/>
        <v>86.451999999999998</v>
      </c>
      <c r="H3401" t="s">
        <v>8</v>
      </c>
    </row>
    <row r="3402" spans="1:8" x14ac:dyDescent="0.25">
      <c r="A3402">
        <v>1727</v>
      </c>
      <c r="B3402">
        <v>91</v>
      </c>
      <c r="C3402">
        <v>13</v>
      </c>
      <c r="D3402">
        <v>85</v>
      </c>
      <c r="E3402" s="1">
        <v>90.656000000000006</v>
      </c>
      <c r="F3402">
        <v>85</v>
      </c>
      <c r="G3402" s="2">
        <f t="shared" si="53"/>
        <v>86.885333333333335</v>
      </c>
      <c r="H3402" t="s">
        <v>8</v>
      </c>
    </row>
    <row r="3403" spans="1:8" x14ac:dyDescent="0.25">
      <c r="A3403">
        <v>1746</v>
      </c>
      <c r="B3403">
        <v>92</v>
      </c>
      <c r="C3403">
        <v>13</v>
      </c>
      <c r="D3403">
        <v>85</v>
      </c>
      <c r="E3403" s="1">
        <v>89.934000000000012</v>
      </c>
      <c r="F3403">
        <v>85</v>
      </c>
      <c r="G3403" s="2">
        <f t="shared" si="53"/>
        <v>86.64466666666668</v>
      </c>
      <c r="H3403" t="s">
        <v>8</v>
      </c>
    </row>
    <row r="3404" spans="1:8" x14ac:dyDescent="0.25">
      <c r="A3404">
        <v>1765</v>
      </c>
      <c r="B3404">
        <v>93</v>
      </c>
      <c r="C3404">
        <v>13</v>
      </c>
      <c r="D3404">
        <v>85</v>
      </c>
      <c r="E3404" s="1">
        <v>88.134000000000015</v>
      </c>
      <c r="F3404">
        <v>85</v>
      </c>
      <c r="G3404" s="2">
        <f t="shared" si="53"/>
        <v>86.044666666666672</v>
      </c>
      <c r="H3404" t="s">
        <v>8</v>
      </c>
    </row>
    <row r="3405" spans="1:8" x14ac:dyDescent="0.25">
      <c r="A3405">
        <v>1784</v>
      </c>
      <c r="B3405">
        <v>94</v>
      </c>
      <c r="C3405">
        <v>13</v>
      </c>
      <c r="D3405">
        <v>85</v>
      </c>
      <c r="E3405" s="1">
        <v>90.156000000000006</v>
      </c>
      <c r="F3405">
        <v>85</v>
      </c>
      <c r="G3405" s="2">
        <f t="shared" si="53"/>
        <v>86.718666666666664</v>
      </c>
      <c r="H3405" t="s">
        <v>8</v>
      </c>
    </row>
    <row r="3406" spans="1:8" x14ac:dyDescent="0.25">
      <c r="A3406">
        <v>1803</v>
      </c>
      <c r="B3406">
        <v>95</v>
      </c>
      <c r="C3406">
        <v>13</v>
      </c>
      <c r="D3406">
        <v>85</v>
      </c>
      <c r="E3406" s="1">
        <v>84.066000000000003</v>
      </c>
      <c r="F3406">
        <v>85</v>
      </c>
      <c r="G3406" s="2">
        <f t="shared" si="53"/>
        <v>84.688666666666663</v>
      </c>
      <c r="H3406" t="s">
        <v>8</v>
      </c>
    </row>
    <row r="3407" spans="1:8" x14ac:dyDescent="0.25">
      <c r="A3407">
        <v>1822</v>
      </c>
      <c r="B3407">
        <v>96</v>
      </c>
      <c r="C3407">
        <v>13</v>
      </c>
      <c r="D3407">
        <v>85</v>
      </c>
      <c r="E3407" s="1">
        <v>89.066000000000003</v>
      </c>
      <c r="F3407">
        <v>85</v>
      </c>
      <c r="G3407" s="2">
        <f t="shared" si="53"/>
        <v>86.355333333333348</v>
      </c>
      <c r="H3407" t="s">
        <v>8</v>
      </c>
    </row>
    <row r="3408" spans="1:8" x14ac:dyDescent="0.25">
      <c r="A3408">
        <v>1841</v>
      </c>
      <c r="B3408">
        <v>97</v>
      </c>
      <c r="C3408">
        <v>13</v>
      </c>
      <c r="D3408">
        <v>85</v>
      </c>
      <c r="E3408" s="1">
        <v>85.066000000000003</v>
      </c>
      <c r="F3408">
        <v>85</v>
      </c>
      <c r="G3408" s="2">
        <f t="shared" si="53"/>
        <v>85.022000000000006</v>
      </c>
      <c r="H3408" t="s">
        <v>8</v>
      </c>
    </row>
    <row r="3409" spans="1:8" x14ac:dyDescent="0.25">
      <c r="A3409">
        <v>1860</v>
      </c>
      <c r="B3409">
        <v>98</v>
      </c>
      <c r="C3409">
        <v>13</v>
      </c>
      <c r="D3409">
        <v>85</v>
      </c>
      <c r="E3409" s="1">
        <v>96</v>
      </c>
      <c r="F3409">
        <v>85</v>
      </c>
      <c r="G3409" s="2">
        <f t="shared" si="53"/>
        <v>88.666666666666671</v>
      </c>
      <c r="H3409" t="s">
        <v>8</v>
      </c>
    </row>
    <row r="3410" spans="1:8" x14ac:dyDescent="0.25">
      <c r="A3410">
        <v>1879</v>
      </c>
      <c r="B3410">
        <v>99</v>
      </c>
      <c r="C3410">
        <v>13</v>
      </c>
      <c r="D3410">
        <v>85</v>
      </c>
      <c r="E3410" s="1">
        <v>93.956000000000003</v>
      </c>
      <c r="F3410">
        <v>85</v>
      </c>
      <c r="G3410" s="2">
        <f t="shared" si="53"/>
        <v>87.985333333333344</v>
      </c>
      <c r="H3410" t="s">
        <v>8</v>
      </c>
    </row>
    <row r="3411" spans="1:8" x14ac:dyDescent="0.25">
      <c r="A3411">
        <v>1898</v>
      </c>
      <c r="B3411">
        <v>100</v>
      </c>
      <c r="C3411">
        <v>13</v>
      </c>
      <c r="D3411">
        <v>85</v>
      </c>
      <c r="E3411" s="1">
        <v>90.355999999999995</v>
      </c>
      <c r="F3411">
        <v>85</v>
      </c>
      <c r="G3411" s="2">
        <f t="shared" si="53"/>
        <v>86.785333333333327</v>
      </c>
      <c r="H3411" t="s">
        <v>8</v>
      </c>
    </row>
    <row r="3412" spans="1:8" x14ac:dyDescent="0.25">
      <c r="A3412">
        <v>1917</v>
      </c>
      <c r="B3412">
        <v>101</v>
      </c>
      <c r="C3412">
        <v>13</v>
      </c>
      <c r="D3412">
        <v>85</v>
      </c>
      <c r="E3412" s="1">
        <v>89.822000000000003</v>
      </c>
      <c r="F3412">
        <v>85</v>
      </c>
      <c r="G3412" s="2">
        <f t="shared" si="53"/>
        <v>86.60733333333333</v>
      </c>
      <c r="H3412" t="s">
        <v>8</v>
      </c>
    </row>
    <row r="3413" spans="1:8" x14ac:dyDescent="0.25">
      <c r="A3413">
        <v>1936</v>
      </c>
      <c r="B3413">
        <v>102</v>
      </c>
      <c r="C3413">
        <v>13</v>
      </c>
      <c r="D3413">
        <v>85</v>
      </c>
      <c r="E3413" s="1">
        <v>89.600000000000009</v>
      </c>
      <c r="F3413">
        <v>85</v>
      </c>
      <c r="G3413" s="2">
        <f t="shared" si="53"/>
        <v>86.533333333333346</v>
      </c>
      <c r="H3413" t="s">
        <v>8</v>
      </c>
    </row>
    <row r="3414" spans="1:8" x14ac:dyDescent="0.25">
      <c r="A3414">
        <v>1955</v>
      </c>
      <c r="B3414">
        <v>103</v>
      </c>
      <c r="C3414">
        <v>13</v>
      </c>
      <c r="D3414">
        <v>85</v>
      </c>
      <c r="E3414" s="1">
        <v>90.222000000000008</v>
      </c>
      <c r="F3414">
        <v>85</v>
      </c>
      <c r="G3414" s="2">
        <f t="shared" si="53"/>
        <v>86.740666666666655</v>
      </c>
      <c r="H3414" t="s">
        <v>8</v>
      </c>
    </row>
    <row r="3415" spans="1:8" x14ac:dyDescent="0.25">
      <c r="A3415">
        <v>1974</v>
      </c>
      <c r="B3415">
        <v>104</v>
      </c>
      <c r="C3415">
        <v>13</v>
      </c>
      <c r="D3415">
        <v>85</v>
      </c>
      <c r="E3415" s="1">
        <v>95.055999999999997</v>
      </c>
      <c r="F3415">
        <v>85</v>
      </c>
      <c r="G3415" s="2">
        <f t="shared" si="53"/>
        <v>88.35199999999999</v>
      </c>
      <c r="H3415" t="s">
        <v>8</v>
      </c>
    </row>
    <row r="3416" spans="1:8" x14ac:dyDescent="0.25">
      <c r="A3416">
        <v>1993</v>
      </c>
      <c r="B3416">
        <v>105</v>
      </c>
      <c r="C3416">
        <v>13</v>
      </c>
      <c r="D3416">
        <v>85</v>
      </c>
      <c r="E3416" s="1">
        <v>93.178000000000011</v>
      </c>
      <c r="F3416">
        <v>85</v>
      </c>
      <c r="G3416" s="2">
        <f t="shared" si="53"/>
        <v>87.725999999999999</v>
      </c>
      <c r="H3416" t="s">
        <v>8</v>
      </c>
    </row>
    <row r="3417" spans="1:8" x14ac:dyDescent="0.25">
      <c r="A3417">
        <v>2012</v>
      </c>
      <c r="B3417">
        <v>106</v>
      </c>
      <c r="C3417">
        <v>13</v>
      </c>
      <c r="D3417">
        <v>85</v>
      </c>
      <c r="E3417" s="1">
        <v>87.855999999999995</v>
      </c>
      <c r="F3417">
        <v>85</v>
      </c>
      <c r="G3417" s="2">
        <f t="shared" si="53"/>
        <v>85.951999999999998</v>
      </c>
      <c r="H3417" t="s">
        <v>8</v>
      </c>
    </row>
    <row r="3418" spans="1:8" x14ac:dyDescent="0.25">
      <c r="A3418">
        <v>2031</v>
      </c>
      <c r="B3418">
        <v>107</v>
      </c>
      <c r="C3418">
        <v>13</v>
      </c>
      <c r="D3418">
        <v>85</v>
      </c>
      <c r="E3418" s="1">
        <v>94.4</v>
      </c>
      <c r="F3418">
        <v>85</v>
      </c>
      <c r="G3418" s="2">
        <f t="shared" si="53"/>
        <v>88.133333333333326</v>
      </c>
      <c r="H3418" t="s">
        <v>8</v>
      </c>
    </row>
    <row r="3419" spans="1:8" x14ac:dyDescent="0.25">
      <c r="A3419">
        <v>2050</v>
      </c>
      <c r="B3419">
        <v>108</v>
      </c>
      <c r="C3419">
        <v>13</v>
      </c>
      <c r="D3419">
        <v>85</v>
      </c>
      <c r="E3419" s="1">
        <v>93.066000000000003</v>
      </c>
      <c r="F3419">
        <v>85</v>
      </c>
      <c r="G3419" s="2">
        <f t="shared" si="53"/>
        <v>87.688666666666677</v>
      </c>
      <c r="H3419" t="s">
        <v>8</v>
      </c>
    </row>
    <row r="3420" spans="1:8" x14ac:dyDescent="0.25">
      <c r="A3420">
        <v>2069</v>
      </c>
      <c r="B3420">
        <v>109</v>
      </c>
      <c r="C3420">
        <v>13</v>
      </c>
      <c r="D3420">
        <v>85</v>
      </c>
      <c r="E3420" s="1">
        <v>91.465999999999994</v>
      </c>
      <c r="F3420">
        <v>85</v>
      </c>
      <c r="G3420" s="2">
        <f t="shared" si="53"/>
        <v>87.155333333333331</v>
      </c>
      <c r="H3420" t="s">
        <v>8</v>
      </c>
    </row>
    <row r="3421" spans="1:8" x14ac:dyDescent="0.25">
      <c r="A3421">
        <v>2088</v>
      </c>
      <c r="B3421">
        <v>110</v>
      </c>
      <c r="C3421">
        <v>13</v>
      </c>
      <c r="D3421">
        <v>85</v>
      </c>
      <c r="E3421" s="1">
        <v>94.665999999999997</v>
      </c>
      <c r="F3421">
        <v>85</v>
      </c>
      <c r="G3421" s="2">
        <f t="shared" si="53"/>
        <v>88.221999999999994</v>
      </c>
      <c r="H3421" t="s">
        <v>8</v>
      </c>
    </row>
    <row r="3422" spans="1:8" x14ac:dyDescent="0.25">
      <c r="A3422">
        <v>2107</v>
      </c>
      <c r="B3422">
        <v>111</v>
      </c>
      <c r="C3422">
        <v>13</v>
      </c>
      <c r="D3422">
        <v>85</v>
      </c>
      <c r="E3422" s="1">
        <v>94</v>
      </c>
      <c r="F3422">
        <v>85</v>
      </c>
      <c r="G3422" s="2">
        <f t="shared" si="53"/>
        <v>88</v>
      </c>
      <c r="H3422" t="s">
        <v>8</v>
      </c>
    </row>
    <row r="3423" spans="1:8" x14ac:dyDescent="0.25">
      <c r="A3423">
        <v>2126</v>
      </c>
      <c r="B3423">
        <v>112</v>
      </c>
      <c r="C3423">
        <v>13</v>
      </c>
      <c r="D3423">
        <v>85</v>
      </c>
      <c r="E3423" s="1">
        <v>93.534000000000006</v>
      </c>
      <c r="F3423">
        <v>85</v>
      </c>
      <c r="G3423" s="2">
        <f t="shared" si="53"/>
        <v>87.844666666666669</v>
      </c>
      <c r="H3423" t="s">
        <v>8</v>
      </c>
    </row>
    <row r="3424" spans="1:8" x14ac:dyDescent="0.25">
      <c r="A3424">
        <v>2145</v>
      </c>
      <c r="B3424">
        <v>113</v>
      </c>
      <c r="C3424">
        <v>13</v>
      </c>
      <c r="D3424">
        <v>85</v>
      </c>
      <c r="E3424" s="1">
        <v>94</v>
      </c>
      <c r="F3424">
        <v>85</v>
      </c>
      <c r="G3424" s="2">
        <f t="shared" si="53"/>
        <v>88</v>
      </c>
      <c r="H3424" t="s">
        <v>8</v>
      </c>
    </row>
    <row r="3425" spans="1:8" x14ac:dyDescent="0.25">
      <c r="A3425">
        <v>2164</v>
      </c>
      <c r="B3425">
        <v>114</v>
      </c>
      <c r="C3425">
        <v>13</v>
      </c>
      <c r="D3425">
        <v>85</v>
      </c>
      <c r="E3425" s="1">
        <v>93.734000000000009</v>
      </c>
      <c r="F3425">
        <v>85</v>
      </c>
      <c r="G3425" s="2">
        <f t="shared" si="53"/>
        <v>87.911333333333346</v>
      </c>
      <c r="H3425" t="s">
        <v>8</v>
      </c>
    </row>
    <row r="3426" spans="1:8" x14ac:dyDescent="0.25">
      <c r="A3426">
        <v>2183</v>
      </c>
      <c r="B3426">
        <v>115</v>
      </c>
      <c r="C3426">
        <v>13</v>
      </c>
      <c r="D3426">
        <v>85</v>
      </c>
      <c r="E3426" s="1">
        <v>93.734000000000009</v>
      </c>
      <c r="F3426">
        <v>85</v>
      </c>
      <c r="G3426" s="2">
        <f t="shared" si="53"/>
        <v>87.911333333333346</v>
      </c>
      <c r="H3426" t="s">
        <v>8</v>
      </c>
    </row>
    <row r="3427" spans="1:8" x14ac:dyDescent="0.25">
      <c r="A3427">
        <v>2202</v>
      </c>
      <c r="B3427">
        <v>116</v>
      </c>
      <c r="C3427">
        <v>13</v>
      </c>
      <c r="D3427">
        <v>85</v>
      </c>
      <c r="E3427" s="1">
        <v>91.956000000000003</v>
      </c>
      <c r="F3427">
        <v>85</v>
      </c>
      <c r="G3427" s="2">
        <f t="shared" si="53"/>
        <v>87.318666666666672</v>
      </c>
      <c r="H3427" t="s">
        <v>8</v>
      </c>
    </row>
    <row r="3428" spans="1:8" x14ac:dyDescent="0.25">
      <c r="A3428">
        <v>2221</v>
      </c>
      <c r="B3428">
        <v>117</v>
      </c>
      <c r="C3428">
        <v>13</v>
      </c>
      <c r="D3428">
        <v>85</v>
      </c>
      <c r="E3428" s="1">
        <v>92.934000000000012</v>
      </c>
      <c r="F3428">
        <v>85</v>
      </c>
      <c r="G3428" s="2">
        <f t="shared" si="53"/>
        <v>87.64466666666668</v>
      </c>
      <c r="H3428" t="s">
        <v>8</v>
      </c>
    </row>
    <row r="3429" spans="1:8" x14ac:dyDescent="0.25">
      <c r="A3429">
        <v>2240</v>
      </c>
      <c r="B3429">
        <v>118</v>
      </c>
      <c r="C3429">
        <v>13</v>
      </c>
      <c r="D3429">
        <v>85</v>
      </c>
      <c r="E3429" s="1">
        <v>89.322000000000003</v>
      </c>
      <c r="F3429">
        <v>85</v>
      </c>
      <c r="G3429" s="2">
        <f t="shared" si="53"/>
        <v>86.440666666666672</v>
      </c>
      <c r="H3429" t="s">
        <v>8</v>
      </c>
    </row>
    <row r="3430" spans="1:8" x14ac:dyDescent="0.25">
      <c r="A3430">
        <v>2259</v>
      </c>
      <c r="B3430">
        <v>119</v>
      </c>
      <c r="C3430">
        <v>13</v>
      </c>
      <c r="D3430">
        <v>85</v>
      </c>
      <c r="E3430" s="1">
        <v>93.734000000000009</v>
      </c>
      <c r="F3430">
        <v>85</v>
      </c>
      <c r="G3430" s="2">
        <f t="shared" si="53"/>
        <v>87.911333333333346</v>
      </c>
      <c r="H3430" t="s">
        <v>8</v>
      </c>
    </row>
    <row r="3431" spans="1:8" x14ac:dyDescent="0.25">
      <c r="A3431">
        <v>2278</v>
      </c>
      <c r="B3431">
        <v>120</v>
      </c>
      <c r="C3431">
        <v>13</v>
      </c>
      <c r="D3431">
        <v>85</v>
      </c>
      <c r="E3431" s="1">
        <v>94.665999999999997</v>
      </c>
      <c r="F3431">
        <v>85</v>
      </c>
      <c r="G3431" s="2">
        <f t="shared" si="53"/>
        <v>88.221999999999994</v>
      </c>
      <c r="H3431" t="s">
        <v>8</v>
      </c>
    </row>
    <row r="3432" spans="1:8" x14ac:dyDescent="0.25">
      <c r="A3432">
        <v>2297</v>
      </c>
      <c r="B3432">
        <v>121</v>
      </c>
      <c r="C3432">
        <v>13</v>
      </c>
      <c r="D3432">
        <v>85</v>
      </c>
      <c r="E3432" s="1">
        <v>94.4</v>
      </c>
      <c r="F3432">
        <v>85</v>
      </c>
      <c r="G3432" s="2">
        <f t="shared" si="53"/>
        <v>88.133333333333326</v>
      </c>
      <c r="H3432" t="s">
        <v>8</v>
      </c>
    </row>
    <row r="3433" spans="1:8" x14ac:dyDescent="0.25">
      <c r="A3433">
        <v>2316</v>
      </c>
      <c r="B3433">
        <v>122</v>
      </c>
      <c r="C3433">
        <v>13</v>
      </c>
      <c r="D3433">
        <v>85</v>
      </c>
      <c r="E3433" s="1">
        <v>92.956000000000003</v>
      </c>
      <c r="F3433">
        <v>85</v>
      </c>
      <c r="G3433" s="2">
        <f t="shared" si="53"/>
        <v>87.652000000000001</v>
      </c>
      <c r="H3433" t="s">
        <v>8</v>
      </c>
    </row>
    <row r="3434" spans="1:8" x14ac:dyDescent="0.25">
      <c r="A3434">
        <v>2335</v>
      </c>
      <c r="B3434">
        <v>123</v>
      </c>
      <c r="C3434">
        <v>13</v>
      </c>
      <c r="D3434">
        <v>85</v>
      </c>
      <c r="E3434" s="1">
        <v>93.288000000000011</v>
      </c>
      <c r="F3434">
        <v>85</v>
      </c>
      <c r="G3434" s="2">
        <f t="shared" si="53"/>
        <v>87.762666666666675</v>
      </c>
      <c r="H3434" t="s">
        <v>8</v>
      </c>
    </row>
    <row r="3435" spans="1:8" x14ac:dyDescent="0.25">
      <c r="A3435">
        <v>2354</v>
      </c>
      <c r="B3435">
        <v>124</v>
      </c>
      <c r="C3435">
        <v>13</v>
      </c>
      <c r="D3435">
        <v>85</v>
      </c>
      <c r="E3435" s="1">
        <v>93.722000000000008</v>
      </c>
      <c r="F3435">
        <v>85</v>
      </c>
      <c r="G3435" s="2">
        <f t="shared" si="53"/>
        <v>87.907333333333327</v>
      </c>
      <c r="H3435" t="s">
        <v>8</v>
      </c>
    </row>
    <row r="3436" spans="1:8" x14ac:dyDescent="0.25">
      <c r="A3436">
        <v>2373</v>
      </c>
      <c r="B3436">
        <v>125</v>
      </c>
      <c r="C3436">
        <v>13</v>
      </c>
      <c r="D3436">
        <v>85</v>
      </c>
      <c r="E3436" s="1">
        <v>93.466000000000008</v>
      </c>
      <c r="F3436">
        <v>85</v>
      </c>
      <c r="G3436" s="2">
        <f t="shared" si="53"/>
        <v>87.822000000000003</v>
      </c>
      <c r="H3436" t="s">
        <v>8</v>
      </c>
    </row>
    <row r="3437" spans="1:8" x14ac:dyDescent="0.25">
      <c r="A3437">
        <v>2392</v>
      </c>
      <c r="B3437">
        <v>126</v>
      </c>
      <c r="C3437">
        <v>13</v>
      </c>
      <c r="D3437">
        <v>85</v>
      </c>
      <c r="E3437" s="1">
        <v>95.334000000000003</v>
      </c>
      <c r="F3437">
        <v>85</v>
      </c>
      <c r="G3437" s="2">
        <f t="shared" si="53"/>
        <v>88.444666666666663</v>
      </c>
      <c r="H3437" t="s">
        <v>8</v>
      </c>
    </row>
    <row r="3438" spans="1:8" x14ac:dyDescent="0.25">
      <c r="A3438">
        <v>2411</v>
      </c>
      <c r="B3438">
        <v>127</v>
      </c>
      <c r="C3438">
        <v>13</v>
      </c>
      <c r="D3438">
        <v>85</v>
      </c>
      <c r="E3438" s="1">
        <v>95.466000000000008</v>
      </c>
      <c r="F3438">
        <v>85</v>
      </c>
      <c r="G3438" s="2">
        <f t="shared" si="53"/>
        <v>88.488666666666674</v>
      </c>
      <c r="H3438" t="s">
        <v>8</v>
      </c>
    </row>
    <row r="3439" spans="1:8" x14ac:dyDescent="0.25">
      <c r="A3439">
        <v>2430</v>
      </c>
      <c r="B3439">
        <v>128</v>
      </c>
      <c r="C3439">
        <v>13</v>
      </c>
      <c r="D3439">
        <v>85</v>
      </c>
      <c r="E3439" s="1">
        <v>96</v>
      </c>
      <c r="F3439">
        <v>85</v>
      </c>
      <c r="G3439" s="2">
        <f t="shared" si="53"/>
        <v>88.666666666666671</v>
      </c>
      <c r="H3439" t="s">
        <v>8</v>
      </c>
    </row>
    <row r="3440" spans="1:8" x14ac:dyDescent="0.25">
      <c r="A3440">
        <v>2449</v>
      </c>
      <c r="B3440">
        <v>129</v>
      </c>
      <c r="C3440">
        <v>13</v>
      </c>
      <c r="D3440">
        <v>85</v>
      </c>
      <c r="E3440" s="1">
        <v>94.266000000000005</v>
      </c>
      <c r="F3440">
        <v>85</v>
      </c>
      <c r="G3440" s="2">
        <f t="shared" si="53"/>
        <v>88.088666666666668</v>
      </c>
      <c r="H3440" t="s">
        <v>8</v>
      </c>
    </row>
    <row r="3441" spans="1:8" x14ac:dyDescent="0.25">
      <c r="A3441">
        <v>2468</v>
      </c>
      <c r="B3441">
        <v>130</v>
      </c>
      <c r="C3441">
        <v>13</v>
      </c>
      <c r="D3441">
        <v>85</v>
      </c>
      <c r="E3441" s="1">
        <v>92.800000000000011</v>
      </c>
      <c r="F3441">
        <v>85</v>
      </c>
      <c r="G3441" s="2">
        <f t="shared" si="53"/>
        <v>87.600000000000009</v>
      </c>
      <c r="H3441" t="s">
        <v>8</v>
      </c>
    </row>
    <row r="3442" spans="1:8" x14ac:dyDescent="0.25">
      <c r="A3442">
        <v>2487</v>
      </c>
      <c r="B3442">
        <v>131</v>
      </c>
      <c r="C3442">
        <v>13</v>
      </c>
      <c r="D3442">
        <v>85</v>
      </c>
      <c r="E3442" s="1">
        <v>94.4</v>
      </c>
      <c r="F3442">
        <v>85</v>
      </c>
      <c r="G3442" s="2">
        <f t="shared" si="53"/>
        <v>88.133333333333326</v>
      </c>
      <c r="H3442" t="s">
        <v>8</v>
      </c>
    </row>
    <row r="3443" spans="1:8" x14ac:dyDescent="0.25">
      <c r="A3443">
        <v>2506</v>
      </c>
      <c r="B3443">
        <v>132</v>
      </c>
      <c r="C3443">
        <v>13</v>
      </c>
      <c r="D3443">
        <v>85</v>
      </c>
      <c r="E3443" s="1">
        <v>94.2</v>
      </c>
      <c r="F3443">
        <v>85</v>
      </c>
      <c r="G3443" s="2">
        <f t="shared" si="53"/>
        <v>88.066666666666663</v>
      </c>
      <c r="H3443" t="s">
        <v>8</v>
      </c>
    </row>
    <row r="3444" spans="1:8" x14ac:dyDescent="0.25">
      <c r="A3444">
        <v>2525</v>
      </c>
      <c r="B3444">
        <v>133</v>
      </c>
      <c r="C3444">
        <v>13</v>
      </c>
      <c r="D3444">
        <v>85</v>
      </c>
      <c r="E3444" s="1">
        <v>92.066000000000003</v>
      </c>
      <c r="F3444">
        <v>85</v>
      </c>
      <c r="G3444" s="2">
        <f t="shared" si="53"/>
        <v>87.355333333333348</v>
      </c>
      <c r="H3444" t="s">
        <v>8</v>
      </c>
    </row>
    <row r="3445" spans="1:8" x14ac:dyDescent="0.25">
      <c r="A3445">
        <v>2544</v>
      </c>
      <c r="B3445">
        <v>134</v>
      </c>
      <c r="C3445">
        <v>13</v>
      </c>
      <c r="D3445">
        <v>85</v>
      </c>
      <c r="E3445" s="1">
        <v>89.555999999999997</v>
      </c>
      <c r="F3445">
        <v>85</v>
      </c>
      <c r="G3445" s="2">
        <f t="shared" si="53"/>
        <v>86.518666666666661</v>
      </c>
      <c r="H3445" t="s">
        <v>8</v>
      </c>
    </row>
    <row r="3446" spans="1:8" x14ac:dyDescent="0.25">
      <c r="A3446">
        <v>2563</v>
      </c>
      <c r="B3446">
        <v>135</v>
      </c>
      <c r="C3446">
        <v>13</v>
      </c>
      <c r="D3446">
        <v>85</v>
      </c>
      <c r="E3446" s="1">
        <v>93.2</v>
      </c>
      <c r="F3446">
        <v>85</v>
      </c>
      <c r="G3446" s="2">
        <f t="shared" si="53"/>
        <v>87.733333333333334</v>
      </c>
      <c r="H3446" t="s">
        <v>8</v>
      </c>
    </row>
    <row r="3447" spans="1:8" x14ac:dyDescent="0.25">
      <c r="A3447">
        <v>2582</v>
      </c>
      <c r="B3447">
        <v>136</v>
      </c>
      <c r="C3447">
        <v>13</v>
      </c>
      <c r="D3447">
        <v>85</v>
      </c>
      <c r="E3447" s="1">
        <v>92.8</v>
      </c>
      <c r="F3447">
        <v>85</v>
      </c>
      <c r="G3447" s="2">
        <f t="shared" si="53"/>
        <v>87.600000000000009</v>
      </c>
      <c r="H3447" t="s">
        <v>8</v>
      </c>
    </row>
    <row r="3448" spans="1:8" x14ac:dyDescent="0.25">
      <c r="A3448">
        <v>2601</v>
      </c>
      <c r="B3448">
        <v>137</v>
      </c>
      <c r="C3448">
        <v>13</v>
      </c>
      <c r="D3448">
        <v>85</v>
      </c>
      <c r="E3448" s="1">
        <v>95.334000000000003</v>
      </c>
      <c r="F3448">
        <v>85</v>
      </c>
      <c r="G3448" s="2">
        <f t="shared" si="53"/>
        <v>88.444666666666663</v>
      </c>
      <c r="H3448" t="s">
        <v>8</v>
      </c>
    </row>
    <row r="3449" spans="1:8" x14ac:dyDescent="0.25">
      <c r="A3449">
        <v>2620</v>
      </c>
      <c r="B3449">
        <v>138</v>
      </c>
      <c r="C3449">
        <v>13</v>
      </c>
      <c r="D3449">
        <v>85</v>
      </c>
      <c r="E3449" s="1">
        <v>91.866</v>
      </c>
      <c r="F3449">
        <v>85</v>
      </c>
      <c r="G3449" s="2">
        <f t="shared" si="53"/>
        <v>87.288666666666657</v>
      </c>
      <c r="H3449" t="s">
        <v>8</v>
      </c>
    </row>
    <row r="3450" spans="1:8" x14ac:dyDescent="0.25">
      <c r="A3450">
        <v>2639</v>
      </c>
      <c r="B3450">
        <v>139</v>
      </c>
      <c r="C3450">
        <v>13</v>
      </c>
      <c r="D3450">
        <v>85</v>
      </c>
      <c r="E3450" s="1">
        <v>90.756</v>
      </c>
      <c r="F3450">
        <v>85</v>
      </c>
      <c r="G3450" s="2">
        <f t="shared" si="53"/>
        <v>86.918666666666653</v>
      </c>
      <c r="H3450" t="s">
        <v>8</v>
      </c>
    </row>
    <row r="3451" spans="1:8" x14ac:dyDescent="0.25">
      <c r="A3451">
        <v>2658</v>
      </c>
      <c r="B3451">
        <v>140</v>
      </c>
      <c r="C3451">
        <v>13</v>
      </c>
      <c r="D3451">
        <v>85</v>
      </c>
      <c r="E3451" s="1">
        <v>91.2</v>
      </c>
      <c r="F3451">
        <v>85</v>
      </c>
      <c r="G3451" s="2">
        <f t="shared" si="53"/>
        <v>87.066666666666663</v>
      </c>
      <c r="H3451" t="s">
        <v>8</v>
      </c>
    </row>
    <row r="3452" spans="1:8" x14ac:dyDescent="0.25">
      <c r="A3452">
        <v>2677</v>
      </c>
      <c r="B3452">
        <v>141</v>
      </c>
      <c r="C3452">
        <v>13</v>
      </c>
      <c r="D3452">
        <v>85</v>
      </c>
      <c r="E3452" s="1">
        <v>95.555999999999997</v>
      </c>
      <c r="F3452">
        <v>85</v>
      </c>
      <c r="G3452" s="2">
        <f t="shared" si="53"/>
        <v>88.518666666666661</v>
      </c>
      <c r="H3452" t="s">
        <v>8</v>
      </c>
    </row>
    <row r="3453" spans="1:8" x14ac:dyDescent="0.25">
      <c r="A3453">
        <v>2696</v>
      </c>
      <c r="B3453">
        <v>142</v>
      </c>
      <c r="C3453">
        <v>13</v>
      </c>
      <c r="D3453">
        <v>85</v>
      </c>
      <c r="E3453" s="1">
        <v>89.456000000000003</v>
      </c>
      <c r="F3453">
        <v>85</v>
      </c>
      <c r="G3453" s="2">
        <f t="shared" si="53"/>
        <v>86.485333333333344</v>
      </c>
      <c r="H3453" t="s">
        <v>8</v>
      </c>
    </row>
    <row r="3454" spans="1:8" x14ac:dyDescent="0.25">
      <c r="A3454">
        <v>2715</v>
      </c>
      <c r="B3454">
        <v>143</v>
      </c>
      <c r="C3454">
        <v>13</v>
      </c>
      <c r="D3454">
        <v>85</v>
      </c>
      <c r="E3454" s="1">
        <v>88.622000000000014</v>
      </c>
      <c r="F3454">
        <v>85</v>
      </c>
      <c r="G3454" s="2">
        <f t="shared" si="53"/>
        <v>86.207333333333338</v>
      </c>
      <c r="H3454" t="s">
        <v>8</v>
      </c>
    </row>
    <row r="3455" spans="1:8" x14ac:dyDescent="0.25">
      <c r="A3455">
        <v>2734</v>
      </c>
      <c r="B3455">
        <v>144</v>
      </c>
      <c r="C3455">
        <v>13</v>
      </c>
      <c r="D3455">
        <v>85</v>
      </c>
      <c r="E3455" s="1">
        <v>88.622</v>
      </c>
      <c r="F3455">
        <v>85</v>
      </c>
      <c r="G3455" s="2">
        <f t="shared" si="53"/>
        <v>86.207333333333338</v>
      </c>
      <c r="H3455" t="s">
        <v>8</v>
      </c>
    </row>
    <row r="3456" spans="1:8" x14ac:dyDescent="0.25">
      <c r="A3456">
        <v>2753</v>
      </c>
      <c r="B3456">
        <v>145</v>
      </c>
      <c r="C3456">
        <v>13</v>
      </c>
      <c r="D3456">
        <v>85</v>
      </c>
      <c r="E3456" s="1">
        <v>91.2</v>
      </c>
      <c r="F3456">
        <v>85</v>
      </c>
      <c r="G3456" s="2">
        <f t="shared" si="53"/>
        <v>87.066666666666663</v>
      </c>
      <c r="H3456" t="s">
        <v>8</v>
      </c>
    </row>
    <row r="3457" spans="1:8" x14ac:dyDescent="0.25">
      <c r="A3457">
        <v>2772</v>
      </c>
      <c r="B3457">
        <v>146</v>
      </c>
      <c r="C3457">
        <v>13</v>
      </c>
      <c r="D3457">
        <v>85</v>
      </c>
      <c r="E3457" s="1">
        <v>95.555999999999997</v>
      </c>
      <c r="F3457">
        <v>85</v>
      </c>
      <c r="G3457" s="2">
        <f t="shared" si="53"/>
        <v>88.518666666666661</v>
      </c>
      <c r="H3457" t="s">
        <v>8</v>
      </c>
    </row>
    <row r="3458" spans="1:8" x14ac:dyDescent="0.25">
      <c r="A3458">
        <v>2791</v>
      </c>
      <c r="B3458">
        <v>147</v>
      </c>
      <c r="C3458">
        <v>13</v>
      </c>
      <c r="D3458">
        <v>85</v>
      </c>
      <c r="E3458" s="1">
        <v>91.156000000000006</v>
      </c>
      <c r="F3458">
        <v>85</v>
      </c>
      <c r="G3458" s="2">
        <f t="shared" si="53"/>
        <v>87.052000000000007</v>
      </c>
      <c r="H3458" t="s">
        <v>8</v>
      </c>
    </row>
    <row r="3459" spans="1:8" x14ac:dyDescent="0.25">
      <c r="A3459">
        <v>2810</v>
      </c>
      <c r="B3459">
        <v>148</v>
      </c>
      <c r="C3459">
        <v>13</v>
      </c>
      <c r="D3459">
        <v>85</v>
      </c>
      <c r="E3459" s="1">
        <v>87.934000000000012</v>
      </c>
      <c r="F3459">
        <v>85</v>
      </c>
      <c r="G3459" s="2">
        <f t="shared" ref="G3459:G3522" si="54">AVERAGE(D3459:F3459)</f>
        <v>85.978000000000009</v>
      </c>
      <c r="H3459" t="s">
        <v>8</v>
      </c>
    </row>
    <row r="3460" spans="1:8" x14ac:dyDescent="0.25">
      <c r="A3460">
        <v>2829</v>
      </c>
      <c r="B3460">
        <v>149</v>
      </c>
      <c r="C3460">
        <v>13</v>
      </c>
      <c r="D3460">
        <v>85</v>
      </c>
      <c r="E3460" s="1">
        <v>87.800000000000011</v>
      </c>
      <c r="F3460">
        <v>85</v>
      </c>
      <c r="G3460" s="2">
        <f t="shared" si="54"/>
        <v>85.933333333333337</v>
      </c>
      <c r="H3460" t="s">
        <v>8</v>
      </c>
    </row>
    <row r="3461" spans="1:8" x14ac:dyDescent="0.25">
      <c r="A3461">
        <v>2848</v>
      </c>
      <c r="B3461">
        <v>150</v>
      </c>
      <c r="C3461">
        <v>13</v>
      </c>
      <c r="D3461">
        <v>85</v>
      </c>
      <c r="E3461" s="1">
        <v>92.756</v>
      </c>
      <c r="F3461">
        <v>85</v>
      </c>
      <c r="G3461" s="2">
        <f t="shared" si="54"/>
        <v>87.585333333333324</v>
      </c>
      <c r="H3461" t="s">
        <v>8</v>
      </c>
    </row>
    <row r="3462" spans="1:8" x14ac:dyDescent="0.25">
      <c r="A3462">
        <v>2867</v>
      </c>
      <c r="B3462">
        <v>151</v>
      </c>
      <c r="C3462">
        <v>13</v>
      </c>
      <c r="D3462">
        <v>85</v>
      </c>
      <c r="E3462" s="1">
        <v>96</v>
      </c>
      <c r="F3462">
        <v>85</v>
      </c>
      <c r="G3462" s="2">
        <f t="shared" si="54"/>
        <v>88.666666666666671</v>
      </c>
      <c r="H3462" t="s">
        <v>8</v>
      </c>
    </row>
    <row r="3463" spans="1:8" x14ac:dyDescent="0.25">
      <c r="A3463">
        <v>2886</v>
      </c>
      <c r="B3463">
        <v>152</v>
      </c>
      <c r="C3463">
        <v>13</v>
      </c>
      <c r="D3463">
        <v>85</v>
      </c>
      <c r="E3463" s="1">
        <v>86.822000000000003</v>
      </c>
      <c r="F3463">
        <v>85</v>
      </c>
      <c r="G3463" s="2">
        <f t="shared" si="54"/>
        <v>85.60733333333333</v>
      </c>
      <c r="H3463" t="s">
        <v>8</v>
      </c>
    </row>
    <row r="3464" spans="1:8" x14ac:dyDescent="0.25">
      <c r="A3464">
        <v>2905</v>
      </c>
      <c r="B3464">
        <v>153</v>
      </c>
      <c r="C3464">
        <v>13</v>
      </c>
      <c r="D3464">
        <v>85</v>
      </c>
      <c r="E3464" s="1">
        <v>88.244000000000014</v>
      </c>
      <c r="F3464">
        <v>85</v>
      </c>
      <c r="G3464" s="2">
        <f t="shared" si="54"/>
        <v>86.081333333333347</v>
      </c>
      <c r="H3464" t="s">
        <v>8</v>
      </c>
    </row>
    <row r="3465" spans="1:8" x14ac:dyDescent="0.25">
      <c r="A3465">
        <v>2924</v>
      </c>
      <c r="B3465">
        <v>154</v>
      </c>
      <c r="C3465">
        <v>13</v>
      </c>
      <c r="D3465">
        <v>85</v>
      </c>
      <c r="E3465" s="1">
        <v>91.334000000000003</v>
      </c>
      <c r="F3465">
        <v>85</v>
      </c>
      <c r="G3465" s="2">
        <f t="shared" si="54"/>
        <v>87.111333333333334</v>
      </c>
      <c r="H3465" t="s">
        <v>8</v>
      </c>
    </row>
    <row r="3466" spans="1:8" x14ac:dyDescent="0.25">
      <c r="A3466">
        <v>2943</v>
      </c>
      <c r="B3466">
        <v>155</v>
      </c>
      <c r="C3466">
        <v>13</v>
      </c>
      <c r="D3466">
        <v>85</v>
      </c>
      <c r="E3466" s="1">
        <v>91.866</v>
      </c>
      <c r="F3466">
        <v>85</v>
      </c>
      <c r="G3466" s="2">
        <f t="shared" si="54"/>
        <v>87.288666666666657</v>
      </c>
      <c r="H3466" t="s">
        <v>8</v>
      </c>
    </row>
    <row r="3467" spans="1:8" x14ac:dyDescent="0.25">
      <c r="A3467">
        <v>2962</v>
      </c>
      <c r="B3467">
        <v>156</v>
      </c>
      <c r="C3467">
        <v>13</v>
      </c>
      <c r="D3467">
        <v>85</v>
      </c>
      <c r="E3467" s="1">
        <v>90.866</v>
      </c>
      <c r="F3467">
        <v>85</v>
      </c>
      <c r="G3467" s="2">
        <f t="shared" si="54"/>
        <v>86.955333333333328</v>
      </c>
      <c r="H3467" t="s">
        <v>8</v>
      </c>
    </row>
    <row r="3468" spans="1:8" x14ac:dyDescent="0.25">
      <c r="A3468">
        <v>2981</v>
      </c>
      <c r="B3468">
        <v>157</v>
      </c>
      <c r="C3468">
        <v>13</v>
      </c>
      <c r="D3468">
        <v>85</v>
      </c>
      <c r="E3468" s="1">
        <v>88.600000000000009</v>
      </c>
      <c r="F3468">
        <v>85</v>
      </c>
      <c r="G3468" s="2">
        <f t="shared" si="54"/>
        <v>86.2</v>
      </c>
      <c r="H3468" t="s">
        <v>8</v>
      </c>
    </row>
    <row r="3469" spans="1:8" x14ac:dyDescent="0.25">
      <c r="A3469">
        <v>3000</v>
      </c>
      <c r="B3469">
        <v>158</v>
      </c>
      <c r="C3469">
        <v>13</v>
      </c>
      <c r="D3469">
        <v>85</v>
      </c>
      <c r="E3469" s="1">
        <v>89.866</v>
      </c>
      <c r="F3469">
        <v>85</v>
      </c>
      <c r="G3469" s="2">
        <f t="shared" si="54"/>
        <v>86.622</v>
      </c>
      <c r="H3469" t="s">
        <v>8</v>
      </c>
    </row>
    <row r="3470" spans="1:8" x14ac:dyDescent="0.25">
      <c r="A3470">
        <v>3019</v>
      </c>
      <c r="B3470">
        <v>159</v>
      </c>
      <c r="C3470">
        <v>13</v>
      </c>
      <c r="D3470">
        <v>85</v>
      </c>
      <c r="E3470" s="1">
        <v>89.956000000000003</v>
      </c>
      <c r="F3470">
        <v>85</v>
      </c>
      <c r="G3470" s="2">
        <f t="shared" si="54"/>
        <v>86.652000000000001</v>
      </c>
      <c r="H3470" t="s">
        <v>8</v>
      </c>
    </row>
    <row r="3471" spans="1:8" x14ac:dyDescent="0.25">
      <c r="A3471">
        <v>3038</v>
      </c>
      <c r="B3471">
        <v>160</v>
      </c>
      <c r="C3471">
        <v>13</v>
      </c>
      <c r="D3471">
        <v>85</v>
      </c>
      <c r="E3471" s="1">
        <v>84.788000000000011</v>
      </c>
      <c r="F3471">
        <v>85</v>
      </c>
      <c r="G3471" s="2">
        <f t="shared" si="54"/>
        <v>84.929333333333332</v>
      </c>
      <c r="H3471" t="s">
        <v>8</v>
      </c>
    </row>
    <row r="3472" spans="1:8" x14ac:dyDescent="0.25">
      <c r="A3472">
        <v>3057</v>
      </c>
      <c r="B3472">
        <v>161</v>
      </c>
      <c r="C3472">
        <v>13</v>
      </c>
      <c r="D3472">
        <v>85</v>
      </c>
      <c r="E3472" s="1">
        <v>89.287999999999997</v>
      </c>
      <c r="F3472">
        <v>85</v>
      </c>
      <c r="G3472" s="2">
        <f t="shared" si="54"/>
        <v>86.429333333333332</v>
      </c>
      <c r="H3472" t="s">
        <v>8</v>
      </c>
    </row>
    <row r="3473" spans="1:8" x14ac:dyDescent="0.25">
      <c r="A3473">
        <v>3076</v>
      </c>
      <c r="B3473">
        <v>162</v>
      </c>
      <c r="C3473">
        <v>13</v>
      </c>
      <c r="D3473">
        <v>85</v>
      </c>
      <c r="E3473" s="1">
        <v>91.2</v>
      </c>
      <c r="F3473">
        <v>85</v>
      </c>
      <c r="G3473" s="2">
        <f t="shared" si="54"/>
        <v>87.066666666666663</v>
      </c>
      <c r="H3473" t="s">
        <v>8</v>
      </c>
    </row>
    <row r="3474" spans="1:8" x14ac:dyDescent="0.25">
      <c r="A3474">
        <v>3095</v>
      </c>
      <c r="B3474">
        <v>163</v>
      </c>
      <c r="C3474">
        <v>13</v>
      </c>
      <c r="D3474">
        <v>85</v>
      </c>
      <c r="E3474" s="1">
        <v>89.756</v>
      </c>
      <c r="F3474">
        <v>85</v>
      </c>
      <c r="G3474" s="2">
        <f t="shared" si="54"/>
        <v>86.585333333333324</v>
      </c>
      <c r="H3474" t="s">
        <v>8</v>
      </c>
    </row>
    <row r="3475" spans="1:8" x14ac:dyDescent="0.25">
      <c r="A3475">
        <v>3114</v>
      </c>
      <c r="B3475">
        <v>164</v>
      </c>
      <c r="C3475">
        <v>13</v>
      </c>
      <c r="D3475">
        <v>85</v>
      </c>
      <c r="E3475" s="1">
        <v>82.2</v>
      </c>
      <c r="F3475">
        <v>85</v>
      </c>
      <c r="G3475" s="2">
        <f t="shared" si="54"/>
        <v>84.066666666666663</v>
      </c>
      <c r="H3475" t="s">
        <v>8</v>
      </c>
    </row>
    <row r="3476" spans="1:8" x14ac:dyDescent="0.25">
      <c r="A3476">
        <v>3133</v>
      </c>
      <c r="B3476">
        <v>165</v>
      </c>
      <c r="C3476">
        <v>13</v>
      </c>
      <c r="D3476">
        <v>85</v>
      </c>
      <c r="E3476" s="1">
        <v>89.866</v>
      </c>
      <c r="F3476">
        <v>85</v>
      </c>
      <c r="G3476" s="2">
        <f t="shared" si="54"/>
        <v>86.622</v>
      </c>
      <c r="H3476" t="s">
        <v>8</v>
      </c>
    </row>
    <row r="3477" spans="1:8" x14ac:dyDescent="0.25">
      <c r="A3477">
        <v>3152</v>
      </c>
      <c r="B3477">
        <v>166</v>
      </c>
      <c r="C3477">
        <v>13</v>
      </c>
      <c r="D3477">
        <v>85</v>
      </c>
      <c r="E3477" s="1">
        <v>88.512</v>
      </c>
      <c r="F3477">
        <v>85</v>
      </c>
      <c r="G3477" s="2">
        <f t="shared" si="54"/>
        <v>86.170666666666662</v>
      </c>
      <c r="H3477" t="s">
        <v>8</v>
      </c>
    </row>
    <row r="3478" spans="1:8" x14ac:dyDescent="0.25">
      <c r="A3478">
        <v>3171</v>
      </c>
      <c r="B3478">
        <v>167</v>
      </c>
      <c r="C3478">
        <v>13</v>
      </c>
      <c r="D3478">
        <v>85</v>
      </c>
      <c r="E3478" s="1">
        <v>88.488</v>
      </c>
      <c r="F3478">
        <v>85</v>
      </c>
      <c r="G3478" s="2">
        <f t="shared" si="54"/>
        <v>86.162666666666667</v>
      </c>
      <c r="H3478" t="s">
        <v>8</v>
      </c>
    </row>
    <row r="3479" spans="1:8" x14ac:dyDescent="0.25">
      <c r="A3479">
        <v>3190</v>
      </c>
      <c r="B3479">
        <v>168</v>
      </c>
      <c r="C3479">
        <v>13</v>
      </c>
      <c r="D3479">
        <v>85</v>
      </c>
      <c r="E3479" s="1">
        <v>96</v>
      </c>
      <c r="F3479">
        <v>85</v>
      </c>
      <c r="G3479" s="2">
        <f t="shared" si="54"/>
        <v>88.666666666666671</v>
      </c>
      <c r="H3479" t="s">
        <v>8</v>
      </c>
    </row>
    <row r="3480" spans="1:8" x14ac:dyDescent="0.25">
      <c r="A3480">
        <v>3209</v>
      </c>
      <c r="B3480">
        <v>169</v>
      </c>
      <c r="C3480">
        <v>13</v>
      </c>
      <c r="D3480">
        <v>85</v>
      </c>
      <c r="E3480" s="1">
        <v>88.488</v>
      </c>
      <c r="F3480">
        <v>85</v>
      </c>
      <c r="G3480" s="2">
        <f t="shared" si="54"/>
        <v>86.162666666666667</v>
      </c>
      <c r="H3480" t="s">
        <v>8</v>
      </c>
    </row>
    <row r="3481" spans="1:8" x14ac:dyDescent="0.25">
      <c r="A3481">
        <v>3228</v>
      </c>
      <c r="B3481">
        <v>170</v>
      </c>
      <c r="C3481">
        <v>13</v>
      </c>
      <c r="D3481">
        <v>85</v>
      </c>
      <c r="E3481" s="1">
        <v>78.778000000000006</v>
      </c>
      <c r="F3481">
        <v>85</v>
      </c>
      <c r="G3481" s="2">
        <f t="shared" si="54"/>
        <v>82.926000000000002</v>
      </c>
      <c r="H3481" t="s">
        <v>8</v>
      </c>
    </row>
    <row r="3482" spans="1:8" x14ac:dyDescent="0.25">
      <c r="A3482">
        <v>3247</v>
      </c>
      <c r="B3482">
        <v>171</v>
      </c>
      <c r="C3482">
        <v>13</v>
      </c>
      <c r="D3482">
        <v>85</v>
      </c>
      <c r="E3482" s="1">
        <v>88.934000000000012</v>
      </c>
      <c r="F3482">
        <v>85</v>
      </c>
      <c r="G3482" s="2">
        <f t="shared" si="54"/>
        <v>86.311333333333337</v>
      </c>
      <c r="H3482" t="s">
        <v>8</v>
      </c>
    </row>
    <row r="3483" spans="1:8" x14ac:dyDescent="0.25">
      <c r="A3483">
        <v>3266</v>
      </c>
      <c r="B3483">
        <v>172</v>
      </c>
      <c r="C3483">
        <v>13</v>
      </c>
      <c r="D3483">
        <v>85</v>
      </c>
      <c r="E3483" s="1">
        <v>88.278000000000006</v>
      </c>
      <c r="F3483">
        <v>85</v>
      </c>
      <c r="G3483" s="2">
        <f t="shared" si="54"/>
        <v>86.092666666666673</v>
      </c>
      <c r="H3483" t="s">
        <v>8</v>
      </c>
    </row>
    <row r="3484" spans="1:8" x14ac:dyDescent="0.25">
      <c r="A3484">
        <v>3285</v>
      </c>
      <c r="B3484">
        <v>173</v>
      </c>
      <c r="C3484">
        <v>13</v>
      </c>
      <c r="D3484">
        <v>85</v>
      </c>
      <c r="E3484" s="1">
        <v>92.834000000000003</v>
      </c>
      <c r="F3484">
        <v>85</v>
      </c>
      <c r="G3484" s="2">
        <f t="shared" si="54"/>
        <v>87.611333333333334</v>
      </c>
      <c r="H3484" t="s">
        <v>8</v>
      </c>
    </row>
    <row r="3485" spans="1:8" x14ac:dyDescent="0.25">
      <c r="A3485">
        <v>3304</v>
      </c>
      <c r="B3485">
        <v>174</v>
      </c>
      <c r="C3485">
        <v>13</v>
      </c>
      <c r="D3485">
        <v>85</v>
      </c>
      <c r="E3485" s="1">
        <v>93.600000000000009</v>
      </c>
      <c r="F3485">
        <v>85</v>
      </c>
      <c r="G3485" s="2">
        <f t="shared" si="54"/>
        <v>87.866666666666674</v>
      </c>
      <c r="H3485" t="s">
        <v>8</v>
      </c>
    </row>
    <row r="3486" spans="1:8" x14ac:dyDescent="0.25">
      <c r="A3486">
        <v>3323</v>
      </c>
      <c r="B3486">
        <v>175</v>
      </c>
      <c r="C3486">
        <v>13</v>
      </c>
      <c r="D3486">
        <v>85</v>
      </c>
      <c r="E3486" s="1">
        <v>93.712000000000003</v>
      </c>
      <c r="F3486">
        <v>85</v>
      </c>
      <c r="G3486" s="2">
        <f t="shared" si="54"/>
        <v>87.903999999999996</v>
      </c>
      <c r="H3486" t="s">
        <v>8</v>
      </c>
    </row>
    <row r="3487" spans="1:8" x14ac:dyDescent="0.25">
      <c r="A3487">
        <v>3342</v>
      </c>
      <c r="B3487">
        <v>176</v>
      </c>
      <c r="C3487">
        <v>13</v>
      </c>
      <c r="D3487">
        <v>85</v>
      </c>
      <c r="E3487" s="1">
        <v>90.222000000000008</v>
      </c>
      <c r="F3487">
        <v>85</v>
      </c>
      <c r="G3487" s="2">
        <f t="shared" si="54"/>
        <v>86.740666666666655</v>
      </c>
      <c r="H3487" t="s">
        <v>8</v>
      </c>
    </row>
    <row r="3488" spans="1:8" x14ac:dyDescent="0.25">
      <c r="A3488">
        <v>3361</v>
      </c>
      <c r="B3488">
        <v>177</v>
      </c>
      <c r="C3488">
        <v>13</v>
      </c>
      <c r="D3488">
        <v>85</v>
      </c>
      <c r="E3488" s="1">
        <v>90.665999999999997</v>
      </c>
      <c r="F3488">
        <v>85</v>
      </c>
      <c r="G3488" s="2">
        <f t="shared" si="54"/>
        <v>86.888666666666666</v>
      </c>
      <c r="H3488" t="s">
        <v>8</v>
      </c>
    </row>
    <row r="3489" spans="1:8" x14ac:dyDescent="0.25">
      <c r="A3489">
        <v>3380</v>
      </c>
      <c r="B3489">
        <v>178</v>
      </c>
      <c r="C3489">
        <v>13</v>
      </c>
      <c r="D3489">
        <v>85</v>
      </c>
      <c r="E3489" s="1">
        <v>93.266000000000005</v>
      </c>
      <c r="F3489">
        <v>85</v>
      </c>
      <c r="G3489" s="2">
        <f t="shared" si="54"/>
        <v>87.75533333333334</v>
      </c>
      <c r="H3489" t="s">
        <v>8</v>
      </c>
    </row>
    <row r="3490" spans="1:8" x14ac:dyDescent="0.25">
      <c r="A3490">
        <v>3399</v>
      </c>
      <c r="B3490">
        <v>179</v>
      </c>
      <c r="C3490">
        <v>13</v>
      </c>
      <c r="D3490">
        <v>85</v>
      </c>
      <c r="E3490" s="1">
        <v>93.421999999999997</v>
      </c>
      <c r="F3490">
        <v>85</v>
      </c>
      <c r="G3490" s="2">
        <f t="shared" si="54"/>
        <v>87.807333333333347</v>
      </c>
      <c r="H3490" t="s">
        <v>8</v>
      </c>
    </row>
    <row r="3491" spans="1:8" x14ac:dyDescent="0.25">
      <c r="A3491">
        <v>3418</v>
      </c>
      <c r="B3491">
        <v>180</v>
      </c>
      <c r="C3491">
        <v>13</v>
      </c>
      <c r="D3491">
        <v>85</v>
      </c>
      <c r="E3491" s="1">
        <v>92.356000000000009</v>
      </c>
      <c r="F3491">
        <v>85</v>
      </c>
      <c r="G3491" s="2">
        <f t="shared" si="54"/>
        <v>87.451999999999998</v>
      </c>
      <c r="H3491" t="s">
        <v>8</v>
      </c>
    </row>
    <row r="3492" spans="1:8" x14ac:dyDescent="0.25">
      <c r="A3492">
        <v>3437</v>
      </c>
      <c r="B3492">
        <v>181</v>
      </c>
      <c r="C3492">
        <v>13</v>
      </c>
      <c r="D3492">
        <v>85</v>
      </c>
      <c r="E3492" s="1">
        <v>91.866</v>
      </c>
      <c r="F3492">
        <v>85</v>
      </c>
      <c r="G3492" s="2">
        <f t="shared" si="54"/>
        <v>87.288666666666657</v>
      </c>
      <c r="H3492" t="s">
        <v>8</v>
      </c>
    </row>
    <row r="3493" spans="1:8" x14ac:dyDescent="0.25">
      <c r="A3493">
        <v>3456</v>
      </c>
      <c r="B3493">
        <v>182</v>
      </c>
      <c r="C3493">
        <v>13</v>
      </c>
      <c r="D3493">
        <v>85</v>
      </c>
      <c r="E3493" s="1">
        <v>92.156000000000006</v>
      </c>
      <c r="F3493">
        <v>85</v>
      </c>
      <c r="G3493" s="2">
        <f t="shared" si="54"/>
        <v>87.385333333333335</v>
      </c>
      <c r="H3493" t="s">
        <v>8</v>
      </c>
    </row>
    <row r="3494" spans="1:8" x14ac:dyDescent="0.25">
      <c r="A3494">
        <v>3475</v>
      </c>
      <c r="B3494">
        <v>183</v>
      </c>
      <c r="C3494">
        <v>13</v>
      </c>
      <c r="D3494">
        <v>85</v>
      </c>
      <c r="E3494" s="1">
        <v>92.644000000000005</v>
      </c>
      <c r="F3494">
        <v>85</v>
      </c>
      <c r="G3494" s="2">
        <f t="shared" si="54"/>
        <v>87.548000000000002</v>
      </c>
      <c r="H3494" t="s">
        <v>8</v>
      </c>
    </row>
    <row r="3495" spans="1:8" x14ac:dyDescent="0.25">
      <c r="A3495">
        <v>3494</v>
      </c>
      <c r="B3495">
        <v>184</v>
      </c>
      <c r="C3495">
        <v>13</v>
      </c>
      <c r="D3495">
        <v>85</v>
      </c>
      <c r="E3495" s="1">
        <v>92.334000000000003</v>
      </c>
      <c r="F3495">
        <v>85</v>
      </c>
      <c r="G3495" s="2">
        <f t="shared" si="54"/>
        <v>87.444666666666663</v>
      </c>
      <c r="H3495" t="s">
        <v>8</v>
      </c>
    </row>
    <row r="3496" spans="1:8" x14ac:dyDescent="0.25">
      <c r="A3496">
        <v>3513</v>
      </c>
      <c r="B3496">
        <v>185</v>
      </c>
      <c r="C3496">
        <v>13</v>
      </c>
      <c r="D3496">
        <v>85</v>
      </c>
      <c r="E3496" s="1">
        <v>94.4</v>
      </c>
      <c r="F3496">
        <v>85</v>
      </c>
      <c r="G3496" s="2">
        <f t="shared" si="54"/>
        <v>88.133333333333326</v>
      </c>
      <c r="H3496" t="s">
        <v>8</v>
      </c>
    </row>
    <row r="3497" spans="1:8" x14ac:dyDescent="0.25">
      <c r="A3497">
        <v>3532</v>
      </c>
      <c r="B3497">
        <v>186</v>
      </c>
      <c r="C3497">
        <v>13</v>
      </c>
      <c r="D3497">
        <v>85</v>
      </c>
      <c r="E3497" s="1">
        <v>90.734000000000009</v>
      </c>
      <c r="F3497">
        <v>85</v>
      </c>
      <c r="G3497" s="2">
        <f t="shared" si="54"/>
        <v>86.911333333333346</v>
      </c>
      <c r="H3497" t="s">
        <v>8</v>
      </c>
    </row>
    <row r="3498" spans="1:8" x14ac:dyDescent="0.25">
      <c r="A3498">
        <v>3551</v>
      </c>
      <c r="B3498">
        <v>187</v>
      </c>
      <c r="C3498">
        <v>13</v>
      </c>
      <c r="D3498">
        <v>85</v>
      </c>
      <c r="E3498" s="1">
        <v>90.778000000000006</v>
      </c>
      <c r="F3498">
        <v>85</v>
      </c>
      <c r="G3498" s="2">
        <f t="shared" si="54"/>
        <v>86.926000000000002</v>
      </c>
      <c r="H3498" t="s">
        <v>8</v>
      </c>
    </row>
    <row r="3499" spans="1:8" x14ac:dyDescent="0.25">
      <c r="A3499">
        <v>3570</v>
      </c>
      <c r="B3499">
        <v>188</v>
      </c>
      <c r="C3499">
        <v>13</v>
      </c>
      <c r="D3499">
        <v>85</v>
      </c>
      <c r="E3499" s="1">
        <v>89.421999999999997</v>
      </c>
      <c r="F3499">
        <v>85</v>
      </c>
      <c r="G3499" s="2">
        <f t="shared" si="54"/>
        <v>86.474000000000004</v>
      </c>
      <c r="H3499" t="s">
        <v>8</v>
      </c>
    </row>
    <row r="3500" spans="1:8" x14ac:dyDescent="0.25">
      <c r="A3500">
        <v>3589</v>
      </c>
      <c r="B3500">
        <v>189</v>
      </c>
      <c r="C3500">
        <v>13</v>
      </c>
      <c r="D3500">
        <v>85</v>
      </c>
      <c r="E3500" s="1">
        <v>92.934000000000012</v>
      </c>
      <c r="F3500">
        <v>85</v>
      </c>
      <c r="G3500" s="2">
        <f t="shared" si="54"/>
        <v>87.64466666666668</v>
      </c>
      <c r="H3500" t="s">
        <v>8</v>
      </c>
    </row>
    <row r="3501" spans="1:8" x14ac:dyDescent="0.25">
      <c r="A3501">
        <v>3608</v>
      </c>
      <c r="B3501">
        <v>190</v>
      </c>
      <c r="C3501">
        <v>13</v>
      </c>
      <c r="D3501">
        <v>85</v>
      </c>
      <c r="E3501" s="1">
        <v>88.044000000000011</v>
      </c>
      <c r="F3501">
        <v>85</v>
      </c>
      <c r="G3501" s="2">
        <f t="shared" si="54"/>
        <v>86.014666666666656</v>
      </c>
      <c r="H3501" t="s">
        <v>8</v>
      </c>
    </row>
    <row r="3502" spans="1:8" x14ac:dyDescent="0.25">
      <c r="A3502">
        <v>3627</v>
      </c>
      <c r="B3502">
        <v>191</v>
      </c>
      <c r="C3502">
        <v>13</v>
      </c>
      <c r="D3502">
        <v>85</v>
      </c>
      <c r="E3502" s="1">
        <v>90.055999999999997</v>
      </c>
      <c r="F3502">
        <v>85</v>
      </c>
      <c r="G3502" s="2">
        <f t="shared" si="54"/>
        <v>86.685333333333332</v>
      </c>
      <c r="H3502" t="s">
        <v>8</v>
      </c>
    </row>
    <row r="3503" spans="1:8" x14ac:dyDescent="0.25">
      <c r="A3503">
        <v>3646</v>
      </c>
      <c r="B3503">
        <v>192</v>
      </c>
      <c r="C3503">
        <v>13</v>
      </c>
      <c r="D3503">
        <v>85</v>
      </c>
      <c r="E3503" s="1">
        <v>96</v>
      </c>
      <c r="F3503">
        <v>85</v>
      </c>
      <c r="G3503" s="2">
        <f t="shared" si="54"/>
        <v>88.666666666666671</v>
      </c>
      <c r="H3503" t="s">
        <v>8</v>
      </c>
    </row>
    <row r="3504" spans="1:8" x14ac:dyDescent="0.25">
      <c r="A3504">
        <v>3665</v>
      </c>
      <c r="B3504">
        <v>193</v>
      </c>
      <c r="C3504">
        <v>13</v>
      </c>
      <c r="D3504">
        <v>85</v>
      </c>
      <c r="E3504" s="1">
        <v>90.665999999999997</v>
      </c>
      <c r="F3504">
        <v>85</v>
      </c>
      <c r="G3504" s="2">
        <f t="shared" si="54"/>
        <v>86.888666666666666</v>
      </c>
      <c r="H3504" t="s">
        <v>8</v>
      </c>
    </row>
    <row r="3505" spans="1:8" x14ac:dyDescent="0.25">
      <c r="A3505">
        <v>3684</v>
      </c>
      <c r="B3505">
        <v>194</v>
      </c>
      <c r="C3505">
        <v>13</v>
      </c>
      <c r="D3505">
        <v>85</v>
      </c>
      <c r="E3505" s="1">
        <v>95.2</v>
      </c>
      <c r="F3505">
        <v>85</v>
      </c>
      <c r="G3505" s="2">
        <f t="shared" si="54"/>
        <v>88.399999999999991</v>
      </c>
      <c r="H3505" t="s">
        <v>8</v>
      </c>
    </row>
    <row r="3506" spans="1:8" x14ac:dyDescent="0.25">
      <c r="A3506">
        <v>3703</v>
      </c>
      <c r="B3506">
        <v>195</v>
      </c>
      <c r="C3506">
        <v>13</v>
      </c>
      <c r="D3506">
        <v>85</v>
      </c>
      <c r="E3506" s="1">
        <v>92.2</v>
      </c>
      <c r="F3506">
        <v>85</v>
      </c>
      <c r="G3506" s="2">
        <f t="shared" si="54"/>
        <v>87.399999999999991</v>
      </c>
      <c r="H3506" t="s">
        <v>8</v>
      </c>
    </row>
    <row r="3507" spans="1:8" x14ac:dyDescent="0.25">
      <c r="A3507">
        <v>18</v>
      </c>
      <c r="B3507">
        <v>1</v>
      </c>
      <c r="C3507">
        <v>14</v>
      </c>
      <c r="D3507">
        <v>85</v>
      </c>
      <c r="E3507" s="1">
        <v>87.9</v>
      </c>
      <c r="F3507">
        <v>85</v>
      </c>
      <c r="G3507" s="2">
        <f t="shared" si="54"/>
        <v>85.966666666666654</v>
      </c>
      <c r="H3507" t="s">
        <v>8</v>
      </c>
    </row>
    <row r="3508" spans="1:8" x14ac:dyDescent="0.25">
      <c r="A3508">
        <v>37</v>
      </c>
      <c r="B3508">
        <v>2</v>
      </c>
      <c r="C3508">
        <v>14</v>
      </c>
      <c r="D3508">
        <v>85</v>
      </c>
      <c r="E3508" s="1">
        <v>90.488000000000014</v>
      </c>
      <c r="F3508">
        <v>85</v>
      </c>
      <c r="G3508" s="2">
        <f t="shared" si="54"/>
        <v>86.829333333333338</v>
      </c>
      <c r="H3508" t="s">
        <v>8</v>
      </c>
    </row>
    <row r="3509" spans="1:8" x14ac:dyDescent="0.25">
      <c r="A3509">
        <v>56</v>
      </c>
      <c r="B3509">
        <v>3</v>
      </c>
      <c r="C3509">
        <v>14</v>
      </c>
      <c r="D3509">
        <v>85</v>
      </c>
      <c r="E3509" s="1">
        <v>80.488</v>
      </c>
      <c r="F3509">
        <v>85</v>
      </c>
      <c r="G3509" s="2">
        <f t="shared" si="54"/>
        <v>83.495999999999995</v>
      </c>
      <c r="H3509" t="s">
        <v>8</v>
      </c>
    </row>
    <row r="3510" spans="1:8" x14ac:dyDescent="0.25">
      <c r="A3510">
        <v>75</v>
      </c>
      <c r="B3510">
        <v>4</v>
      </c>
      <c r="C3510">
        <v>14</v>
      </c>
      <c r="D3510">
        <v>85</v>
      </c>
      <c r="E3510" s="1">
        <v>88.043999999999997</v>
      </c>
      <c r="F3510">
        <v>85</v>
      </c>
      <c r="G3510" s="2">
        <f t="shared" si="54"/>
        <v>86.014666666666656</v>
      </c>
      <c r="H3510" t="s">
        <v>8</v>
      </c>
    </row>
    <row r="3511" spans="1:8" x14ac:dyDescent="0.25">
      <c r="A3511">
        <v>94</v>
      </c>
      <c r="B3511">
        <v>5</v>
      </c>
      <c r="C3511">
        <v>14</v>
      </c>
      <c r="D3511">
        <v>85</v>
      </c>
      <c r="E3511" s="1">
        <v>75.055999999999997</v>
      </c>
      <c r="F3511">
        <v>85</v>
      </c>
      <c r="G3511" s="2">
        <f t="shared" si="54"/>
        <v>81.685333333333332</v>
      </c>
      <c r="H3511" t="s">
        <v>8</v>
      </c>
    </row>
    <row r="3512" spans="1:8" x14ac:dyDescent="0.25">
      <c r="A3512">
        <v>113</v>
      </c>
      <c r="B3512">
        <v>6</v>
      </c>
      <c r="C3512">
        <v>14</v>
      </c>
      <c r="D3512">
        <v>85</v>
      </c>
      <c r="E3512" s="1">
        <v>88.444000000000003</v>
      </c>
      <c r="F3512">
        <v>85</v>
      </c>
      <c r="G3512" s="2">
        <f t="shared" si="54"/>
        <v>86.14800000000001</v>
      </c>
      <c r="H3512" t="s">
        <v>8</v>
      </c>
    </row>
    <row r="3513" spans="1:8" x14ac:dyDescent="0.25">
      <c r="A3513">
        <v>132</v>
      </c>
      <c r="B3513">
        <v>7</v>
      </c>
      <c r="C3513">
        <v>14</v>
      </c>
      <c r="D3513">
        <v>85</v>
      </c>
      <c r="E3513" s="1">
        <v>91.244000000000014</v>
      </c>
      <c r="F3513">
        <v>85</v>
      </c>
      <c r="G3513" s="2">
        <f t="shared" si="54"/>
        <v>87.081333333333347</v>
      </c>
      <c r="H3513" t="s">
        <v>8</v>
      </c>
    </row>
    <row r="3514" spans="1:8" x14ac:dyDescent="0.25">
      <c r="A3514">
        <v>151</v>
      </c>
      <c r="B3514">
        <v>8</v>
      </c>
      <c r="C3514">
        <v>14</v>
      </c>
      <c r="D3514">
        <v>85</v>
      </c>
      <c r="E3514" s="1">
        <v>91.112000000000009</v>
      </c>
      <c r="F3514">
        <v>85</v>
      </c>
      <c r="G3514" s="2">
        <f t="shared" si="54"/>
        <v>87.037333333333336</v>
      </c>
      <c r="H3514" t="s">
        <v>8</v>
      </c>
    </row>
    <row r="3515" spans="1:8" x14ac:dyDescent="0.25">
      <c r="A3515">
        <v>170</v>
      </c>
      <c r="B3515">
        <v>9</v>
      </c>
      <c r="C3515">
        <v>14</v>
      </c>
      <c r="D3515">
        <v>85</v>
      </c>
      <c r="E3515" s="1">
        <v>90.800000000000011</v>
      </c>
      <c r="F3515">
        <v>85</v>
      </c>
      <c r="G3515" s="2">
        <f t="shared" si="54"/>
        <v>86.933333333333337</v>
      </c>
      <c r="H3515" t="s">
        <v>8</v>
      </c>
    </row>
    <row r="3516" spans="1:8" x14ac:dyDescent="0.25">
      <c r="A3516">
        <v>189</v>
      </c>
      <c r="B3516">
        <v>10</v>
      </c>
      <c r="C3516">
        <v>14</v>
      </c>
      <c r="D3516">
        <v>85</v>
      </c>
      <c r="E3516" s="1">
        <v>87.778000000000006</v>
      </c>
      <c r="F3516">
        <v>85</v>
      </c>
      <c r="G3516" s="2">
        <f t="shared" si="54"/>
        <v>85.926000000000002</v>
      </c>
      <c r="H3516" t="s">
        <v>8</v>
      </c>
    </row>
    <row r="3517" spans="1:8" x14ac:dyDescent="0.25">
      <c r="A3517">
        <v>208</v>
      </c>
      <c r="B3517">
        <v>11</v>
      </c>
      <c r="C3517">
        <v>14</v>
      </c>
      <c r="D3517">
        <v>85</v>
      </c>
      <c r="E3517" s="1">
        <v>89.378</v>
      </c>
      <c r="F3517">
        <v>85</v>
      </c>
      <c r="G3517" s="2">
        <f t="shared" si="54"/>
        <v>86.459333333333333</v>
      </c>
      <c r="H3517" t="s">
        <v>8</v>
      </c>
    </row>
    <row r="3518" spans="1:8" x14ac:dyDescent="0.25">
      <c r="A3518">
        <v>227</v>
      </c>
      <c r="B3518">
        <v>12</v>
      </c>
      <c r="C3518">
        <v>14</v>
      </c>
      <c r="D3518">
        <v>85</v>
      </c>
      <c r="E3518" s="1">
        <v>90</v>
      </c>
      <c r="F3518">
        <v>85</v>
      </c>
      <c r="G3518" s="2">
        <f t="shared" si="54"/>
        <v>86.666666666666671</v>
      </c>
      <c r="H3518" t="s">
        <v>8</v>
      </c>
    </row>
    <row r="3519" spans="1:8" x14ac:dyDescent="0.25">
      <c r="A3519">
        <v>246</v>
      </c>
      <c r="B3519">
        <v>13</v>
      </c>
      <c r="C3519">
        <v>14</v>
      </c>
      <c r="D3519">
        <v>85</v>
      </c>
      <c r="E3519" s="1">
        <v>90.934000000000012</v>
      </c>
      <c r="F3519">
        <v>85</v>
      </c>
      <c r="G3519" s="2">
        <f t="shared" si="54"/>
        <v>86.978000000000009</v>
      </c>
      <c r="H3519" t="s">
        <v>8</v>
      </c>
    </row>
    <row r="3520" spans="1:8" x14ac:dyDescent="0.25">
      <c r="A3520">
        <v>265</v>
      </c>
      <c r="B3520">
        <v>14</v>
      </c>
      <c r="C3520">
        <v>14</v>
      </c>
      <c r="D3520">
        <v>85</v>
      </c>
      <c r="E3520" s="1">
        <v>82.834000000000003</v>
      </c>
      <c r="F3520">
        <v>85</v>
      </c>
      <c r="G3520" s="2">
        <f t="shared" si="54"/>
        <v>84.278000000000006</v>
      </c>
      <c r="H3520" t="s">
        <v>8</v>
      </c>
    </row>
    <row r="3521" spans="1:8" x14ac:dyDescent="0.25">
      <c r="A3521">
        <v>284</v>
      </c>
      <c r="B3521">
        <v>15</v>
      </c>
      <c r="C3521">
        <v>14</v>
      </c>
      <c r="D3521">
        <v>85</v>
      </c>
      <c r="E3521" s="1">
        <v>88.043999999999997</v>
      </c>
      <c r="F3521">
        <v>85</v>
      </c>
      <c r="G3521" s="2">
        <f t="shared" si="54"/>
        <v>86.014666666666656</v>
      </c>
      <c r="H3521" t="s">
        <v>8</v>
      </c>
    </row>
    <row r="3522" spans="1:8" x14ac:dyDescent="0.25">
      <c r="A3522">
        <v>303</v>
      </c>
      <c r="B3522">
        <v>16</v>
      </c>
      <c r="C3522">
        <v>14</v>
      </c>
      <c r="D3522">
        <v>85</v>
      </c>
      <c r="E3522" s="1">
        <v>89.600000000000009</v>
      </c>
      <c r="F3522">
        <v>85</v>
      </c>
      <c r="G3522" s="2">
        <f t="shared" si="54"/>
        <v>86.533333333333346</v>
      </c>
      <c r="H3522" t="s">
        <v>8</v>
      </c>
    </row>
    <row r="3523" spans="1:8" x14ac:dyDescent="0.25">
      <c r="A3523">
        <v>322</v>
      </c>
      <c r="B3523">
        <v>17</v>
      </c>
      <c r="C3523">
        <v>14</v>
      </c>
      <c r="D3523">
        <v>85</v>
      </c>
      <c r="E3523" s="1">
        <v>89.112000000000009</v>
      </c>
      <c r="F3523">
        <v>85</v>
      </c>
      <c r="G3523" s="2">
        <f t="shared" ref="G3523:G3586" si="55">AVERAGE(D3523:F3523)</f>
        <v>86.370666666666679</v>
      </c>
      <c r="H3523" t="s">
        <v>8</v>
      </c>
    </row>
    <row r="3524" spans="1:8" x14ac:dyDescent="0.25">
      <c r="A3524">
        <v>341</v>
      </c>
      <c r="B3524">
        <v>18</v>
      </c>
      <c r="C3524">
        <v>14</v>
      </c>
      <c r="D3524">
        <v>85</v>
      </c>
      <c r="E3524" s="1">
        <v>91.600000000000009</v>
      </c>
      <c r="F3524">
        <v>85</v>
      </c>
      <c r="G3524" s="2">
        <f t="shared" si="55"/>
        <v>87.2</v>
      </c>
      <c r="H3524" t="s">
        <v>8</v>
      </c>
    </row>
    <row r="3525" spans="1:8" x14ac:dyDescent="0.25">
      <c r="A3525">
        <v>360</v>
      </c>
      <c r="B3525">
        <v>19</v>
      </c>
      <c r="C3525">
        <v>14</v>
      </c>
      <c r="D3525">
        <v>85</v>
      </c>
      <c r="E3525" s="1">
        <v>88.578000000000003</v>
      </c>
      <c r="F3525">
        <v>85</v>
      </c>
      <c r="G3525" s="2">
        <f t="shared" si="55"/>
        <v>86.192666666666653</v>
      </c>
      <c r="H3525" t="s">
        <v>8</v>
      </c>
    </row>
    <row r="3526" spans="1:8" x14ac:dyDescent="0.25">
      <c r="A3526">
        <v>379</v>
      </c>
      <c r="B3526">
        <v>20</v>
      </c>
      <c r="C3526">
        <v>14</v>
      </c>
      <c r="D3526">
        <v>85</v>
      </c>
      <c r="E3526" s="1">
        <v>90.912000000000006</v>
      </c>
      <c r="F3526">
        <v>85</v>
      </c>
      <c r="G3526" s="2">
        <f t="shared" si="55"/>
        <v>86.970666666666673</v>
      </c>
      <c r="H3526" t="s">
        <v>8</v>
      </c>
    </row>
    <row r="3527" spans="1:8" x14ac:dyDescent="0.25">
      <c r="A3527">
        <v>398</v>
      </c>
      <c r="B3527">
        <v>21</v>
      </c>
      <c r="C3527">
        <v>14</v>
      </c>
      <c r="D3527">
        <v>85</v>
      </c>
      <c r="E3527" s="1">
        <v>82.177999999999997</v>
      </c>
      <c r="F3527">
        <v>85</v>
      </c>
      <c r="G3527" s="2">
        <f t="shared" si="55"/>
        <v>84.059333333333328</v>
      </c>
      <c r="H3527" t="s">
        <v>8</v>
      </c>
    </row>
    <row r="3528" spans="1:8" x14ac:dyDescent="0.25">
      <c r="A3528">
        <v>417</v>
      </c>
      <c r="B3528">
        <v>22</v>
      </c>
      <c r="C3528">
        <v>14</v>
      </c>
      <c r="D3528">
        <v>85</v>
      </c>
      <c r="E3528" s="1">
        <v>92.266000000000005</v>
      </c>
      <c r="F3528">
        <v>85</v>
      </c>
      <c r="G3528" s="2">
        <f t="shared" si="55"/>
        <v>87.422000000000011</v>
      </c>
      <c r="H3528" t="s">
        <v>8</v>
      </c>
    </row>
    <row r="3529" spans="1:8" x14ac:dyDescent="0.25">
      <c r="A3529">
        <v>436</v>
      </c>
      <c r="B3529">
        <v>23</v>
      </c>
      <c r="C3529">
        <v>14</v>
      </c>
      <c r="D3529">
        <v>85</v>
      </c>
      <c r="E3529" s="1">
        <v>89.4</v>
      </c>
      <c r="F3529">
        <v>85</v>
      </c>
      <c r="G3529" s="2">
        <f t="shared" si="55"/>
        <v>86.466666666666654</v>
      </c>
      <c r="H3529" t="s">
        <v>8</v>
      </c>
    </row>
    <row r="3530" spans="1:8" x14ac:dyDescent="0.25">
      <c r="A3530">
        <v>455</v>
      </c>
      <c r="B3530">
        <v>24</v>
      </c>
      <c r="C3530">
        <v>14</v>
      </c>
      <c r="D3530">
        <v>85</v>
      </c>
      <c r="E3530" s="1">
        <v>90.334000000000003</v>
      </c>
      <c r="F3530">
        <v>85</v>
      </c>
      <c r="G3530" s="2">
        <f t="shared" si="55"/>
        <v>86.778000000000006</v>
      </c>
      <c r="H3530" t="s">
        <v>8</v>
      </c>
    </row>
    <row r="3531" spans="1:8" x14ac:dyDescent="0.25">
      <c r="A3531">
        <v>474</v>
      </c>
      <c r="B3531">
        <v>25</v>
      </c>
      <c r="C3531">
        <v>14</v>
      </c>
      <c r="D3531">
        <v>85</v>
      </c>
      <c r="E3531" s="1">
        <v>89.111999999999995</v>
      </c>
      <c r="F3531">
        <v>85</v>
      </c>
      <c r="G3531" s="2">
        <f t="shared" si="55"/>
        <v>86.370666666666651</v>
      </c>
      <c r="H3531" t="s">
        <v>8</v>
      </c>
    </row>
    <row r="3532" spans="1:8" x14ac:dyDescent="0.25">
      <c r="A3532">
        <v>493</v>
      </c>
      <c r="B3532">
        <v>26</v>
      </c>
      <c r="C3532">
        <v>14</v>
      </c>
      <c r="D3532">
        <v>85</v>
      </c>
      <c r="E3532" s="1">
        <v>89.734000000000009</v>
      </c>
      <c r="F3532">
        <v>85</v>
      </c>
      <c r="G3532" s="2">
        <f t="shared" si="55"/>
        <v>86.578000000000017</v>
      </c>
      <c r="H3532" t="s">
        <v>8</v>
      </c>
    </row>
    <row r="3533" spans="1:8" x14ac:dyDescent="0.25">
      <c r="A3533">
        <v>512</v>
      </c>
      <c r="B3533">
        <v>27</v>
      </c>
      <c r="C3533">
        <v>14</v>
      </c>
      <c r="D3533">
        <v>85</v>
      </c>
      <c r="E3533" s="1">
        <v>89.111999999999995</v>
      </c>
      <c r="F3533">
        <v>85</v>
      </c>
      <c r="G3533" s="2">
        <f t="shared" si="55"/>
        <v>86.370666666666651</v>
      </c>
      <c r="H3533" t="s">
        <v>8</v>
      </c>
    </row>
    <row r="3534" spans="1:8" x14ac:dyDescent="0.25">
      <c r="A3534">
        <v>531</v>
      </c>
      <c r="B3534">
        <v>28</v>
      </c>
      <c r="C3534">
        <v>14</v>
      </c>
      <c r="D3534">
        <v>85</v>
      </c>
      <c r="E3534" s="1">
        <v>91.378000000000014</v>
      </c>
      <c r="F3534">
        <v>85</v>
      </c>
      <c r="G3534" s="2">
        <f t="shared" si="55"/>
        <v>87.126000000000019</v>
      </c>
      <c r="H3534" t="s">
        <v>8</v>
      </c>
    </row>
    <row r="3535" spans="1:8" x14ac:dyDescent="0.25">
      <c r="A3535">
        <v>550</v>
      </c>
      <c r="B3535">
        <v>29</v>
      </c>
      <c r="C3535">
        <v>14</v>
      </c>
      <c r="D3535">
        <v>85</v>
      </c>
      <c r="E3535" s="1">
        <v>91.066000000000003</v>
      </c>
      <c r="F3535">
        <v>85</v>
      </c>
      <c r="G3535" s="2">
        <f t="shared" si="55"/>
        <v>87.022000000000006</v>
      </c>
      <c r="H3535" t="s">
        <v>8</v>
      </c>
    </row>
    <row r="3536" spans="1:8" x14ac:dyDescent="0.25">
      <c r="A3536">
        <v>569</v>
      </c>
      <c r="B3536">
        <v>30</v>
      </c>
      <c r="C3536">
        <v>14</v>
      </c>
      <c r="D3536">
        <v>85</v>
      </c>
      <c r="E3536" s="1">
        <v>90.000000000000014</v>
      </c>
      <c r="F3536">
        <v>85</v>
      </c>
      <c r="G3536" s="2">
        <f t="shared" si="55"/>
        <v>86.666666666666671</v>
      </c>
      <c r="H3536" t="s">
        <v>8</v>
      </c>
    </row>
    <row r="3537" spans="1:8" x14ac:dyDescent="0.25">
      <c r="A3537">
        <v>588</v>
      </c>
      <c r="B3537">
        <v>31</v>
      </c>
      <c r="C3537">
        <v>14</v>
      </c>
      <c r="D3537">
        <v>85</v>
      </c>
      <c r="E3537" s="1">
        <v>85.978000000000009</v>
      </c>
      <c r="F3537">
        <v>85</v>
      </c>
      <c r="G3537" s="2">
        <f t="shared" si="55"/>
        <v>85.326000000000008</v>
      </c>
      <c r="H3537" t="s">
        <v>8</v>
      </c>
    </row>
    <row r="3538" spans="1:8" x14ac:dyDescent="0.25">
      <c r="A3538">
        <v>607</v>
      </c>
      <c r="B3538">
        <v>32</v>
      </c>
      <c r="C3538">
        <v>14</v>
      </c>
      <c r="D3538">
        <v>85</v>
      </c>
      <c r="E3538" s="1">
        <v>92.534000000000006</v>
      </c>
      <c r="F3538">
        <v>85</v>
      </c>
      <c r="G3538" s="2">
        <f t="shared" si="55"/>
        <v>87.511333333333326</v>
      </c>
      <c r="H3538" t="s">
        <v>8</v>
      </c>
    </row>
    <row r="3539" spans="1:8" x14ac:dyDescent="0.25">
      <c r="A3539">
        <v>626</v>
      </c>
      <c r="B3539">
        <v>33</v>
      </c>
      <c r="C3539">
        <v>14</v>
      </c>
      <c r="D3539">
        <v>85</v>
      </c>
      <c r="E3539" s="1">
        <v>88.266000000000005</v>
      </c>
      <c r="F3539">
        <v>85</v>
      </c>
      <c r="G3539" s="2">
        <f t="shared" si="55"/>
        <v>86.088666666666668</v>
      </c>
      <c r="H3539" t="s">
        <v>8</v>
      </c>
    </row>
    <row r="3540" spans="1:8" x14ac:dyDescent="0.25">
      <c r="A3540">
        <v>645</v>
      </c>
      <c r="B3540">
        <v>34</v>
      </c>
      <c r="C3540">
        <v>14</v>
      </c>
      <c r="D3540">
        <v>85</v>
      </c>
      <c r="E3540" s="1">
        <v>86.444000000000003</v>
      </c>
      <c r="F3540">
        <v>85</v>
      </c>
      <c r="G3540" s="2">
        <f t="shared" si="55"/>
        <v>85.481333333333339</v>
      </c>
      <c r="H3540" t="s">
        <v>8</v>
      </c>
    </row>
    <row r="3541" spans="1:8" x14ac:dyDescent="0.25">
      <c r="A3541">
        <v>664</v>
      </c>
      <c r="B3541">
        <v>35</v>
      </c>
      <c r="C3541">
        <v>14</v>
      </c>
      <c r="D3541">
        <v>85</v>
      </c>
      <c r="E3541" s="1">
        <v>87.111999999999995</v>
      </c>
      <c r="F3541">
        <v>85</v>
      </c>
      <c r="G3541" s="2">
        <f t="shared" si="55"/>
        <v>85.703999999999994</v>
      </c>
      <c r="H3541" t="s">
        <v>8</v>
      </c>
    </row>
    <row r="3542" spans="1:8" x14ac:dyDescent="0.25">
      <c r="A3542">
        <v>683</v>
      </c>
      <c r="B3542">
        <v>36</v>
      </c>
      <c r="C3542">
        <v>14</v>
      </c>
      <c r="D3542">
        <v>85</v>
      </c>
      <c r="E3542" s="1">
        <v>89.822000000000003</v>
      </c>
      <c r="F3542">
        <v>85</v>
      </c>
      <c r="G3542" s="2">
        <f t="shared" si="55"/>
        <v>86.60733333333333</v>
      </c>
      <c r="H3542" t="s">
        <v>8</v>
      </c>
    </row>
    <row r="3543" spans="1:8" x14ac:dyDescent="0.25">
      <c r="A3543">
        <v>702</v>
      </c>
      <c r="B3543">
        <v>37</v>
      </c>
      <c r="C3543">
        <v>14</v>
      </c>
      <c r="D3543">
        <v>85</v>
      </c>
      <c r="E3543" s="1">
        <v>90.712000000000018</v>
      </c>
      <c r="F3543">
        <v>85</v>
      </c>
      <c r="G3543" s="2">
        <f t="shared" si="55"/>
        <v>86.903999999999996</v>
      </c>
      <c r="H3543" t="s">
        <v>8</v>
      </c>
    </row>
    <row r="3544" spans="1:8" x14ac:dyDescent="0.25">
      <c r="A3544">
        <v>721</v>
      </c>
      <c r="B3544">
        <v>38</v>
      </c>
      <c r="C3544">
        <v>14</v>
      </c>
      <c r="D3544">
        <v>85</v>
      </c>
      <c r="E3544" s="1">
        <v>88.712000000000003</v>
      </c>
      <c r="F3544">
        <v>85</v>
      </c>
      <c r="G3544" s="2">
        <f t="shared" si="55"/>
        <v>86.237333333333325</v>
      </c>
      <c r="H3544" t="s">
        <v>8</v>
      </c>
    </row>
    <row r="3545" spans="1:8" x14ac:dyDescent="0.25">
      <c r="A3545">
        <v>740</v>
      </c>
      <c r="B3545">
        <v>39</v>
      </c>
      <c r="C3545">
        <v>14</v>
      </c>
      <c r="D3545">
        <v>85</v>
      </c>
      <c r="E3545" s="1">
        <v>88.044000000000011</v>
      </c>
      <c r="F3545">
        <v>85</v>
      </c>
      <c r="G3545" s="2">
        <f t="shared" si="55"/>
        <v>86.014666666666656</v>
      </c>
      <c r="H3545" t="s">
        <v>8</v>
      </c>
    </row>
    <row r="3546" spans="1:8" x14ac:dyDescent="0.25">
      <c r="A3546">
        <v>759</v>
      </c>
      <c r="B3546">
        <v>40</v>
      </c>
      <c r="C3546">
        <v>14</v>
      </c>
      <c r="D3546">
        <v>85</v>
      </c>
      <c r="E3546" s="1">
        <v>90.978000000000009</v>
      </c>
      <c r="F3546">
        <v>85</v>
      </c>
      <c r="G3546" s="2">
        <f t="shared" si="55"/>
        <v>86.992666666666665</v>
      </c>
      <c r="H3546" t="s">
        <v>8</v>
      </c>
    </row>
    <row r="3547" spans="1:8" x14ac:dyDescent="0.25">
      <c r="A3547">
        <v>778</v>
      </c>
      <c r="B3547">
        <v>41</v>
      </c>
      <c r="C3547">
        <v>14</v>
      </c>
      <c r="D3547">
        <v>85</v>
      </c>
      <c r="E3547" s="1">
        <v>87.644000000000005</v>
      </c>
      <c r="F3547">
        <v>85</v>
      </c>
      <c r="G3547" s="2">
        <f t="shared" si="55"/>
        <v>85.88133333333333</v>
      </c>
      <c r="H3547" t="s">
        <v>8</v>
      </c>
    </row>
    <row r="3548" spans="1:8" x14ac:dyDescent="0.25">
      <c r="A3548">
        <v>797</v>
      </c>
      <c r="B3548">
        <v>42</v>
      </c>
      <c r="C3548">
        <v>14</v>
      </c>
      <c r="D3548">
        <v>85</v>
      </c>
      <c r="E3548" s="1">
        <v>90.933999999999997</v>
      </c>
      <c r="F3548">
        <v>85</v>
      </c>
      <c r="G3548" s="2">
        <f t="shared" si="55"/>
        <v>86.977999999999994</v>
      </c>
      <c r="H3548" t="s">
        <v>8</v>
      </c>
    </row>
    <row r="3549" spans="1:8" x14ac:dyDescent="0.25">
      <c r="A3549">
        <v>816</v>
      </c>
      <c r="B3549">
        <v>43</v>
      </c>
      <c r="C3549">
        <v>14</v>
      </c>
      <c r="D3549">
        <v>85</v>
      </c>
      <c r="E3549" s="1">
        <v>89.912000000000006</v>
      </c>
      <c r="F3549">
        <v>85</v>
      </c>
      <c r="G3549" s="2">
        <f t="shared" si="55"/>
        <v>86.637333333333345</v>
      </c>
      <c r="H3549" t="s">
        <v>8</v>
      </c>
    </row>
    <row r="3550" spans="1:8" x14ac:dyDescent="0.25">
      <c r="A3550">
        <v>835</v>
      </c>
      <c r="B3550">
        <v>44</v>
      </c>
      <c r="C3550">
        <v>14</v>
      </c>
      <c r="D3550">
        <v>85</v>
      </c>
      <c r="E3550" s="1">
        <v>89.288000000000011</v>
      </c>
      <c r="F3550">
        <v>85</v>
      </c>
      <c r="G3550" s="2">
        <f t="shared" si="55"/>
        <v>86.429333333333332</v>
      </c>
      <c r="H3550" t="s">
        <v>8</v>
      </c>
    </row>
    <row r="3551" spans="1:8" x14ac:dyDescent="0.25">
      <c r="A3551">
        <v>854</v>
      </c>
      <c r="B3551">
        <v>45</v>
      </c>
      <c r="C3551">
        <v>14</v>
      </c>
      <c r="D3551">
        <v>85</v>
      </c>
      <c r="E3551" s="1">
        <v>89.777999999999992</v>
      </c>
      <c r="F3551">
        <v>85</v>
      </c>
      <c r="G3551" s="2">
        <f t="shared" si="55"/>
        <v>86.592666666666673</v>
      </c>
      <c r="H3551" t="s">
        <v>8</v>
      </c>
    </row>
    <row r="3552" spans="1:8" x14ac:dyDescent="0.25">
      <c r="A3552">
        <v>873</v>
      </c>
      <c r="B3552">
        <v>46</v>
      </c>
      <c r="C3552">
        <v>14</v>
      </c>
      <c r="D3552">
        <v>85</v>
      </c>
      <c r="E3552" s="1">
        <v>90.712000000000003</v>
      </c>
      <c r="F3552">
        <v>85</v>
      </c>
      <c r="G3552" s="2">
        <f t="shared" si="55"/>
        <v>86.903999999999996</v>
      </c>
      <c r="H3552" t="s">
        <v>8</v>
      </c>
    </row>
    <row r="3553" spans="1:8" x14ac:dyDescent="0.25">
      <c r="A3553">
        <v>892</v>
      </c>
      <c r="B3553">
        <v>47</v>
      </c>
      <c r="C3553">
        <v>14</v>
      </c>
      <c r="D3553">
        <v>85</v>
      </c>
      <c r="E3553" s="1">
        <v>86.066000000000003</v>
      </c>
      <c r="F3553">
        <v>85</v>
      </c>
      <c r="G3553" s="2">
        <f t="shared" si="55"/>
        <v>85.355333333333348</v>
      </c>
      <c r="H3553" t="s">
        <v>8</v>
      </c>
    </row>
    <row r="3554" spans="1:8" x14ac:dyDescent="0.25">
      <c r="A3554">
        <v>911</v>
      </c>
      <c r="B3554">
        <v>48</v>
      </c>
      <c r="C3554">
        <v>14</v>
      </c>
      <c r="D3554">
        <v>85</v>
      </c>
      <c r="E3554" s="1">
        <v>88.044000000000011</v>
      </c>
      <c r="F3554">
        <v>85</v>
      </c>
      <c r="G3554" s="2">
        <f t="shared" si="55"/>
        <v>86.014666666666656</v>
      </c>
      <c r="H3554" t="s">
        <v>8</v>
      </c>
    </row>
    <row r="3555" spans="1:8" x14ac:dyDescent="0.25">
      <c r="A3555">
        <v>930</v>
      </c>
      <c r="B3555">
        <v>49</v>
      </c>
      <c r="C3555">
        <v>14</v>
      </c>
      <c r="D3555">
        <v>85</v>
      </c>
      <c r="E3555" s="1">
        <v>88.444000000000003</v>
      </c>
      <c r="F3555">
        <v>85</v>
      </c>
      <c r="G3555" s="2">
        <f t="shared" si="55"/>
        <v>86.14800000000001</v>
      </c>
      <c r="H3555" t="s">
        <v>8</v>
      </c>
    </row>
    <row r="3556" spans="1:8" x14ac:dyDescent="0.25">
      <c r="A3556">
        <v>949</v>
      </c>
      <c r="B3556">
        <v>50</v>
      </c>
      <c r="C3556">
        <v>14</v>
      </c>
      <c r="D3556">
        <v>85</v>
      </c>
      <c r="E3556" s="1">
        <v>87.378000000000014</v>
      </c>
      <c r="F3556">
        <v>85</v>
      </c>
      <c r="G3556" s="2">
        <f t="shared" si="55"/>
        <v>85.792666666666676</v>
      </c>
      <c r="H3556" t="s">
        <v>8</v>
      </c>
    </row>
    <row r="3557" spans="1:8" x14ac:dyDescent="0.25">
      <c r="A3557">
        <v>968</v>
      </c>
      <c r="B3557">
        <v>51</v>
      </c>
      <c r="C3557">
        <v>14</v>
      </c>
      <c r="D3557">
        <v>85</v>
      </c>
      <c r="E3557" s="1">
        <v>90.8</v>
      </c>
      <c r="F3557">
        <v>85</v>
      </c>
      <c r="G3557" s="2">
        <f t="shared" si="55"/>
        <v>86.933333333333337</v>
      </c>
      <c r="H3557" t="s">
        <v>8</v>
      </c>
    </row>
    <row r="3558" spans="1:8" x14ac:dyDescent="0.25">
      <c r="A3558">
        <v>987</v>
      </c>
      <c r="B3558">
        <v>52</v>
      </c>
      <c r="C3558">
        <v>14</v>
      </c>
      <c r="D3558">
        <v>85</v>
      </c>
      <c r="E3558" s="1">
        <v>85.634000000000015</v>
      </c>
      <c r="F3558">
        <v>85</v>
      </c>
      <c r="G3558" s="2">
        <f t="shared" si="55"/>
        <v>85.211333333333343</v>
      </c>
      <c r="H3558" t="s">
        <v>8</v>
      </c>
    </row>
    <row r="3559" spans="1:8" x14ac:dyDescent="0.25">
      <c r="A3559">
        <v>1006</v>
      </c>
      <c r="B3559">
        <v>53</v>
      </c>
      <c r="C3559">
        <v>14</v>
      </c>
      <c r="D3559">
        <v>85</v>
      </c>
      <c r="E3559" s="1">
        <v>91.156000000000006</v>
      </c>
      <c r="F3559">
        <v>85</v>
      </c>
      <c r="G3559" s="2">
        <f t="shared" si="55"/>
        <v>87.052000000000007</v>
      </c>
      <c r="H3559" t="s">
        <v>8</v>
      </c>
    </row>
    <row r="3560" spans="1:8" x14ac:dyDescent="0.25">
      <c r="A3560">
        <v>1025</v>
      </c>
      <c r="B3560">
        <v>54</v>
      </c>
      <c r="C3560">
        <v>14</v>
      </c>
      <c r="D3560">
        <v>85</v>
      </c>
      <c r="E3560" s="1">
        <v>90.712000000000003</v>
      </c>
      <c r="F3560">
        <v>85</v>
      </c>
      <c r="G3560" s="2">
        <f t="shared" si="55"/>
        <v>86.903999999999996</v>
      </c>
      <c r="H3560" t="s">
        <v>8</v>
      </c>
    </row>
    <row r="3561" spans="1:8" x14ac:dyDescent="0.25">
      <c r="A3561">
        <v>1044</v>
      </c>
      <c r="B3561">
        <v>55</v>
      </c>
      <c r="C3561">
        <v>14</v>
      </c>
      <c r="D3561">
        <v>85</v>
      </c>
      <c r="E3561" s="1">
        <v>85.978000000000009</v>
      </c>
      <c r="F3561">
        <v>85</v>
      </c>
      <c r="G3561" s="2">
        <f t="shared" si="55"/>
        <v>85.326000000000008</v>
      </c>
      <c r="H3561" t="s">
        <v>8</v>
      </c>
    </row>
    <row r="3562" spans="1:8" x14ac:dyDescent="0.25">
      <c r="A3562">
        <v>1063</v>
      </c>
      <c r="B3562">
        <v>56</v>
      </c>
      <c r="C3562">
        <v>14</v>
      </c>
      <c r="D3562">
        <v>85</v>
      </c>
      <c r="E3562" s="1">
        <v>87.855999999999995</v>
      </c>
      <c r="F3562">
        <v>85</v>
      </c>
      <c r="G3562" s="2">
        <f t="shared" si="55"/>
        <v>85.951999999999998</v>
      </c>
      <c r="H3562" t="s">
        <v>8</v>
      </c>
    </row>
    <row r="3563" spans="1:8" x14ac:dyDescent="0.25">
      <c r="A3563">
        <v>1082</v>
      </c>
      <c r="B3563">
        <v>57</v>
      </c>
      <c r="C3563">
        <v>14</v>
      </c>
      <c r="D3563">
        <v>85</v>
      </c>
      <c r="E3563" s="1">
        <v>92.356000000000009</v>
      </c>
      <c r="F3563">
        <v>85</v>
      </c>
      <c r="G3563" s="2">
        <f t="shared" si="55"/>
        <v>87.451999999999998</v>
      </c>
      <c r="H3563" t="s">
        <v>8</v>
      </c>
    </row>
    <row r="3564" spans="1:8" x14ac:dyDescent="0.25">
      <c r="A3564">
        <v>1101</v>
      </c>
      <c r="B3564">
        <v>58</v>
      </c>
      <c r="C3564">
        <v>14</v>
      </c>
      <c r="D3564">
        <v>85</v>
      </c>
      <c r="E3564" s="1">
        <v>88.822000000000003</v>
      </c>
      <c r="F3564">
        <v>85</v>
      </c>
      <c r="G3564" s="2">
        <f t="shared" si="55"/>
        <v>86.274000000000001</v>
      </c>
      <c r="H3564" t="s">
        <v>8</v>
      </c>
    </row>
    <row r="3565" spans="1:8" x14ac:dyDescent="0.25">
      <c r="A3565">
        <v>1120</v>
      </c>
      <c r="B3565">
        <v>59</v>
      </c>
      <c r="C3565">
        <v>14</v>
      </c>
      <c r="D3565">
        <v>85</v>
      </c>
      <c r="E3565" s="1">
        <v>88.777999999999992</v>
      </c>
      <c r="F3565">
        <v>85</v>
      </c>
      <c r="G3565" s="2">
        <f t="shared" si="55"/>
        <v>86.259333333333345</v>
      </c>
      <c r="H3565" t="s">
        <v>8</v>
      </c>
    </row>
    <row r="3566" spans="1:8" x14ac:dyDescent="0.25">
      <c r="A3566">
        <v>1139</v>
      </c>
      <c r="B3566">
        <v>60</v>
      </c>
      <c r="C3566">
        <v>14</v>
      </c>
      <c r="D3566">
        <v>85</v>
      </c>
      <c r="E3566" s="1">
        <v>89.134</v>
      </c>
      <c r="F3566">
        <v>85</v>
      </c>
      <c r="G3566" s="2">
        <f t="shared" si="55"/>
        <v>86.378</v>
      </c>
      <c r="H3566" t="s">
        <v>8</v>
      </c>
    </row>
    <row r="3567" spans="1:8" x14ac:dyDescent="0.25">
      <c r="A3567">
        <v>1158</v>
      </c>
      <c r="B3567">
        <v>61</v>
      </c>
      <c r="C3567">
        <v>14</v>
      </c>
      <c r="D3567">
        <v>85</v>
      </c>
      <c r="E3567" s="1">
        <v>89.244</v>
      </c>
      <c r="F3567">
        <v>85</v>
      </c>
      <c r="G3567" s="2">
        <f t="shared" si="55"/>
        <v>86.414666666666676</v>
      </c>
      <c r="H3567" t="s">
        <v>8</v>
      </c>
    </row>
    <row r="3568" spans="1:8" x14ac:dyDescent="0.25">
      <c r="A3568">
        <v>1177</v>
      </c>
      <c r="B3568">
        <v>62</v>
      </c>
      <c r="C3568">
        <v>14</v>
      </c>
      <c r="D3568">
        <v>85</v>
      </c>
      <c r="E3568" s="1">
        <v>90.844000000000008</v>
      </c>
      <c r="F3568">
        <v>85</v>
      </c>
      <c r="G3568" s="2">
        <f t="shared" si="55"/>
        <v>86.947999999999993</v>
      </c>
      <c r="H3568" t="s">
        <v>8</v>
      </c>
    </row>
    <row r="3569" spans="1:8" x14ac:dyDescent="0.25">
      <c r="A3569">
        <v>1196</v>
      </c>
      <c r="B3569">
        <v>63</v>
      </c>
      <c r="C3569">
        <v>14</v>
      </c>
      <c r="D3569">
        <v>85</v>
      </c>
      <c r="E3569" s="1">
        <v>91.066000000000003</v>
      </c>
      <c r="F3569">
        <v>85</v>
      </c>
      <c r="G3569" s="2">
        <f t="shared" si="55"/>
        <v>87.022000000000006</v>
      </c>
      <c r="H3569" t="s">
        <v>8</v>
      </c>
    </row>
    <row r="3570" spans="1:8" x14ac:dyDescent="0.25">
      <c r="A3570">
        <v>1215</v>
      </c>
      <c r="B3570">
        <v>64</v>
      </c>
      <c r="C3570">
        <v>14</v>
      </c>
      <c r="D3570">
        <v>85</v>
      </c>
      <c r="E3570" s="1">
        <v>90.843999999999994</v>
      </c>
      <c r="F3570">
        <v>85</v>
      </c>
      <c r="G3570" s="2">
        <f t="shared" si="55"/>
        <v>86.947999999999993</v>
      </c>
      <c r="H3570" t="s">
        <v>8</v>
      </c>
    </row>
    <row r="3571" spans="1:8" x14ac:dyDescent="0.25">
      <c r="A3571">
        <v>1234</v>
      </c>
      <c r="B3571">
        <v>65</v>
      </c>
      <c r="C3571">
        <v>14</v>
      </c>
      <c r="D3571">
        <v>85</v>
      </c>
      <c r="E3571" s="1">
        <v>84.177999999999997</v>
      </c>
      <c r="F3571">
        <v>85</v>
      </c>
      <c r="G3571" s="2">
        <f t="shared" si="55"/>
        <v>84.725999999999999</v>
      </c>
      <c r="H3571" t="s">
        <v>8</v>
      </c>
    </row>
    <row r="3572" spans="1:8" x14ac:dyDescent="0.25">
      <c r="A3572">
        <v>1253</v>
      </c>
      <c r="B3572">
        <v>66</v>
      </c>
      <c r="C3572">
        <v>14</v>
      </c>
      <c r="D3572">
        <v>85</v>
      </c>
      <c r="E3572" s="1">
        <v>89.2</v>
      </c>
      <c r="F3572">
        <v>85</v>
      </c>
      <c r="G3572" s="2">
        <f t="shared" si="55"/>
        <v>86.399999999999991</v>
      </c>
      <c r="H3572" t="s">
        <v>8</v>
      </c>
    </row>
    <row r="3573" spans="1:8" x14ac:dyDescent="0.25">
      <c r="A3573">
        <v>1272</v>
      </c>
      <c r="B3573">
        <v>67</v>
      </c>
      <c r="C3573">
        <v>14</v>
      </c>
      <c r="D3573">
        <v>85</v>
      </c>
      <c r="E3573" s="1">
        <v>88.512000000000015</v>
      </c>
      <c r="F3573">
        <v>85</v>
      </c>
      <c r="G3573" s="2">
        <f t="shared" si="55"/>
        <v>86.170666666666662</v>
      </c>
      <c r="H3573" t="s">
        <v>8</v>
      </c>
    </row>
    <row r="3574" spans="1:8" x14ac:dyDescent="0.25">
      <c r="A3574">
        <v>1291</v>
      </c>
      <c r="B3574">
        <v>68</v>
      </c>
      <c r="C3574">
        <v>14</v>
      </c>
      <c r="D3574">
        <v>85</v>
      </c>
      <c r="E3574" s="1">
        <v>89.244</v>
      </c>
      <c r="F3574">
        <v>85</v>
      </c>
      <c r="G3574" s="2">
        <f t="shared" si="55"/>
        <v>86.414666666666676</v>
      </c>
      <c r="H3574" t="s">
        <v>8</v>
      </c>
    </row>
    <row r="3575" spans="1:8" x14ac:dyDescent="0.25">
      <c r="A3575">
        <v>1310</v>
      </c>
      <c r="B3575">
        <v>69</v>
      </c>
      <c r="C3575">
        <v>14</v>
      </c>
      <c r="D3575">
        <v>85</v>
      </c>
      <c r="E3575" s="1">
        <v>91.778000000000006</v>
      </c>
      <c r="F3575">
        <v>85</v>
      </c>
      <c r="G3575" s="2">
        <f t="shared" si="55"/>
        <v>87.259333333333345</v>
      </c>
      <c r="H3575" t="s">
        <v>8</v>
      </c>
    </row>
    <row r="3576" spans="1:8" x14ac:dyDescent="0.25">
      <c r="A3576">
        <v>1329</v>
      </c>
      <c r="B3576">
        <v>70</v>
      </c>
      <c r="C3576">
        <v>14</v>
      </c>
      <c r="D3576">
        <v>85</v>
      </c>
      <c r="E3576" s="1">
        <v>89.244</v>
      </c>
      <c r="F3576">
        <v>85</v>
      </c>
      <c r="G3576" s="2">
        <f t="shared" si="55"/>
        <v>86.414666666666676</v>
      </c>
      <c r="H3576" t="s">
        <v>8</v>
      </c>
    </row>
    <row r="3577" spans="1:8" x14ac:dyDescent="0.25">
      <c r="A3577">
        <v>1348</v>
      </c>
      <c r="B3577">
        <v>71</v>
      </c>
      <c r="C3577">
        <v>14</v>
      </c>
      <c r="D3577">
        <v>85</v>
      </c>
      <c r="E3577" s="1">
        <v>88.312000000000012</v>
      </c>
      <c r="F3577">
        <v>85</v>
      </c>
      <c r="G3577" s="2">
        <f t="shared" si="55"/>
        <v>86.103999999999999</v>
      </c>
      <c r="H3577" t="s">
        <v>8</v>
      </c>
    </row>
    <row r="3578" spans="1:8" x14ac:dyDescent="0.25">
      <c r="A3578">
        <v>1367</v>
      </c>
      <c r="B3578">
        <v>72</v>
      </c>
      <c r="C3578">
        <v>14</v>
      </c>
      <c r="D3578">
        <v>85</v>
      </c>
      <c r="E3578" s="1">
        <v>92.134000000000015</v>
      </c>
      <c r="F3578">
        <v>85</v>
      </c>
      <c r="G3578" s="2">
        <f t="shared" si="55"/>
        <v>87.378</v>
      </c>
      <c r="H3578" t="s">
        <v>8</v>
      </c>
    </row>
    <row r="3579" spans="1:8" x14ac:dyDescent="0.25">
      <c r="A3579">
        <v>1386</v>
      </c>
      <c r="B3579">
        <v>73</v>
      </c>
      <c r="C3579">
        <v>14</v>
      </c>
      <c r="D3579">
        <v>85</v>
      </c>
      <c r="E3579" s="1">
        <v>76.712000000000003</v>
      </c>
      <c r="F3579">
        <v>85</v>
      </c>
      <c r="G3579" s="2">
        <f t="shared" si="55"/>
        <v>82.237333333333325</v>
      </c>
      <c r="H3579" t="s">
        <v>8</v>
      </c>
    </row>
    <row r="3580" spans="1:8" x14ac:dyDescent="0.25">
      <c r="A3580">
        <v>1405</v>
      </c>
      <c r="B3580">
        <v>74</v>
      </c>
      <c r="C3580">
        <v>14</v>
      </c>
      <c r="D3580">
        <v>85</v>
      </c>
      <c r="E3580" s="1">
        <v>92.778000000000006</v>
      </c>
      <c r="F3580">
        <v>85</v>
      </c>
      <c r="G3580" s="2">
        <f t="shared" si="55"/>
        <v>87.592666666666673</v>
      </c>
      <c r="H3580" t="s">
        <v>8</v>
      </c>
    </row>
    <row r="3581" spans="1:8" x14ac:dyDescent="0.25">
      <c r="A3581">
        <v>1424</v>
      </c>
      <c r="B3581">
        <v>75</v>
      </c>
      <c r="C3581">
        <v>14</v>
      </c>
      <c r="D3581">
        <v>85</v>
      </c>
      <c r="E3581" s="1">
        <v>88.712000000000003</v>
      </c>
      <c r="F3581">
        <v>85</v>
      </c>
      <c r="G3581" s="2">
        <f t="shared" si="55"/>
        <v>86.237333333333325</v>
      </c>
      <c r="H3581" t="s">
        <v>8</v>
      </c>
    </row>
    <row r="3582" spans="1:8" x14ac:dyDescent="0.25">
      <c r="A3582">
        <v>1443</v>
      </c>
      <c r="B3582">
        <v>76</v>
      </c>
      <c r="C3582">
        <v>14</v>
      </c>
      <c r="D3582">
        <v>85</v>
      </c>
      <c r="E3582" s="1">
        <v>89.412000000000006</v>
      </c>
      <c r="F3582">
        <v>85</v>
      </c>
      <c r="G3582" s="2">
        <f t="shared" si="55"/>
        <v>86.470666666666673</v>
      </c>
      <c r="H3582" t="s">
        <v>8</v>
      </c>
    </row>
    <row r="3583" spans="1:8" x14ac:dyDescent="0.25">
      <c r="A3583">
        <v>1462</v>
      </c>
      <c r="B3583">
        <v>77</v>
      </c>
      <c r="C3583">
        <v>14</v>
      </c>
      <c r="D3583">
        <v>85</v>
      </c>
      <c r="E3583" s="1">
        <v>92.444000000000003</v>
      </c>
      <c r="F3583">
        <v>85</v>
      </c>
      <c r="G3583" s="2">
        <f t="shared" si="55"/>
        <v>87.481333333333339</v>
      </c>
      <c r="H3583" t="s">
        <v>8</v>
      </c>
    </row>
    <row r="3584" spans="1:8" x14ac:dyDescent="0.25">
      <c r="A3584">
        <v>1481</v>
      </c>
      <c r="B3584">
        <v>78</v>
      </c>
      <c r="C3584">
        <v>14</v>
      </c>
      <c r="D3584">
        <v>85</v>
      </c>
      <c r="E3584" s="1">
        <v>89.2</v>
      </c>
      <c r="F3584">
        <v>85</v>
      </c>
      <c r="G3584" s="2">
        <f t="shared" si="55"/>
        <v>86.399999999999991</v>
      </c>
      <c r="H3584" t="s">
        <v>8</v>
      </c>
    </row>
    <row r="3585" spans="1:8" x14ac:dyDescent="0.25">
      <c r="A3585">
        <v>1500</v>
      </c>
      <c r="B3585">
        <v>79</v>
      </c>
      <c r="C3585">
        <v>14</v>
      </c>
      <c r="D3585">
        <v>85</v>
      </c>
      <c r="E3585" s="1">
        <v>91.734000000000009</v>
      </c>
      <c r="F3585">
        <v>85</v>
      </c>
      <c r="G3585" s="2">
        <f t="shared" si="55"/>
        <v>87.244666666666674</v>
      </c>
      <c r="H3585" t="s">
        <v>8</v>
      </c>
    </row>
    <row r="3586" spans="1:8" x14ac:dyDescent="0.25">
      <c r="A3586">
        <v>1519</v>
      </c>
      <c r="B3586">
        <v>80</v>
      </c>
      <c r="C3586">
        <v>14</v>
      </c>
      <c r="D3586">
        <v>85</v>
      </c>
      <c r="E3586" s="1">
        <v>78.234000000000009</v>
      </c>
      <c r="F3586">
        <v>85</v>
      </c>
      <c r="G3586" s="2">
        <f t="shared" si="55"/>
        <v>82.744666666666674</v>
      </c>
      <c r="H3586" t="s">
        <v>8</v>
      </c>
    </row>
    <row r="3587" spans="1:8" x14ac:dyDescent="0.25">
      <c r="A3587">
        <v>1538</v>
      </c>
      <c r="B3587">
        <v>81</v>
      </c>
      <c r="C3587">
        <v>14</v>
      </c>
      <c r="D3587">
        <v>85</v>
      </c>
      <c r="E3587" s="1">
        <v>90.043999999999997</v>
      </c>
      <c r="F3587">
        <v>85</v>
      </c>
      <c r="G3587" s="2">
        <f t="shared" ref="G3587:G3650" si="56">AVERAGE(D3587:F3587)</f>
        <v>86.681333333333328</v>
      </c>
      <c r="H3587" t="s">
        <v>8</v>
      </c>
    </row>
    <row r="3588" spans="1:8" x14ac:dyDescent="0.25">
      <c r="A3588">
        <v>1557</v>
      </c>
      <c r="B3588">
        <v>82</v>
      </c>
      <c r="C3588">
        <v>14</v>
      </c>
      <c r="D3588">
        <v>85</v>
      </c>
      <c r="E3588" s="1">
        <v>90.444000000000003</v>
      </c>
      <c r="F3588">
        <v>85</v>
      </c>
      <c r="G3588" s="2">
        <f t="shared" si="56"/>
        <v>86.814666666666668</v>
      </c>
      <c r="H3588" t="s">
        <v>8</v>
      </c>
    </row>
    <row r="3589" spans="1:8" x14ac:dyDescent="0.25">
      <c r="A3589">
        <v>1576</v>
      </c>
      <c r="B3589">
        <v>83</v>
      </c>
      <c r="C3589">
        <v>14</v>
      </c>
      <c r="D3589">
        <v>85</v>
      </c>
      <c r="E3589" s="1">
        <v>81.600000000000009</v>
      </c>
      <c r="F3589">
        <v>85</v>
      </c>
      <c r="G3589" s="2">
        <f t="shared" si="56"/>
        <v>83.866666666666674</v>
      </c>
      <c r="H3589" t="s">
        <v>8</v>
      </c>
    </row>
    <row r="3590" spans="1:8" x14ac:dyDescent="0.25">
      <c r="A3590">
        <v>1595</v>
      </c>
      <c r="B3590">
        <v>84</v>
      </c>
      <c r="C3590">
        <v>14</v>
      </c>
      <c r="D3590">
        <v>85</v>
      </c>
      <c r="E3590" s="1">
        <v>90.444000000000003</v>
      </c>
      <c r="F3590">
        <v>85</v>
      </c>
      <c r="G3590" s="2">
        <f t="shared" si="56"/>
        <v>86.814666666666668</v>
      </c>
      <c r="H3590" t="s">
        <v>8</v>
      </c>
    </row>
    <row r="3591" spans="1:8" x14ac:dyDescent="0.25">
      <c r="A3591">
        <v>1614</v>
      </c>
      <c r="B3591">
        <v>85</v>
      </c>
      <c r="C3591">
        <v>14</v>
      </c>
      <c r="D3591">
        <v>85</v>
      </c>
      <c r="E3591" s="1">
        <v>89.2</v>
      </c>
      <c r="F3591">
        <v>85</v>
      </c>
      <c r="G3591" s="2">
        <f t="shared" si="56"/>
        <v>86.399999999999991</v>
      </c>
      <c r="H3591" t="s">
        <v>8</v>
      </c>
    </row>
    <row r="3592" spans="1:8" x14ac:dyDescent="0.25">
      <c r="A3592">
        <v>1633</v>
      </c>
      <c r="B3592">
        <v>86</v>
      </c>
      <c r="C3592">
        <v>14</v>
      </c>
      <c r="D3592">
        <v>85</v>
      </c>
      <c r="E3592" s="1">
        <v>79.166000000000011</v>
      </c>
      <c r="F3592">
        <v>85</v>
      </c>
      <c r="G3592" s="2">
        <f t="shared" si="56"/>
        <v>83.055333333333337</v>
      </c>
      <c r="H3592" t="s">
        <v>8</v>
      </c>
    </row>
    <row r="3593" spans="1:8" x14ac:dyDescent="0.25">
      <c r="A3593">
        <v>1652</v>
      </c>
      <c r="B3593">
        <v>87</v>
      </c>
      <c r="C3593">
        <v>14</v>
      </c>
      <c r="D3593">
        <v>85</v>
      </c>
      <c r="E3593" s="1">
        <v>86.156000000000006</v>
      </c>
      <c r="F3593">
        <v>85</v>
      </c>
      <c r="G3593" s="2">
        <f t="shared" si="56"/>
        <v>85.385333333333335</v>
      </c>
      <c r="H3593" t="s">
        <v>8</v>
      </c>
    </row>
    <row r="3594" spans="1:8" x14ac:dyDescent="0.25">
      <c r="A3594">
        <v>1671</v>
      </c>
      <c r="B3594">
        <v>88</v>
      </c>
      <c r="C3594">
        <v>14</v>
      </c>
      <c r="D3594">
        <v>85</v>
      </c>
      <c r="E3594" s="1">
        <v>88.933999999999997</v>
      </c>
      <c r="F3594">
        <v>85</v>
      </c>
      <c r="G3594" s="2">
        <f t="shared" si="56"/>
        <v>86.311333333333323</v>
      </c>
      <c r="H3594" t="s">
        <v>8</v>
      </c>
    </row>
    <row r="3595" spans="1:8" x14ac:dyDescent="0.25">
      <c r="A3595">
        <v>1690</v>
      </c>
      <c r="B3595">
        <v>89</v>
      </c>
      <c r="C3595">
        <v>14</v>
      </c>
      <c r="D3595">
        <v>85</v>
      </c>
      <c r="E3595" s="1">
        <v>89.244</v>
      </c>
      <c r="F3595">
        <v>85</v>
      </c>
      <c r="G3595" s="2">
        <f t="shared" si="56"/>
        <v>86.414666666666676</v>
      </c>
      <c r="H3595" t="s">
        <v>8</v>
      </c>
    </row>
    <row r="3596" spans="1:8" x14ac:dyDescent="0.25">
      <c r="A3596">
        <v>1709</v>
      </c>
      <c r="B3596">
        <v>90</v>
      </c>
      <c r="C3596">
        <v>14</v>
      </c>
      <c r="D3596">
        <v>85</v>
      </c>
      <c r="E3596" s="1">
        <v>87.266000000000005</v>
      </c>
      <c r="F3596">
        <v>85</v>
      </c>
      <c r="G3596" s="2">
        <f t="shared" si="56"/>
        <v>85.75533333333334</v>
      </c>
      <c r="H3596" t="s">
        <v>8</v>
      </c>
    </row>
    <row r="3597" spans="1:8" x14ac:dyDescent="0.25">
      <c r="A3597">
        <v>1728</v>
      </c>
      <c r="B3597">
        <v>91</v>
      </c>
      <c r="C3597">
        <v>14</v>
      </c>
      <c r="D3597">
        <v>85</v>
      </c>
      <c r="E3597" s="1">
        <v>91.734000000000009</v>
      </c>
      <c r="F3597">
        <v>85</v>
      </c>
      <c r="G3597" s="2">
        <f t="shared" si="56"/>
        <v>87.244666666666674</v>
      </c>
      <c r="H3597" t="s">
        <v>8</v>
      </c>
    </row>
    <row r="3598" spans="1:8" x14ac:dyDescent="0.25">
      <c r="A3598">
        <v>1747</v>
      </c>
      <c r="B3598">
        <v>92</v>
      </c>
      <c r="C3598">
        <v>14</v>
      </c>
      <c r="D3598">
        <v>85</v>
      </c>
      <c r="E3598" s="1">
        <v>89.134000000000015</v>
      </c>
      <c r="F3598">
        <v>85</v>
      </c>
      <c r="G3598" s="2">
        <f t="shared" si="56"/>
        <v>86.378</v>
      </c>
      <c r="H3598" t="s">
        <v>8</v>
      </c>
    </row>
    <row r="3599" spans="1:8" x14ac:dyDescent="0.25">
      <c r="A3599">
        <v>1766</v>
      </c>
      <c r="B3599">
        <v>93</v>
      </c>
      <c r="C3599">
        <v>14</v>
      </c>
      <c r="D3599">
        <v>85</v>
      </c>
      <c r="E3599" s="1">
        <v>87.600000000000009</v>
      </c>
      <c r="F3599">
        <v>85</v>
      </c>
      <c r="G3599" s="2">
        <f t="shared" si="56"/>
        <v>85.866666666666674</v>
      </c>
      <c r="H3599" t="s">
        <v>8</v>
      </c>
    </row>
    <row r="3600" spans="1:8" x14ac:dyDescent="0.25">
      <c r="A3600">
        <v>1785</v>
      </c>
      <c r="B3600">
        <v>94</v>
      </c>
      <c r="C3600">
        <v>14</v>
      </c>
      <c r="D3600">
        <v>85</v>
      </c>
      <c r="E3600" s="1">
        <v>91.334000000000003</v>
      </c>
      <c r="F3600">
        <v>85</v>
      </c>
      <c r="G3600" s="2">
        <f t="shared" si="56"/>
        <v>87.111333333333334</v>
      </c>
      <c r="H3600" t="s">
        <v>8</v>
      </c>
    </row>
    <row r="3601" spans="1:8" x14ac:dyDescent="0.25">
      <c r="A3601">
        <v>1804</v>
      </c>
      <c r="B3601">
        <v>95</v>
      </c>
      <c r="C3601">
        <v>14</v>
      </c>
      <c r="D3601">
        <v>85</v>
      </c>
      <c r="E3601" s="1">
        <v>84.644000000000005</v>
      </c>
      <c r="F3601">
        <v>85</v>
      </c>
      <c r="G3601" s="2">
        <f t="shared" si="56"/>
        <v>84.88133333333333</v>
      </c>
      <c r="H3601" t="s">
        <v>8</v>
      </c>
    </row>
    <row r="3602" spans="1:8" x14ac:dyDescent="0.25">
      <c r="A3602">
        <v>1823</v>
      </c>
      <c r="B3602">
        <v>96</v>
      </c>
      <c r="C3602">
        <v>14</v>
      </c>
      <c r="D3602">
        <v>85</v>
      </c>
      <c r="E3602" s="1">
        <v>87.488</v>
      </c>
      <c r="F3602">
        <v>85</v>
      </c>
      <c r="G3602" s="2">
        <f t="shared" si="56"/>
        <v>85.829333333333338</v>
      </c>
      <c r="H3602" t="s">
        <v>8</v>
      </c>
    </row>
    <row r="3603" spans="1:8" x14ac:dyDescent="0.25">
      <c r="A3603">
        <v>1842</v>
      </c>
      <c r="B3603">
        <v>97</v>
      </c>
      <c r="C3603">
        <v>14</v>
      </c>
      <c r="D3603">
        <v>85</v>
      </c>
      <c r="E3603" s="1">
        <v>84.556000000000012</v>
      </c>
      <c r="F3603">
        <v>85</v>
      </c>
      <c r="G3603" s="2">
        <f t="shared" si="56"/>
        <v>84.852000000000004</v>
      </c>
      <c r="H3603" t="s">
        <v>8</v>
      </c>
    </row>
    <row r="3604" spans="1:8" x14ac:dyDescent="0.25">
      <c r="A3604">
        <v>1861</v>
      </c>
      <c r="B3604">
        <v>98</v>
      </c>
      <c r="C3604">
        <v>14</v>
      </c>
      <c r="D3604">
        <v>85</v>
      </c>
      <c r="E3604" s="1">
        <v>93.644000000000005</v>
      </c>
      <c r="F3604">
        <v>85</v>
      </c>
      <c r="G3604" s="2">
        <f t="shared" si="56"/>
        <v>87.88133333333333</v>
      </c>
      <c r="H3604" t="s">
        <v>8</v>
      </c>
    </row>
    <row r="3605" spans="1:8" x14ac:dyDescent="0.25">
      <c r="A3605">
        <v>1880</v>
      </c>
      <c r="B3605">
        <v>99</v>
      </c>
      <c r="C3605">
        <v>14</v>
      </c>
      <c r="D3605">
        <v>85</v>
      </c>
      <c r="E3605" s="1">
        <v>92.666000000000011</v>
      </c>
      <c r="F3605">
        <v>85</v>
      </c>
      <c r="G3605" s="2">
        <f t="shared" si="56"/>
        <v>87.555333333333337</v>
      </c>
      <c r="H3605" t="s">
        <v>8</v>
      </c>
    </row>
    <row r="3606" spans="1:8" x14ac:dyDescent="0.25">
      <c r="A3606">
        <v>1899</v>
      </c>
      <c r="B3606">
        <v>100</v>
      </c>
      <c r="C3606">
        <v>14</v>
      </c>
      <c r="D3606">
        <v>85</v>
      </c>
      <c r="E3606" s="1">
        <v>88.6</v>
      </c>
      <c r="F3606">
        <v>85</v>
      </c>
      <c r="G3606" s="2">
        <f t="shared" si="56"/>
        <v>86.2</v>
      </c>
      <c r="H3606" t="s">
        <v>8</v>
      </c>
    </row>
    <row r="3607" spans="1:8" x14ac:dyDescent="0.25">
      <c r="A3607">
        <v>1918</v>
      </c>
      <c r="B3607">
        <v>101</v>
      </c>
      <c r="C3607">
        <v>14</v>
      </c>
      <c r="D3607">
        <v>85</v>
      </c>
      <c r="E3607" s="1">
        <v>84</v>
      </c>
      <c r="F3607">
        <v>85</v>
      </c>
      <c r="G3607" s="2">
        <f t="shared" si="56"/>
        <v>84.666666666666671</v>
      </c>
      <c r="H3607" t="s">
        <v>8</v>
      </c>
    </row>
    <row r="3608" spans="1:8" x14ac:dyDescent="0.25">
      <c r="A3608">
        <v>1937</v>
      </c>
      <c r="B3608">
        <v>102</v>
      </c>
      <c r="C3608">
        <v>14</v>
      </c>
      <c r="D3608">
        <v>85</v>
      </c>
      <c r="E3608" s="1">
        <v>86.934000000000012</v>
      </c>
      <c r="F3608">
        <v>85</v>
      </c>
      <c r="G3608" s="2">
        <f t="shared" si="56"/>
        <v>85.64466666666668</v>
      </c>
      <c r="H3608" t="s">
        <v>8</v>
      </c>
    </row>
    <row r="3609" spans="1:8" x14ac:dyDescent="0.25">
      <c r="A3609">
        <v>1956</v>
      </c>
      <c r="B3609">
        <v>103</v>
      </c>
      <c r="C3609">
        <v>14</v>
      </c>
      <c r="D3609">
        <v>85</v>
      </c>
      <c r="E3609" s="1">
        <v>85.134</v>
      </c>
      <c r="F3609">
        <v>85</v>
      </c>
      <c r="G3609" s="2">
        <f t="shared" si="56"/>
        <v>85.044666666666672</v>
      </c>
      <c r="H3609" t="s">
        <v>8</v>
      </c>
    </row>
    <row r="3610" spans="1:8" x14ac:dyDescent="0.25">
      <c r="A3610">
        <v>1975</v>
      </c>
      <c r="B3610">
        <v>104</v>
      </c>
      <c r="C3610">
        <v>14</v>
      </c>
      <c r="D3610">
        <v>85</v>
      </c>
      <c r="E3610" s="1">
        <v>94.4</v>
      </c>
      <c r="F3610">
        <v>85</v>
      </c>
      <c r="G3610" s="2">
        <f t="shared" si="56"/>
        <v>88.133333333333326</v>
      </c>
      <c r="H3610" t="s">
        <v>8</v>
      </c>
    </row>
    <row r="3611" spans="1:8" x14ac:dyDescent="0.25">
      <c r="A3611">
        <v>1994</v>
      </c>
      <c r="B3611">
        <v>105</v>
      </c>
      <c r="C3611">
        <v>14</v>
      </c>
      <c r="D3611">
        <v>85</v>
      </c>
      <c r="E3611" s="1">
        <v>92.600000000000009</v>
      </c>
      <c r="F3611">
        <v>85</v>
      </c>
      <c r="G3611" s="2">
        <f t="shared" si="56"/>
        <v>87.533333333333346</v>
      </c>
      <c r="H3611" t="s">
        <v>8</v>
      </c>
    </row>
    <row r="3612" spans="1:8" x14ac:dyDescent="0.25">
      <c r="A3612">
        <v>2013</v>
      </c>
      <c r="B3612">
        <v>106</v>
      </c>
      <c r="C3612">
        <v>14</v>
      </c>
      <c r="D3612">
        <v>85</v>
      </c>
      <c r="E3612" s="1">
        <v>89.543999999999997</v>
      </c>
      <c r="F3612">
        <v>85</v>
      </c>
      <c r="G3612" s="2">
        <f t="shared" si="56"/>
        <v>86.514666666666656</v>
      </c>
      <c r="H3612" t="s">
        <v>8</v>
      </c>
    </row>
    <row r="3613" spans="1:8" x14ac:dyDescent="0.25">
      <c r="A3613">
        <v>2032</v>
      </c>
      <c r="B3613">
        <v>107</v>
      </c>
      <c r="C3613">
        <v>14</v>
      </c>
      <c r="D3613">
        <v>85</v>
      </c>
      <c r="E3613" s="1">
        <v>93.112000000000009</v>
      </c>
      <c r="F3613">
        <v>85</v>
      </c>
      <c r="G3613" s="2">
        <f t="shared" si="56"/>
        <v>87.704000000000008</v>
      </c>
      <c r="H3613" t="s">
        <v>8</v>
      </c>
    </row>
    <row r="3614" spans="1:8" x14ac:dyDescent="0.25">
      <c r="A3614">
        <v>2051</v>
      </c>
      <c r="B3614">
        <v>108</v>
      </c>
      <c r="C3614">
        <v>14</v>
      </c>
      <c r="D3614">
        <v>85</v>
      </c>
      <c r="E3614" s="1">
        <v>92.478000000000009</v>
      </c>
      <c r="F3614">
        <v>85</v>
      </c>
      <c r="G3614" s="2">
        <f t="shared" si="56"/>
        <v>87.492666666666665</v>
      </c>
      <c r="H3614" t="s">
        <v>8</v>
      </c>
    </row>
    <row r="3615" spans="1:8" x14ac:dyDescent="0.25">
      <c r="A3615">
        <v>2070</v>
      </c>
      <c r="B3615">
        <v>109</v>
      </c>
      <c r="C3615">
        <v>14</v>
      </c>
      <c r="D3615">
        <v>85</v>
      </c>
      <c r="E3615" s="1">
        <v>91.111999999999995</v>
      </c>
      <c r="F3615">
        <v>85</v>
      </c>
      <c r="G3615" s="2">
        <f t="shared" si="56"/>
        <v>87.037333333333322</v>
      </c>
      <c r="H3615" t="s">
        <v>8</v>
      </c>
    </row>
    <row r="3616" spans="1:8" x14ac:dyDescent="0.25">
      <c r="A3616">
        <v>2089</v>
      </c>
      <c r="B3616">
        <v>110</v>
      </c>
      <c r="C3616">
        <v>14</v>
      </c>
      <c r="D3616">
        <v>85</v>
      </c>
      <c r="E3616" s="1">
        <v>93.644000000000005</v>
      </c>
      <c r="F3616">
        <v>85</v>
      </c>
      <c r="G3616" s="2">
        <f t="shared" si="56"/>
        <v>87.88133333333333</v>
      </c>
      <c r="H3616" t="s">
        <v>8</v>
      </c>
    </row>
    <row r="3617" spans="1:8" x14ac:dyDescent="0.25">
      <c r="A3617">
        <v>2108</v>
      </c>
      <c r="B3617">
        <v>111</v>
      </c>
      <c r="C3617">
        <v>14</v>
      </c>
      <c r="D3617">
        <v>85</v>
      </c>
      <c r="E3617" s="1">
        <v>92.8</v>
      </c>
      <c r="F3617">
        <v>85</v>
      </c>
      <c r="G3617" s="2">
        <f t="shared" si="56"/>
        <v>87.600000000000009</v>
      </c>
      <c r="H3617" t="s">
        <v>8</v>
      </c>
    </row>
    <row r="3618" spans="1:8" x14ac:dyDescent="0.25">
      <c r="A3618">
        <v>2127</v>
      </c>
      <c r="B3618">
        <v>112</v>
      </c>
      <c r="C3618">
        <v>14</v>
      </c>
      <c r="D3618">
        <v>85</v>
      </c>
      <c r="E3618" s="1">
        <v>94.134</v>
      </c>
      <c r="F3618">
        <v>85</v>
      </c>
      <c r="G3618" s="2">
        <f t="shared" si="56"/>
        <v>88.044666666666672</v>
      </c>
      <c r="H3618" t="s">
        <v>8</v>
      </c>
    </row>
    <row r="3619" spans="1:8" x14ac:dyDescent="0.25">
      <c r="A3619">
        <v>2146</v>
      </c>
      <c r="B3619">
        <v>113</v>
      </c>
      <c r="C3619">
        <v>14</v>
      </c>
      <c r="D3619">
        <v>85</v>
      </c>
      <c r="E3619" s="1">
        <v>93.087999999999994</v>
      </c>
      <c r="F3619">
        <v>85</v>
      </c>
      <c r="G3619" s="2">
        <f t="shared" si="56"/>
        <v>87.695999999999984</v>
      </c>
      <c r="H3619" t="s">
        <v>8</v>
      </c>
    </row>
    <row r="3620" spans="1:8" x14ac:dyDescent="0.25">
      <c r="A3620">
        <v>2165</v>
      </c>
      <c r="B3620">
        <v>114</v>
      </c>
      <c r="C3620">
        <v>14</v>
      </c>
      <c r="D3620">
        <v>85</v>
      </c>
      <c r="E3620" s="1">
        <v>92.800000000000011</v>
      </c>
      <c r="F3620">
        <v>85</v>
      </c>
      <c r="G3620" s="2">
        <f t="shared" si="56"/>
        <v>87.600000000000009</v>
      </c>
      <c r="H3620" t="s">
        <v>8</v>
      </c>
    </row>
    <row r="3621" spans="1:8" x14ac:dyDescent="0.25">
      <c r="A3621">
        <v>2184</v>
      </c>
      <c r="B3621">
        <v>115</v>
      </c>
      <c r="C3621">
        <v>14</v>
      </c>
      <c r="D3621">
        <v>85</v>
      </c>
      <c r="E3621" s="1">
        <v>91.066000000000003</v>
      </c>
      <c r="F3621">
        <v>85</v>
      </c>
      <c r="G3621" s="2">
        <f t="shared" si="56"/>
        <v>87.022000000000006</v>
      </c>
      <c r="H3621" t="s">
        <v>8</v>
      </c>
    </row>
    <row r="3622" spans="1:8" x14ac:dyDescent="0.25">
      <c r="A3622">
        <v>2203</v>
      </c>
      <c r="B3622">
        <v>116</v>
      </c>
      <c r="C3622">
        <v>14</v>
      </c>
      <c r="D3622">
        <v>85</v>
      </c>
      <c r="E3622" s="1">
        <v>92.712000000000003</v>
      </c>
      <c r="F3622">
        <v>85</v>
      </c>
      <c r="G3622" s="2">
        <f t="shared" si="56"/>
        <v>87.570666666666668</v>
      </c>
      <c r="H3622" t="s">
        <v>8</v>
      </c>
    </row>
    <row r="3623" spans="1:8" x14ac:dyDescent="0.25">
      <c r="A3623">
        <v>2222</v>
      </c>
      <c r="B3623">
        <v>117</v>
      </c>
      <c r="C3623">
        <v>14</v>
      </c>
      <c r="D3623">
        <v>85</v>
      </c>
      <c r="E3623" s="1">
        <v>92.134000000000015</v>
      </c>
      <c r="F3623">
        <v>85</v>
      </c>
      <c r="G3623" s="2">
        <f t="shared" si="56"/>
        <v>87.378</v>
      </c>
      <c r="H3623" t="s">
        <v>8</v>
      </c>
    </row>
    <row r="3624" spans="1:8" x14ac:dyDescent="0.25">
      <c r="A3624">
        <v>2241</v>
      </c>
      <c r="B3624">
        <v>118</v>
      </c>
      <c r="C3624">
        <v>14</v>
      </c>
      <c r="D3624">
        <v>85</v>
      </c>
      <c r="E3624" s="1">
        <v>90.666000000000011</v>
      </c>
      <c r="F3624">
        <v>85</v>
      </c>
      <c r="G3624" s="2">
        <f t="shared" si="56"/>
        <v>86.888666666666666</v>
      </c>
      <c r="H3624" t="s">
        <v>8</v>
      </c>
    </row>
    <row r="3625" spans="1:8" x14ac:dyDescent="0.25">
      <c r="A3625">
        <v>2260</v>
      </c>
      <c r="B3625">
        <v>119</v>
      </c>
      <c r="C3625">
        <v>14</v>
      </c>
      <c r="D3625">
        <v>85</v>
      </c>
      <c r="E3625" s="1">
        <v>91.734000000000009</v>
      </c>
      <c r="F3625">
        <v>85</v>
      </c>
      <c r="G3625" s="2">
        <f t="shared" si="56"/>
        <v>87.244666666666674</v>
      </c>
      <c r="H3625" t="s">
        <v>8</v>
      </c>
    </row>
    <row r="3626" spans="1:8" x14ac:dyDescent="0.25">
      <c r="A3626">
        <v>2279</v>
      </c>
      <c r="B3626">
        <v>120</v>
      </c>
      <c r="C3626">
        <v>14</v>
      </c>
      <c r="D3626">
        <v>85</v>
      </c>
      <c r="E3626" s="1">
        <v>94.688000000000002</v>
      </c>
      <c r="F3626">
        <v>85</v>
      </c>
      <c r="G3626" s="2">
        <f t="shared" si="56"/>
        <v>88.229333333333329</v>
      </c>
      <c r="H3626" t="s">
        <v>8</v>
      </c>
    </row>
    <row r="3627" spans="1:8" x14ac:dyDescent="0.25">
      <c r="A3627">
        <v>2298</v>
      </c>
      <c r="B3627">
        <v>121</v>
      </c>
      <c r="C3627">
        <v>14</v>
      </c>
      <c r="D3627">
        <v>85</v>
      </c>
      <c r="E3627" s="1">
        <v>92.712000000000003</v>
      </c>
      <c r="F3627">
        <v>85</v>
      </c>
      <c r="G3627" s="2">
        <f t="shared" si="56"/>
        <v>87.570666666666668</v>
      </c>
      <c r="H3627" t="s">
        <v>8</v>
      </c>
    </row>
    <row r="3628" spans="1:8" x14ac:dyDescent="0.25">
      <c r="A3628">
        <v>2317</v>
      </c>
      <c r="B3628">
        <v>122</v>
      </c>
      <c r="C3628">
        <v>14</v>
      </c>
      <c r="D3628">
        <v>85</v>
      </c>
      <c r="E3628" s="1">
        <v>92.578000000000003</v>
      </c>
      <c r="F3628">
        <v>85</v>
      </c>
      <c r="G3628" s="2">
        <f t="shared" si="56"/>
        <v>87.525999999999996</v>
      </c>
      <c r="H3628" t="s">
        <v>8</v>
      </c>
    </row>
    <row r="3629" spans="1:8" x14ac:dyDescent="0.25">
      <c r="A3629">
        <v>2336</v>
      </c>
      <c r="B3629">
        <v>123</v>
      </c>
      <c r="C3629">
        <v>14</v>
      </c>
      <c r="D3629">
        <v>85</v>
      </c>
      <c r="E3629" s="1">
        <v>93.734000000000009</v>
      </c>
      <c r="F3629">
        <v>85</v>
      </c>
      <c r="G3629" s="2">
        <f t="shared" si="56"/>
        <v>87.911333333333346</v>
      </c>
      <c r="H3629" t="s">
        <v>8</v>
      </c>
    </row>
    <row r="3630" spans="1:8" x14ac:dyDescent="0.25">
      <c r="A3630">
        <v>2355</v>
      </c>
      <c r="B3630">
        <v>124</v>
      </c>
      <c r="C3630">
        <v>14</v>
      </c>
      <c r="D3630">
        <v>85</v>
      </c>
      <c r="E3630" s="1">
        <v>92.578000000000003</v>
      </c>
      <c r="F3630">
        <v>85</v>
      </c>
      <c r="G3630" s="2">
        <f t="shared" si="56"/>
        <v>87.525999999999996</v>
      </c>
      <c r="H3630" t="s">
        <v>8</v>
      </c>
    </row>
    <row r="3631" spans="1:8" x14ac:dyDescent="0.25">
      <c r="A3631">
        <v>2374</v>
      </c>
      <c r="B3631">
        <v>125</v>
      </c>
      <c r="C3631">
        <v>14</v>
      </c>
      <c r="D3631">
        <v>85</v>
      </c>
      <c r="E3631" s="1">
        <v>91.912000000000006</v>
      </c>
      <c r="F3631">
        <v>85</v>
      </c>
      <c r="G3631" s="2">
        <f t="shared" si="56"/>
        <v>87.304000000000016</v>
      </c>
      <c r="H3631" t="s">
        <v>8</v>
      </c>
    </row>
    <row r="3632" spans="1:8" x14ac:dyDescent="0.25">
      <c r="A3632">
        <v>2393</v>
      </c>
      <c r="B3632">
        <v>126</v>
      </c>
      <c r="C3632">
        <v>14</v>
      </c>
      <c r="D3632">
        <v>85</v>
      </c>
      <c r="E3632" s="1">
        <v>93.6</v>
      </c>
      <c r="F3632">
        <v>85</v>
      </c>
      <c r="G3632" s="2">
        <f t="shared" si="56"/>
        <v>87.866666666666674</v>
      </c>
      <c r="H3632" t="s">
        <v>8</v>
      </c>
    </row>
    <row r="3633" spans="1:8" x14ac:dyDescent="0.25">
      <c r="A3633">
        <v>2412</v>
      </c>
      <c r="B3633">
        <v>127</v>
      </c>
      <c r="C3633">
        <v>14</v>
      </c>
      <c r="D3633">
        <v>85</v>
      </c>
      <c r="E3633" s="1">
        <v>93.334000000000003</v>
      </c>
      <c r="F3633">
        <v>85</v>
      </c>
      <c r="G3633" s="2">
        <f t="shared" si="56"/>
        <v>87.778000000000006</v>
      </c>
      <c r="H3633" t="s">
        <v>8</v>
      </c>
    </row>
    <row r="3634" spans="1:8" x14ac:dyDescent="0.25">
      <c r="A3634">
        <v>2431</v>
      </c>
      <c r="B3634">
        <v>128</v>
      </c>
      <c r="C3634">
        <v>14</v>
      </c>
      <c r="D3634">
        <v>85</v>
      </c>
      <c r="E3634" s="1">
        <v>92.756</v>
      </c>
      <c r="F3634">
        <v>85</v>
      </c>
      <c r="G3634" s="2">
        <f t="shared" si="56"/>
        <v>87.585333333333324</v>
      </c>
      <c r="H3634" t="s">
        <v>8</v>
      </c>
    </row>
    <row r="3635" spans="1:8" x14ac:dyDescent="0.25">
      <c r="A3635">
        <v>2450</v>
      </c>
      <c r="B3635">
        <v>129</v>
      </c>
      <c r="C3635">
        <v>14</v>
      </c>
      <c r="D3635">
        <v>85</v>
      </c>
      <c r="E3635" s="1">
        <v>91.378000000000014</v>
      </c>
      <c r="F3635">
        <v>85</v>
      </c>
      <c r="G3635" s="2">
        <f t="shared" si="56"/>
        <v>87.126000000000019</v>
      </c>
      <c r="H3635" t="s">
        <v>8</v>
      </c>
    </row>
    <row r="3636" spans="1:8" x14ac:dyDescent="0.25">
      <c r="A3636">
        <v>2469</v>
      </c>
      <c r="B3636">
        <v>130</v>
      </c>
      <c r="C3636">
        <v>14</v>
      </c>
      <c r="D3636">
        <v>85</v>
      </c>
      <c r="E3636" s="1">
        <v>91.734000000000009</v>
      </c>
      <c r="F3636">
        <v>85</v>
      </c>
      <c r="G3636" s="2">
        <f t="shared" si="56"/>
        <v>87.244666666666674</v>
      </c>
      <c r="H3636" t="s">
        <v>8</v>
      </c>
    </row>
    <row r="3637" spans="1:8" x14ac:dyDescent="0.25">
      <c r="A3637">
        <v>2488</v>
      </c>
      <c r="B3637">
        <v>131</v>
      </c>
      <c r="C3637">
        <v>14</v>
      </c>
      <c r="D3637">
        <v>85</v>
      </c>
      <c r="E3637" s="1">
        <v>92.888000000000005</v>
      </c>
      <c r="F3637">
        <v>85</v>
      </c>
      <c r="G3637" s="2">
        <f t="shared" si="56"/>
        <v>87.629333333333349</v>
      </c>
      <c r="H3637" t="s">
        <v>8</v>
      </c>
    </row>
    <row r="3638" spans="1:8" x14ac:dyDescent="0.25">
      <c r="A3638">
        <v>2507</v>
      </c>
      <c r="B3638">
        <v>132</v>
      </c>
      <c r="C3638">
        <v>14</v>
      </c>
      <c r="D3638">
        <v>85</v>
      </c>
      <c r="E3638" s="1">
        <v>94.266000000000005</v>
      </c>
      <c r="F3638">
        <v>85</v>
      </c>
      <c r="G3638" s="2">
        <f t="shared" si="56"/>
        <v>88.088666666666668</v>
      </c>
      <c r="H3638" t="s">
        <v>8</v>
      </c>
    </row>
    <row r="3639" spans="1:8" x14ac:dyDescent="0.25">
      <c r="A3639">
        <v>2526</v>
      </c>
      <c r="B3639">
        <v>133</v>
      </c>
      <c r="C3639">
        <v>14</v>
      </c>
      <c r="D3639">
        <v>85</v>
      </c>
      <c r="E3639" s="1">
        <v>91.334000000000003</v>
      </c>
      <c r="F3639">
        <v>85</v>
      </c>
      <c r="G3639" s="2">
        <f t="shared" si="56"/>
        <v>87.111333333333334</v>
      </c>
      <c r="H3639" t="s">
        <v>8</v>
      </c>
    </row>
    <row r="3640" spans="1:8" x14ac:dyDescent="0.25">
      <c r="A3640">
        <v>2545</v>
      </c>
      <c r="B3640">
        <v>134</v>
      </c>
      <c r="C3640">
        <v>14</v>
      </c>
      <c r="D3640">
        <v>85</v>
      </c>
      <c r="E3640" s="1">
        <v>91.177999999999997</v>
      </c>
      <c r="F3640">
        <v>85</v>
      </c>
      <c r="G3640" s="2">
        <f t="shared" si="56"/>
        <v>87.059333333333328</v>
      </c>
      <c r="H3640" t="s">
        <v>8</v>
      </c>
    </row>
    <row r="3641" spans="1:8" x14ac:dyDescent="0.25">
      <c r="A3641">
        <v>2564</v>
      </c>
      <c r="B3641">
        <v>135</v>
      </c>
      <c r="C3641">
        <v>14</v>
      </c>
      <c r="D3641">
        <v>85</v>
      </c>
      <c r="E3641" s="1">
        <v>92.177999999999997</v>
      </c>
      <c r="F3641">
        <v>85</v>
      </c>
      <c r="G3641" s="2">
        <f t="shared" si="56"/>
        <v>87.39266666666667</v>
      </c>
      <c r="H3641" t="s">
        <v>8</v>
      </c>
    </row>
    <row r="3642" spans="1:8" x14ac:dyDescent="0.25">
      <c r="A3642">
        <v>2583</v>
      </c>
      <c r="B3642">
        <v>136</v>
      </c>
      <c r="C3642">
        <v>14</v>
      </c>
      <c r="D3642">
        <v>85</v>
      </c>
      <c r="E3642" s="1">
        <v>90.843999999999994</v>
      </c>
      <c r="F3642">
        <v>85</v>
      </c>
      <c r="G3642" s="2">
        <f t="shared" si="56"/>
        <v>86.947999999999993</v>
      </c>
      <c r="H3642" t="s">
        <v>8</v>
      </c>
    </row>
    <row r="3643" spans="1:8" x14ac:dyDescent="0.25">
      <c r="A3643">
        <v>2602</v>
      </c>
      <c r="B3643">
        <v>137</v>
      </c>
      <c r="C3643">
        <v>14</v>
      </c>
      <c r="D3643">
        <v>85</v>
      </c>
      <c r="E3643" s="1">
        <v>95.2</v>
      </c>
      <c r="F3643">
        <v>85</v>
      </c>
      <c r="G3643" s="2">
        <f t="shared" si="56"/>
        <v>88.399999999999991</v>
      </c>
      <c r="H3643" t="s">
        <v>8</v>
      </c>
    </row>
    <row r="3644" spans="1:8" x14ac:dyDescent="0.25">
      <c r="A3644">
        <v>2621</v>
      </c>
      <c r="B3644">
        <v>138</v>
      </c>
      <c r="C3644">
        <v>14</v>
      </c>
      <c r="D3644">
        <v>85</v>
      </c>
      <c r="E3644" s="1">
        <v>84.177999999999997</v>
      </c>
      <c r="F3644">
        <v>85</v>
      </c>
      <c r="G3644" s="2">
        <f t="shared" si="56"/>
        <v>84.725999999999999</v>
      </c>
      <c r="H3644" t="s">
        <v>8</v>
      </c>
    </row>
    <row r="3645" spans="1:8" x14ac:dyDescent="0.25">
      <c r="A3645">
        <v>2640</v>
      </c>
      <c r="B3645">
        <v>139</v>
      </c>
      <c r="C3645">
        <v>14</v>
      </c>
      <c r="D3645">
        <v>85</v>
      </c>
      <c r="E3645" s="1">
        <v>85.534000000000006</v>
      </c>
      <c r="F3645">
        <v>85</v>
      </c>
      <c r="G3645" s="2">
        <f t="shared" si="56"/>
        <v>85.177999999999997</v>
      </c>
      <c r="H3645" t="s">
        <v>8</v>
      </c>
    </row>
    <row r="3646" spans="1:8" x14ac:dyDescent="0.25">
      <c r="A3646">
        <v>2659</v>
      </c>
      <c r="B3646">
        <v>140</v>
      </c>
      <c r="C3646">
        <v>14</v>
      </c>
      <c r="D3646">
        <v>85</v>
      </c>
      <c r="E3646" s="1">
        <v>89.466000000000008</v>
      </c>
      <c r="F3646">
        <v>85</v>
      </c>
      <c r="G3646" s="2">
        <f t="shared" si="56"/>
        <v>86.488666666666674</v>
      </c>
      <c r="H3646" t="s">
        <v>8</v>
      </c>
    </row>
    <row r="3647" spans="1:8" x14ac:dyDescent="0.25">
      <c r="A3647">
        <v>2678</v>
      </c>
      <c r="B3647">
        <v>141</v>
      </c>
      <c r="C3647">
        <v>14</v>
      </c>
      <c r="D3647">
        <v>85</v>
      </c>
      <c r="E3647" s="1">
        <v>93.534000000000006</v>
      </c>
      <c r="F3647">
        <v>85</v>
      </c>
      <c r="G3647" s="2">
        <f t="shared" si="56"/>
        <v>87.844666666666669</v>
      </c>
      <c r="H3647" t="s">
        <v>8</v>
      </c>
    </row>
    <row r="3648" spans="1:8" x14ac:dyDescent="0.25">
      <c r="A3648">
        <v>2697</v>
      </c>
      <c r="B3648">
        <v>142</v>
      </c>
      <c r="C3648">
        <v>14</v>
      </c>
      <c r="D3648">
        <v>85</v>
      </c>
      <c r="E3648" s="1">
        <v>86.066000000000003</v>
      </c>
      <c r="F3648">
        <v>85</v>
      </c>
      <c r="G3648" s="2">
        <f t="shared" si="56"/>
        <v>85.355333333333348</v>
      </c>
      <c r="H3648" t="s">
        <v>8</v>
      </c>
    </row>
    <row r="3649" spans="1:8" x14ac:dyDescent="0.25">
      <c r="A3649">
        <v>2716</v>
      </c>
      <c r="B3649">
        <v>143</v>
      </c>
      <c r="C3649">
        <v>14</v>
      </c>
      <c r="D3649">
        <v>85</v>
      </c>
      <c r="E3649" s="1">
        <v>87.512</v>
      </c>
      <c r="F3649">
        <v>85</v>
      </c>
      <c r="G3649" s="2">
        <f t="shared" si="56"/>
        <v>85.837333333333333</v>
      </c>
      <c r="H3649" t="s">
        <v>8</v>
      </c>
    </row>
    <row r="3650" spans="1:8" x14ac:dyDescent="0.25">
      <c r="A3650">
        <v>2735</v>
      </c>
      <c r="B3650">
        <v>144</v>
      </c>
      <c r="C3650">
        <v>14</v>
      </c>
      <c r="D3650">
        <v>85</v>
      </c>
      <c r="E3650" s="1">
        <v>87.978000000000009</v>
      </c>
      <c r="F3650">
        <v>85</v>
      </c>
      <c r="G3650" s="2">
        <f t="shared" si="56"/>
        <v>85.992666666666665</v>
      </c>
      <c r="H3650" t="s">
        <v>8</v>
      </c>
    </row>
    <row r="3651" spans="1:8" x14ac:dyDescent="0.25">
      <c r="A3651">
        <v>2754</v>
      </c>
      <c r="B3651">
        <v>145</v>
      </c>
      <c r="C3651">
        <v>14</v>
      </c>
      <c r="D3651">
        <v>85</v>
      </c>
      <c r="E3651" s="1">
        <v>88.844000000000008</v>
      </c>
      <c r="F3651">
        <v>85</v>
      </c>
      <c r="G3651" s="2">
        <f t="shared" ref="G3651:G3714" si="57">AVERAGE(D3651:F3651)</f>
        <v>86.281333333333336</v>
      </c>
      <c r="H3651" t="s">
        <v>8</v>
      </c>
    </row>
    <row r="3652" spans="1:8" x14ac:dyDescent="0.25">
      <c r="A3652">
        <v>2773</v>
      </c>
      <c r="B3652">
        <v>146</v>
      </c>
      <c r="C3652">
        <v>14</v>
      </c>
      <c r="D3652">
        <v>85</v>
      </c>
      <c r="E3652" s="1">
        <v>93.066000000000003</v>
      </c>
      <c r="F3652">
        <v>85</v>
      </c>
      <c r="G3652" s="2">
        <f t="shared" si="57"/>
        <v>87.688666666666677</v>
      </c>
      <c r="H3652" t="s">
        <v>8</v>
      </c>
    </row>
    <row r="3653" spans="1:8" x14ac:dyDescent="0.25">
      <c r="A3653">
        <v>2792</v>
      </c>
      <c r="B3653">
        <v>147</v>
      </c>
      <c r="C3653">
        <v>14</v>
      </c>
      <c r="D3653">
        <v>85</v>
      </c>
      <c r="E3653" s="1">
        <v>92</v>
      </c>
      <c r="F3653">
        <v>85</v>
      </c>
      <c r="G3653" s="2">
        <f t="shared" si="57"/>
        <v>87.333333333333329</v>
      </c>
      <c r="H3653" t="s">
        <v>8</v>
      </c>
    </row>
    <row r="3654" spans="1:8" x14ac:dyDescent="0.25">
      <c r="A3654">
        <v>2811</v>
      </c>
      <c r="B3654">
        <v>148</v>
      </c>
      <c r="C3654">
        <v>14</v>
      </c>
      <c r="D3654">
        <v>85</v>
      </c>
      <c r="E3654" s="1">
        <v>84.578000000000003</v>
      </c>
      <c r="F3654">
        <v>85</v>
      </c>
      <c r="G3654" s="2">
        <f t="shared" si="57"/>
        <v>84.859333333333339</v>
      </c>
      <c r="H3654" t="s">
        <v>8</v>
      </c>
    </row>
    <row r="3655" spans="1:8" x14ac:dyDescent="0.25">
      <c r="A3655">
        <v>2830</v>
      </c>
      <c r="B3655">
        <v>149</v>
      </c>
      <c r="C3655">
        <v>14</v>
      </c>
      <c r="D3655">
        <v>85</v>
      </c>
      <c r="E3655" s="1">
        <v>84.934000000000012</v>
      </c>
      <c r="F3655">
        <v>85</v>
      </c>
      <c r="G3655" s="2">
        <f t="shared" si="57"/>
        <v>84.978000000000009</v>
      </c>
      <c r="H3655" t="s">
        <v>8</v>
      </c>
    </row>
    <row r="3656" spans="1:8" x14ac:dyDescent="0.25">
      <c r="A3656">
        <v>2849</v>
      </c>
      <c r="B3656">
        <v>150</v>
      </c>
      <c r="C3656">
        <v>14</v>
      </c>
      <c r="D3656">
        <v>85</v>
      </c>
      <c r="E3656" s="1">
        <v>93.334000000000003</v>
      </c>
      <c r="F3656">
        <v>85</v>
      </c>
      <c r="G3656" s="2">
        <f t="shared" si="57"/>
        <v>87.778000000000006</v>
      </c>
      <c r="H3656" t="s">
        <v>8</v>
      </c>
    </row>
    <row r="3657" spans="1:8" x14ac:dyDescent="0.25">
      <c r="A3657">
        <v>2868</v>
      </c>
      <c r="B3657">
        <v>151</v>
      </c>
      <c r="C3657">
        <v>14</v>
      </c>
      <c r="D3657">
        <v>85</v>
      </c>
      <c r="E3657" s="1">
        <v>93.111999999999995</v>
      </c>
      <c r="F3657">
        <v>85</v>
      </c>
      <c r="G3657" s="2">
        <f t="shared" si="57"/>
        <v>87.703999999999994</v>
      </c>
      <c r="H3657" t="s">
        <v>8</v>
      </c>
    </row>
    <row r="3658" spans="1:8" x14ac:dyDescent="0.25">
      <c r="A3658">
        <v>2887</v>
      </c>
      <c r="B3658">
        <v>152</v>
      </c>
      <c r="C3658">
        <v>14</v>
      </c>
      <c r="D3658">
        <v>85</v>
      </c>
      <c r="E3658" s="1">
        <v>83.712000000000018</v>
      </c>
      <c r="F3658">
        <v>85</v>
      </c>
      <c r="G3658" s="2">
        <f t="shared" si="57"/>
        <v>84.570666666666668</v>
      </c>
      <c r="H3658" t="s">
        <v>8</v>
      </c>
    </row>
    <row r="3659" spans="1:8" x14ac:dyDescent="0.25">
      <c r="A3659">
        <v>2906</v>
      </c>
      <c r="B3659">
        <v>153</v>
      </c>
      <c r="C3659">
        <v>14</v>
      </c>
      <c r="D3659">
        <v>85</v>
      </c>
      <c r="E3659" s="1">
        <v>85.622000000000014</v>
      </c>
      <c r="F3659">
        <v>85</v>
      </c>
      <c r="G3659" s="2">
        <f t="shared" si="57"/>
        <v>85.207333333333338</v>
      </c>
      <c r="H3659" t="s">
        <v>8</v>
      </c>
    </row>
    <row r="3660" spans="1:8" x14ac:dyDescent="0.25">
      <c r="A3660">
        <v>2925</v>
      </c>
      <c r="B3660">
        <v>154</v>
      </c>
      <c r="C3660">
        <v>14</v>
      </c>
      <c r="D3660">
        <v>85</v>
      </c>
      <c r="E3660" s="1">
        <v>83.734000000000009</v>
      </c>
      <c r="F3660">
        <v>85</v>
      </c>
      <c r="G3660" s="2">
        <f t="shared" si="57"/>
        <v>84.578000000000003</v>
      </c>
      <c r="H3660" t="s">
        <v>8</v>
      </c>
    </row>
    <row r="3661" spans="1:8" x14ac:dyDescent="0.25">
      <c r="A3661">
        <v>2944</v>
      </c>
      <c r="B3661">
        <v>155</v>
      </c>
      <c r="C3661">
        <v>14</v>
      </c>
      <c r="D3661">
        <v>85</v>
      </c>
      <c r="E3661" s="1">
        <v>87.444000000000003</v>
      </c>
      <c r="F3661">
        <v>85</v>
      </c>
      <c r="G3661" s="2">
        <f t="shared" si="57"/>
        <v>85.814666666666668</v>
      </c>
      <c r="H3661" t="s">
        <v>8</v>
      </c>
    </row>
    <row r="3662" spans="1:8" x14ac:dyDescent="0.25">
      <c r="A3662">
        <v>2963</v>
      </c>
      <c r="B3662">
        <v>156</v>
      </c>
      <c r="C3662">
        <v>14</v>
      </c>
      <c r="D3662">
        <v>85</v>
      </c>
      <c r="E3662" s="1">
        <v>89.066000000000003</v>
      </c>
      <c r="F3662">
        <v>85</v>
      </c>
      <c r="G3662" s="2">
        <f t="shared" si="57"/>
        <v>86.355333333333348</v>
      </c>
      <c r="H3662" t="s">
        <v>8</v>
      </c>
    </row>
    <row r="3663" spans="1:8" x14ac:dyDescent="0.25">
      <c r="A3663">
        <v>2982</v>
      </c>
      <c r="B3663">
        <v>157</v>
      </c>
      <c r="C3663">
        <v>14</v>
      </c>
      <c r="D3663">
        <v>85</v>
      </c>
      <c r="E3663" s="1">
        <v>86.934000000000012</v>
      </c>
      <c r="F3663">
        <v>85</v>
      </c>
      <c r="G3663" s="2">
        <f t="shared" si="57"/>
        <v>85.64466666666668</v>
      </c>
      <c r="H3663" t="s">
        <v>8</v>
      </c>
    </row>
    <row r="3664" spans="1:8" x14ac:dyDescent="0.25">
      <c r="A3664">
        <v>3001</v>
      </c>
      <c r="B3664">
        <v>158</v>
      </c>
      <c r="C3664">
        <v>14</v>
      </c>
      <c r="D3664">
        <v>85</v>
      </c>
      <c r="E3664" s="1">
        <v>87.866</v>
      </c>
      <c r="F3664">
        <v>85</v>
      </c>
      <c r="G3664" s="2">
        <f t="shared" si="57"/>
        <v>85.955333333333328</v>
      </c>
      <c r="H3664" t="s">
        <v>8</v>
      </c>
    </row>
    <row r="3665" spans="1:8" x14ac:dyDescent="0.25">
      <c r="A3665">
        <v>3020</v>
      </c>
      <c r="B3665">
        <v>159</v>
      </c>
      <c r="C3665">
        <v>14</v>
      </c>
      <c r="D3665">
        <v>85</v>
      </c>
      <c r="E3665" s="1">
        <v>87.2</v>
      </c>
      <c r="F3665">
        <v>85</v>
      </c>
      <c r="G3665" s="2">
        <f t="shared" si="57"/>
        <v>85.733333333333334</v>
      </c>
      <c r="H3665" t="s">
        <v>8</v>
      </c>
    </row>
    <row r="3666" spans="1:8" x14ac:dyDescent="0.25">
      <c r="A3666">
        <v>3039</v>
      </c>
      <c r="B3666">
        <v>160</v>
      </c>
      <c r="C3666">
        <v>14</v>
      </c>
      <c r="D3666">
        <v>85</v>
      </c>
      <c r="E3666" s="1">
        <v>86.712000000000003</v>
      </c>
      <c r="F3666">
        <v>85</v>
      </c>
      <c r="G3666" s="2">
        <f t="shared" si="57"/>
        <v>85.570666666666668</v>
      </c>
      <c r="H3666" t="s">
        <v>8</v>
      </c>
    </row>
    <row r="3667" spans="1:8" x14ac:dyDescent="0.25">
      <c r="A3667">
        <v>3058</v>
      </c>
      <c r="B3667">
        <v>161</v>
      </c>
      <c r="C3667">
        <v>14</v>
      </c>
      <c r="D3667">
        <v>85</v>
      </c>
      <c r="E3667" s="1">
        <v>87.6</v>
      </c>
      <c r="F3667">
        <v>85</v>
      </c>
      <c r="G3667" s="2">
        <f t="shared" si="57"/>
        <v>85.866666666666674</v>
      </c>
      <c r="H3667" t="s">
        <v>8</v>
      </c>
    </row>
    <row r="3668" spans="1:8" x14ac:dyDescent="0.25">
      <c r="A3668">
        <v>3077</v>
      </c>
      <c r="B3668">
        <v>162</v>
      </c>
      <c r="C3668">
        <v>14</v>
      </c>
      <c r="D3668">
        <v>85</v>
      </c>
      <c r="E3668" s="1">
        <v>87.888000000000005</v>
      </c>
      <c r="F3668">
        <v>85</v>
      </c>
      <c r="G3668" s="2">
        <f t="shared" si="57"/>
        <v>85.962666666666678</v>
      </c>
      <c r="H3668" t="s">
        <v>8</v>
      </c>
    </row>
    <row r="3669" spans="1:8" x14ac:dyDescent="0.25">
      <c r="A3669">
        <v>3096</v>
      </c>
      <c r="B3669">
        <v>163</v>
      </c>
      <c r="C3669">
        <v>14</v>
      </c>
      <c r="D3669">
        <v>85</v>
      </c>
      <c r="E3669" s="1">
        <v>85.756</v>
      </c>
      <c r="F3669">
        <v>85</v>
      </c>
      <c r="G3669" s="2">
        <f t="shared" si="57"/>
        <v>85.251999999999995</v>
      </c>
      <c r="H3669" t="s">
        <v>8</v>
      </c>
    </row>
    <row r="3670" spans="1:8" x14ac:dyDescent="0.25">
      <c r="A3670">
        <v>3115</v>
      </c>
      <c r="B3670">
        <v>164</v>
      </c>
      <c r="C3670">
        <v>14</v>
      </c>
      <c r="D3670">
        <v>85</v>
      </c>
      <c r="E3670" s="1">
        <v>80.977999999999994</v>
      </c>
      <c r="F3670">
        <v>85</v>
      </c>
      <c r="G3670" s="2">
        <f t="shared" si="57"/>
        <v>83.659333333333336</v>
      </c>
      <c r="H3670" t="s">
        <v>8</v>
      </c>
    </row>
    <row r="3671" spans="1:8" x14ac:dyDescent="0.25">
      <c r="A3671">
        <v>3134</v>
      </c>
      <c r="B3671">
        <v>165</v>
      </c>
      <c r="C3671">
        <v>14</v>
      </c>
      <c r="D3671">
        <v>85</v>
      </c>
      <c r="E3671" s="1">
        <v>88.266000000000005</v>
      </c>
      <c r="F3671">
        <v>85</v>
      </c>
      <c r="G3671" s="2">
        <f t="shared" si="57"/>
        <v>86.088666666666668</v>
      </c>
      <c r="H3671" t="s">
        <v>8</v>
      </c>
    </row>
    <row r="3672" spans="1:8" x14ac:dyDescent="0.25">
      <c r="A3672">
        <v>3153</v>
      </c>
      <c r="B3672">
        <v>166</v>
      </c>
      <c r="C3672">
        <v>14</v>
      </c>
      <c r="D3672">
        <v>85</v>
      </c>
      <c r="E3672" s="1">
        <v>87.912000000000006</v>
      </c>
      <c r="F3672">
        <v>85</v>
      </c>
      <c r="G3672" s="2">
        <f t="shared" si="57"/>
        <v>85.970666666666673</v>
      </c>
      <c r="H3672" t="s">
        <v>8</v>
      </c>
    </row>
    <row r="3673" spans="1:8" x14ac:dyDescent="0.25">
      <c r="A3673">
        <v>3172</v>
      </c>
      <c r="B3673">
        <v>167</v>
      </c>
      <c r="C3673">
        <v>14</v>
      </c>
      <c r="D3673">
        <v>85</v>
      </c>
      <c r="E3673" s="1">
        <v>87.066000000000003</v>
      </c>
      <c r="F3673">
        <v>85</v>
      </c>
      <c r="G3673" s="2">
        <f t="shared" si="57"/>
        <v>85.688666666666677</v>
      </c>
      <c r="H3673" t="s">
        <v>8</v>
      </c>
    </row>
    <row r="3674" spans="1:8" x14ac:dyDescent="0.25">
      <c r="A3674">
        <v>3191</v>
      </c>
      <c r="B3674">
        <v>168</v>
      </c>
      <c r="C3674">
        <v>14</v>
      </c>
      <c r="D3674">
        <v>85</v>
      </c>
      <c r="E3674" s="1">
        <v>92.1</v>
      </c>
      <c r="F3674">
        <v>85</v>
      </c>
      <c r="G3674" s="2">
        <f t="shared" si="57"/>
        <v>87.366666666666674</v>
      </c>
      <c r="H3674" t="s">
        <v>8</v>
      </c>
    </row>
    <row r="3675" spans="1:8" x14ac:dyDescent="0.25">
      <c r="A3675">
        <v>3210</v>
      </c>
      <c r="B3675">
        <v>169</v>
      </c>
      <c r="C3675">
        <v>14</v>
      </c>
      <c r="D3675">
        <v>85</v>
      </c>
      <c r="E3675" s="1">
        <v>85.800000000000011</v>
      </c>
      <c r="F3675">
        <v>85</v>
      </c>
      <c r="G3675" s="2">
        <f t="shared" si="57"/>
        <v>85.266666666666666</v>
      </c>
      <c r="H3675" t="s">
        <v>8</v>
      </c>
    </row>
    <row r="3676" spans="1:8" x14ac:dyDescent="0.25">
      <c r="A3676">
        <v>3229</v>
      </c>
      <c r="B3676">
        <v>170</v>
      </c>
      <c r="C3676">
        <v>14</v>
      </c>
      <c r="D3676">
        <v>85</v>
      </c>
      <c r="E3676" s="1">
        <v>77.834000000000003</v>
      </c>
      <c r="F3676">
        <v>85</v>
      </c>
      <c r="G3676" s="2">
        <f t="shared" si="57"/>
        <v>82.611333333333334</v>
      </c>
      <c r="H3676" t="s">
        <v>8</v>
      </c>
    </row>
    <row r="3677" spans="1:8" x14ac:dyDescent="0.25">
      <c r="A3677">
        <v>3248</v>
      </c>
      <c r="B3677">
        <v>171</v>
      </c>
      <c r="C3677">
        <v>14</v>
      </c>
      <c r="D3677">
        <v>85</v>
      </c>
      <c r="E3677" s="1">
        <v>84.800000000000011</v>
      </c>
      <c r="F3677">
        <v>85</v>
      </c>
      <c r="G3677" s="2">
        <f t="shared" si="57"/>
        <v>84.933333333333337</v>
      </c>
      <c r="H3677" t="s">
        <v>8</v>
      </c>
    </row>
    <row r="3678" spans="1:8" x14ac:dyDescent="0.25">
      <c r="A3678">
        <v>3267</v>
      </c>
      <c r="B3678">
        <v>172</v>
      </c>
      <c r="C3678">
        <v>14</v>
      </c>
      <c r="D3678">
        <v>85</v>
      </c>
      <c r="E3678" s="1">
        <v>88.555999999999997</v>
      </c>
      <c r="F3678">
        <v>85</v>
      </c>
      <c r="G3678" s="2">
        <f t="shared" si="57"/>
        <v>86.185333333333332</v>
      </c>
      <c r="H3678" t="s">
        <v>8</v>
      </c>
    </row>
    <row r="3679" spans="1:8" x14ac:dyDescent="0.25">
      <c r="A3679">
        <v>3286</v>
      </c>
      <c r="B3679">
        <v>173</v>
      </c>
      <c r="C3679">
        <v>14</v>
      </c>
      <c r="D3679">
        <v>85</v>
      </c>
      <c r="E3679" s="1">
        <v>93.478000000000009</v>
      </c>
      <c r="F3679">
        <v>85</v>
      </c>
      <c r="G3679" s="2">
        <f t="shared" si="57"/>
        <v>87.826000000000008</v>
      </c>
      <c r="H3679" t="s">
        <v>8</v>
      </c>
    </row>
    <row r="3680" spans="1:8" x14ac:dyDescent="0.25">
      <c r="A3680">
        <v>3305</v>
      </c>
      <c r="B3680">
        <v>174</v>
      </c>
      <c r="C3680">
        <v>14</v>
      </c>
      <c r="D3680">
        <v>85</v>
      </c>
      <c r="E3680" s="1">
        <v>90.934000000000012</v>
      </c>
      <c r="F3680">
        <v>85</v>
      </c>
      <c r="G3680" s="2">
        <f t="shared" si="57"/>
        <v>86.978000000000009</v>
      </c>
      <c r="H3680" t="s">
        <v>8</v>
      </c>
    </row>
    <row r="3681" spans="1:8" x14ac:dyDescent="0.25">
      <c r="A3681">
        <v>3324</v>
      </c>
      <c r="B3681">
        <v>175</v>
      </c>
      <c r="C3681">
        <v>14</v>
      </c>
      <c r="D3681">
        <v>85</v>
      </c>
      <c r="E3681" s="1">
        <v>92.178000000000011</v>
      </c>
      <c r="F3681">
        <v>85</v>
      </c>
      <c r="G3681" s="2">
        <f t="shared" si="57"/>
        <v>87.39266666666667</v>
      </c>
      <c r="H3681" t="s">
        <v>8</v>
      </c>
    </row>
    <row r="3682" spans="1:8" x14ac:dyDescent="0.25">
      <c r="A3682">
        <v>3343</v>
      </c>
      <c r="B3682">
        <v>176</v>
      </c>
      <c r="C3682">
        <v>14</v>
      </c>
      <c r="D3682">
        <v>85</v>
      </c>
      <c r="E3682" s="1">
        <v>87.956000000000003</v>
      </c>
      <c r="F3682">
        <v>85</v>
      </c>
      <c r="G3682" s="2">
        <f t="shared" si="57"/>
        <v>85.985333333333344</v>
      </c>
      <c r="H3682" t="s">
        <v>8</v>
      </c>
    </row>
    <row r="3683" spans="1:8" x14ac:dyDescent="0.25">
      <c r="A3683">
        <v>3362</v>
      </c>
      <c r="B3683">
        <v>177</v>
      </c>
      <c r="C3683">
        <v>14</v>
      </c>
      <c r="D3683">
        <v>85</v>
      </c>
      <c r="E3683" s="1">
        <v>89.665999999999997</v>
      </c>
      <c r="F3683">
        <v>85</v>
      </c>
      <c r="G3683" s="2">
        <f t="shared" si="57"/>
        <v>86.555333333333337</v>
      </c>
      <c r="H3683" t="s">
        <v>8</v>
      </c>
    </row>
    <row r="3684" spans="1:8" x14ac:dyDescent="0.25">
      <c r="A3684">
        <v>3381</v>
      </c>
      <c r="B3684">
        <v>178</v>
      </c>
      <c r="C3684">
        <v>14</v>
      </c>
      <c r="D3684">
        <v>85</v>
      </c>
      <c r="E3684" s="1">
        <v>91.644000000000005</v>
      </c>
      <c r="F3684">
        <v>85</v>
      </c>
      <c r="G3684" s="2">
        <f t="shared" si="57"/>
        <v>87.214666666666673</v>
      </c>
      <c r="H3684" t="s">
        <v>8</v>
      </c>
    </row>
    <row r="3685" spans="1:8" x14ac:dyDescent="0.25">
      <c r="A3685">
        <v>3400</v>
      </c>
      <c r="B3685">
        <v>179</v>
      </c>
      <c r="C3685">
        <v>14</v>
      </c>
      <c r="D3685">
        <v>85</v>
      </c>
      <c r="E3685" s="1">
        <v>92.4</v>
      </c>
      <c r="F3685">
        <v>85</v>
      </c>
      <c r="G3685" s="2">
        <f t="shared" si="57"/>
        <v>87.466666666666654</v>
      </c>
      <c r="H3685" t="s">
        <v>8</v>
      </c>
    </row>
    <row r="3686" spans="1:8" x14ac:dyDescent="0.25">
      <c r="A3686">
        <v>3419</v>
      </c>
      <c r="B3686">
        <v>180</v>
      </c>
      <c r="C3686">
        <v>14</v>
      </c>
      <c r="D3686">
        <v>85</v>
      </c>
      <c r="E3686" s="1">
        <v>90.178000000000011</v>
      </c>
      <c r="F3686">
        <v>85</v>
      </c>
      <c r="G3686" s="2">
        <f t="shared" si="57"/>
        <v>86.725999999999999</v>
      </c>
      <c r="H3686" t="s">
        <v>8</v>
      </c>
    </row>
    <row r="3687" spans="1:8" x14ac:dyDescent="0.25">
      <c r="A3687">
        <v>3438</v>
      </c>
      <c r="B3687">
        <v>181</v>
      </c>
      <c r="C3687">
        <v>14</v>
      </c>
      <c r="D3687">
        <v>85</v>
      </c>
      <c r="E3687" s="1">
        <v>90.134</v>
      </c>
      <c r="F3687">
        <v>85</v>
      </c>
      <c r="G3687" s="2">
        <f t="shared" si="57"/>
        <v>86.711333333333343</v>
      </c>
      <c r="H3687" t="s">
        <v>8</v>
      </c>
    </row>
    <row r="3688" spans="1:8" x14ac:dyDescent="0.25">
      <c r="A3688">
        <v>3457</v>
      </c>
      <c r="B3688">
        <v>182</v>
      </c>
      <c r="C3688">
        <v>14</v>
      </c>
      <c r="D3688">
        <v>85</v>
      </c>
      <c r="E3688" s="1">
        <v>89.734000000000009</v>
      </c>
      <c r="F3688">
        <v>85</v>
      </c>
      <c r="G3688" s="2">
        <f t="shared" si="57"/>
        <v>86.578000000000017</v>
      </c>
      <c r="H3688" t="s">
        <v>8</v>
      </c>
    </row>
    <row r="3689" spans="1:8" x14ac:dyDescent="0.25">
      <c r="A3689">
        <v>3476</v>
      </c>
      <c r="B3689">
        <v>183</v>
      </c>
      <c r="C3689">
        <v>14</v>
      </c>
      <c r="D3689">
        <v>85</v>
      </c>
      <c r="E3689" s="1">
        <v>93.2</v>
      </c>
      <c r="F3689">
        <v>85</v>
      </c>
      <c r="G3689" s="2">
        <f t="shared" si="57"/>
        <v>87.733333333333334</v>
      </c>
      <c r="H3689" t="s">
        <v>8</v>
      </c>
    </row>
    <row r="3690" spans="1:8" x14ac:dyDescent="0.25">
      <c r="A3690">
        <v>3495</v>
      </c>
      <c r="B3690">
        <v>184</v>
      </c>
      <c r="C3690">
        <v>14</v>
      </c>
      <c r="D3690">
        <v>85</v>
      </c>
      <c r="E3690" s="1">
        <v>92.622</v>
      </c>
      <c r="F3690">
        <v>85</v>
      </c>
      <c r="G3690" s="2">
        <f t="shared" si="57"/>
        <v>87.540666666666667</v>
      </c>
      <c r="H3690" t="s">
        <v>8</v>
      </c>
    </row>
    <row r="3691" spans="1:8" x14ac:dyDescent="0.25">
      <c r="A3691">
        <v>3514</v>
      </c>
      <c r="B3691">
        <v>185</v>
      </c>
      <c r="C3691">
        <v>14</v>
      </c>
      <c r="D3691">
        <v>85</v>
      </c>
      <c r="E3691" s="1">
        <v>91.912000000000006</v>
      </c>
      <c r="F3691">
        <v>85</v>
      </c>
      <c r="G3691" s="2">
        <f t="shared" si="57"/>
        <v>87.304000000000016</v>
      </c>
      <c r="H3691" t="s">
        <v>8</v>
      </c>
    </row>
    <row r="3692" spans="1:8" x14ac:dyDescent="0.25">
      <c r="A3692">
        <v>3533</v>
      </c>
      <c r="B3692">
        <v>186</v>
      </c>
      <c r="C3692">
        <v>14</v>
      </c>
      <c r="D3692">
        <v>85</v>
      </c>
      <c r="E3692" s="1">
        <v>91.444000000000003</v>
      </c>
      <c r="F3692">
        <v>85</v>
      </c>
      <c r="G3692" s="2">
        <f t="shared" si="57"/>
        <v>87.14800000000001</v>
      </c>
      <c r="H3692" t="s">
        <v>8</v>
      </c>
    </row>
    <row r="3693" spans="1:8" x14ac:dyDescent="0.25">
      <c r="A3693">
        <v>3552</v>
      </c>
      <c r="B3693">
        <v>187</v>
      </c>
      <c r="C3693">
        <v>14</v>
      </c>
      <c r="D3693">
        <v>85</v>
      </c>
      <c r="E3693" s="1">
        <v>95.066000000000003</v>
      </c>
      <c r="F3693">
        <v>85</v>
      </c>
      <c r="G3693" s="2">
        <f t="shared" si="57"/>
        <v>88.355333333333348</v>
      </c>
      <c r="H3693" t="s">
        <v>8</v>
      </c>
    </row>
    <row r="3694" spans="1:8" x14ac:dyDescent="0.25">
      <c r="A3694">
        <v>3571</v>
      </c>
      <c r="B3694">
        <v>188</v>
      </c>
      <c r="C3694">
        <v>14</v>
      </c>
      <c r="D3694">
        <v>85</v>
      </c>
      <c r="E3694" s="1">
        <v>92.844000000000008</v>
      </c>
      <c r="F3694">
        <v>85</v>
      </c>
      <c r="G3694" s="2">
        <f t="shared" si="57"/>
        <v>87.614666666666665</v>
      </c>
      <c r="H3694" t="s">
        <v>8</v>
      </c>
    </row>
    <row r="3695" spans="1:8" x14ac:dyDescent="0.25">
      <c r="A3695">
        <v>3590</v>
      </c>
      <c r="B3695">
        <v>189</v>
      </c>
      <c r="C3695">
        <v>14</v>
      </c>
      <c r="D3695">
        <v>85</v>
      </c>
      <c r="E3695" s="1">
        <v>91.734000000000009</v>
      </c>
      <c r="F3695">
        <v>85</v>
      </c>
      <c r="G3695" s="2">
        <f t="shared" si="57"/>
        <v>87.244666666666674</v>
      </c>
      <c r="H3695" t="s">
        <v>8</v>
      </c>
    </row>
    <row r="3696" spans="1:8" x14ac:dyDescent="0.25">
      <c r="A3696">
        <v>3609</v>
      </c>
      <c r="B3696">
        <v>190</v>
      </c>
      <c r="C3696">
        <v>14</v>
      </c>
      <c r="D3696">
        <v>85</v>
      </c>
      <c r="E3696" s="1">
        <v>91.912000000000006</v>
      </c>
      <c r="F3696">
        <v>85</v>
      </c>
      <c r="G3696" s="2">
        <f t="shared" si="57"/>
        <v>87.304000000000016</v>
      </c>
      <c r="H3696" t="s">
        <v>8</v>
      </c>
    </row>
    <row r="3697" spans="1:8" x14ac:dyDescent="0.25">
      <c r="A3697">
        <v>3628</v>
      </c>
      <c r="B3697">
        <v>191</v>
      </c>
      <c r="C3697">
        <v>14</v>
      </c>
      <c r="D3697">
        <v>85</v>
      </c>
      <c r="E3697" s="1">
        <v>90.4</v>
      </c>
      <c r="F3697">
        <v>85</v>
      </c>
      <c r="G3697" s="2">
        <f t="shared" si="57"/>
        <v>86.8</v>
      </c>
      <c r="H3697" t="s">
        <v>8</v>
      </c>
    </row>
    <row r="3698" spans="1:8" x14ac:dyDescent="0.25">
      <c r="A3698">
        <v>3647</v>
      </c>
      <c r="B3698">
        <v>192</v>
      </c>
      <c r="C3698">
        <v>14</v>
      </c>
      <c r="D3698">
        <v>85</v>
      </c>
      <c r="E3698" s="1">
        <v>93.778000000000006</v>
      </c>
      <c r="F3698">
        <v>85</v>
      </c>
      <c r="G3698" s="2">
        <f t="shared" si="57"/>
        <v>87.926000000000002</v>
      </c>
      <c r="H3698" t="s">
        <v>8</v>
      </c>
    </row>
    <row r="3699" spans="1:8" x14ac:dyDescent="0.25">
      <c r="A3699">
        <v>3666</v>
      </c>
      <c r="B3699">
        <v>193</v>
      </c>
      <c r="C3699">
        <v>14</v>
      </c>
      <c r="D3699">
        <v>85</v>
      </c>
      <c r="E3699" s="1">
        <v>89.244</v>
      </c>
      <c r="F3699">
        <v>85</v>
      </c>
      <c r="G3699" s="2">
        <f t="shared" si="57"/>
        <v>86.414666666666676</v>
      </c>
      <c r="H3699" t="s">
        <v>8</v>
      </c>
    </row>
    <row r="3700" spans="1:8" x14ac:dyDescent="0.25">
      <c r="A3700">
        <v>3685</v>
      </c>
      <c r="B3700">
        <v>194</v>
      </c>
      <c r="C3700">
        <v>14</v>
      </c>
      <c r="D3700">
        <v>85</v>
      </c>
      <c r="E3700" s="1">
        <v>94.177999999999997</v>
      </c>
      <c r="F3700">
        <v>85</v>
      </c>
      <c r="G3700" s="2">
        <f t="shared" si="57"/>
        <v>88.059333333333328</v>
      </c>
      <c r="H3700" t="s">
        <v>8</v>
      </c>
    </row>
    <row r="3701" spans="1:8" x14ac:dyDescent="0.25">
      <c r="A3701">
        <v>3704</v>
      </c>
      <c r="B3701">
        <v>195</v>
      </c>
      <c r="C3701">
        <v>14</v>
      </c>
      <c r="D3701">
        <v>85</v>
      </c>
      <c r="E3701" s="1">
        <v>92.844000000000008</v>
      </c>
      <c r="F3701">
        <v>85</v>
      </c>
      <c r="G3701" s="2">
        <f t="shared" si="57"/>
        <v>87.614666666666665</v>
      </c>
      <c r="H3701" t="s">
        <v>8</v>
      </c>
    </row>
    <row r="3702" spans="1:8" x14ac:dyDescent="0.25">
      <c r="A3702">
        <v>3720</v>
      </c>
      <c r="B3702">
        <v>196</v>
      </c>
      <c r="C3702">
        <v>15</v>
      </c>
      <c r="D3702">
        <v>85</v>
      </c>
      <c r="E3702" s="1">
        <v>73.592000000000013</v>
      </c>
      <c r="F3702">
        <v>85</v>
      </c>
      <c r="G3702" s="2">
        <f t="shared" si="57"/>
        <v>81.197333333333333</v>
      </c>
      <c r="H3702" t="s">
        <v>8</v>
      </c>
    </row>
    <row r="3703" spans="1:8" x14ac:dyDescent="0.25">
      <c r="A3703">
        <v>3739</v>
      </c>
      <c r="B3703">
        <v>197</v>
      </c>
      <c r="C3703">
        <v>15</v>
      </c>
      <c r="D3703">
        <v>85</v>
      </c>
      <c r="E3703" s="1">
        <v>83.158000000000015</v>
      </c>
      <c r="F3703">
        <v>85</v>
      </c>
      <c r="G3703" s="2">
        <f t="shared" si="57"/>
        <v>84.38600000000001</v>
      </c>
      <c r="H3703" t="s">
        <v>8</v>
      </c>
    </row>
    <row r="3704" spans="1:8" x14ac:dyDescent="0.25">
      <c r="A3704">
        <v>3758</v>
      </c>
      <c r="B3704">
        <v>198</v>
      </c>
      <c r="C3704">
        <v>15</v>
      </c>
      <c r="D3704">
        <v>85</v>
      </c>
      <c r="E3704" s="1">
        <v>76.692000000000007</v>
      </c>
      <c r="F3704">
        <v>85</v>
      </c>
      <c r="G3704" s="2">
        <f t="shared" si="57"/>
        <v>82.230666666666664</v>
      </c>
      <c r="H3704" t="s">
        <v>8</v>
      </c>
    </row>
    <row r="3705" spans="1:8" x14ac:dyDescent="0.25">
      <c r="A3705">
        <v>3777</v>
      </c>
      <c r="B3705">
        <v>199</v>
      </c>
      <c r="C3705">
        <v>15</v>
      </c>
      <c r="D3705">
        <v>85</v>
      </c>
      <c r="E3705" s="1">
        <v>84.00800000000001</v>
      </c>
      <c r="F3705">
        <v>85</v>
      </c>
      <c r="G3705" s="2">
        <f t="shared" si="57"/>
        <v>84.669333333333341</v>
      </c>
      <c r="H3705" t="s">
        <v>8</v>
      </c>
    </row>
    <row r="3706" spans="1:8" x14ac:dyDescent="0.25">
      <c r="A3706">
        <v>3796</v>
      </c>
      <c r="B3706">
        <v>200</v>
      </c>
      <c r="C3706">
        <v>15</v>
      </c>
      <c r="D3706">
        <v>85</v>
      </c>
      <c r="E3706" s="1">
        <v>77.75</v>
      </c>
      <c r="F3706">
        <v>85</v>
      </c>
      <c r="G3706" s="2">
        <f t="shared" si="57"/>
        <v>82.583333333333329</v>
      </c>
      <c r="H3706" t="s">
        <v>8</v>
      </c>
    </row>
    <row r="3707" spans="1:8" x14ac:dyDescent="0.25">
      <c r="A3707">
        <v>3815</v>
      </c>
      <c r="B3707">
        <v>201</v>
      </c>
      <c r="C3707">
        <v>15</v>
      </c>
      <c r="D3707">
        <v>85</v>
      </c>
      <c r="E3707" s="1">
        <v>81.150000000000006</v>
      </c>
      <c r="F3707">
        <v>85</v>
      </c>
      <c r="G3707" s="2">
        <f t="shared" si="57"/>
        <v>83.716666666666669</v>
      </c>
      <c r="H3707" t="s">
        <v>8</v>
      </c>
    </row>
    <row r="3708" spans="1:8" x14ac:dyDescent="0.25">
      <c r="A3708">
        <v>3834</v>
      </c>
      <c r="B3708">
        <v>202</v>
      </c>
      <c r="C3708">
        <v>15</v>
      </c>
      <c r="D3708">
        <v>85</v>
      </c>
      <c r="E3708" s="1">
        <v>84.292000000000002</v>
      </c>
      <c r="F3708">
        <v>85</v>
      </c>
      <c r="G3708" s="2">
        <f t="shared" si="57"/>
        <v>84.763999999999996</v>
      </c>
      <c r="H3708" t="s">
        <v>8</v>
      </c>
    </row>
    <row r="3709" spans="1:8" x14ac:dyDescent="0.25">
      <c r="A3709">
        <v>3853</v>
      </c>
      <c r="B3709">
        <v>203</v>
      </c>
      <c r="C3709">
        <v>15</v>
      </c>
      <c r="D3709">
        <v>85</v>
      </c>
      <c r="E3709" s="1">
        <v>82.866000000000014</v>
      </c>
      <c r="F3709">
        <v>85</v>
      </c>
      <c r="G3709" s="2">
        <f t="shared" si="57"/>
        <v>84.288666666666671</v>
      </c>
      <c r="H3709" t="s">
        <v>8</v>
      </c>
    </row>
    <row r="3710" spans="1:8" x14ac:dyDescent="0.25">
      <c r="A3710">
        <v>3872</v>
      </c>
      <c r="B3710">
        <v>204</v>
      </c>
      <c r="C3710">
        <v>15</v>
      </c>
      <c r="D3710">
        <v>85</v>
      </c>
      <c r="E3710" s="1">
        <v>84.516000000000005</v>
      </c>
      <c r="F3710">
        <v>85</v>
      </c>
      <c r="G3710" s="2">
        <f t="shared" si="57"/>
        <v>84.838666666666668</v>
      </c>
      <c r="H3710" t="s">
        <v>8</v>
      </c>
    </row>
    <row r="3711" spans="1:8" x14ac:dyDescent="0.25">
      <c r="A3711">
        <v>3891</v>
      </c>
      <c r="B3711">
        <v>205</v>
      </c>
      <c r="C3711">
        <v>15</v>
      </c>
      <c r="D3711">
        <v>85</v>
      </c>
      <c r="E3711" s="1">
        <v>86.866000000000014</v>
      </c>
      <c r="F3711">
        <v>85</v>
      </c>
      <c r="G3711" s="2">
        <f t="shared" si="57"/>
        <v>85.622</v>
      </c>
      <c r="H3711" t="s">
        <v>8</v>
      </c>
    </row>
    <row r="3712" spans="1:8" x14ac:dyDescent="0.25">
      <c r="A3712">
        <v>3910</v>
      </c>
      <c r="B3712">
        <v>206</v>
      </c>
      <c r="C3712">
        <v>15</v>
      </c>
      <c r="D3712">
        <v>85</v>
      </c>
      <c r="E3712" s="1">
        <v>72.465999999999994</v>
      </c>
      <c r="F3712">
        <v>85</v>
      </c>
      <c r="G3712" s="2">
        <f t="shared" si="57"/>
        <v>80.822000000000003</v>
      </c>
      <c r="H3712" t="s">
        <v>8</v>
      </c>
    </row>
    <row r="3713" spans="1:8" x14ac:dyDescent="0.25">
      <c r="A3713">
        <v>3929</v>
      </c>
      <c r="B3713">
        <v>207</v>
      </c>
      <c r="C3713">
        <v>15</v>
      </c>
      <c r="D3713">
        <v>85</v>
      </c>
      <c r="E3713" s="1">
        <v>84.934000000000012</v>
      </c>
      <c r="F3713">
        <v>85</v>
      </c>
      <c r="G3713" s="2">
        <f t="shared" si="57"/>
        <v>84.978000000000009</v>
      </c>
      <c r="H3713" t="s">
        <v>8</v>
      </c>
    </row>
    <row r="3714" spans="1:8" x14ac:dyDescent="0.25">
      <c r="A3714">
        <v>3948</v>
      </c>
      <c r="B3714">
        <v>208</v>
      </c>
      <c r="C3714">
        <v>15</v>
      </c>
      <c r="D3714">
        <v>85</v>
      </c>
      <c r="E3714" s="1">
        <v>75.765999999999991</v>
      </c>
      <c r="F3714">
        <v>85</v>
      </c>
      <c r="G3714" s="2">
        <f t="shared" si="57"/>
        <v>81.921999999999997</v>
      </c>
      <c r="H3714" t="s">
        <v>8</v>
      </c>
    </row>
    <row r="3715" spans="1:8" x14ac:dyDescent="0.25">
      <c r="A3715">
        <v>3967</v>
      </c>
      <c r="B3715">
        <v>209</v>
      </c>
      <c r="C3715">
        <v>15</v>
      </c>
      <c r="D3715">
        <v>85</v>
      </c>
      <c r="E3715" s="1">
        <v>72.075999999999993</v>
      </c>
      <c r="F3715">
        <v>85</v>
      </c>
      <c r="G3715" s="2">
        <f t="shared" ref="G3715:G3778" si="58">AVERAGE(D3715:F3715)</f>
        <v>80.691999999999993</v>
      </c>
      <c r="H3715" t="s">
        <v>8</v>
      </c>
    </row>
    <row r="3716" spans="1:8" x14ac:dyDescent="0.25">
      <c r="A3716">
        <v>3986</v>
      </c>
      <c r="B3716">
        <v>210</v>
      </c>
      <c r="C3716">
        <v>15</v>
      </c>
      <c r="D3716">
        <v>85</v>
      </c>
      <c r="E3716" s="1">
        <v>73.52600000000001</v>
      </c>
      <c r="F3716">
        <v>85</v>
      </c>
      <c r="G3716" s="2">
        <f t="shared" si="58"/>
        <v>81.175333333333342</v>
      </c>
      <c r="H3716" t="s">
        <v>8</v>
      </c>
    </row>
    <row r="3717" spans="1:8" x14ac:dyDescent="0.25">
      <c r="A3717">
        <v>4005</v>
      </c>
      <c r="B3717">
        <v>211</v>
      </c>
      <c r="C3717">
        <v>15</v>
      </c>
      <c r="D3717">
        <v>85</v>
      </c>
      <c r="E3717" s="1">
        <v>71.858000000000004</v>
      </c>
      <c r="F3717">
        <v>85</v>
      </c>
      <c r="G3717" s="2">
        <f t="shared" si="58"/>
        <v>80.61933333333333</v>
      </c>
      <c r="H3717" t="s">
        <v>8</v>
      </c>
    </row>
    <row r="3718" spans="1:8" x14ac:dyDescent="0.25">
      <c r="A3718">
        <v>4024</v>
      </c>
      <c r="B3718">
        <v>212</v>
      </c>
      <c r="C3718">
        <v>15</v>
      </c>
      <c r="D3718">
        <v>85</v>
      </c>
      <c r="E3718" s="1">
        <v>76.275999999999996</v>
      </c>
      <c r="F3718">
        <v>85</v>
      </c>
      <c r="G3718" s="2">
        <f t="shared" si="58"/>
        <v>82.091999999999999</v>
      </c>
      <c r="H3718" t="s">
        <v>8</v>
      </c>
    </row>
    <row r="3719" spans="1:8" x14ac:dyDescent="0.25">
      <c r="A3719">
        <v>4043</v>
      </c>
      <c r="B3719">
        <v>213</v>
      </c>
      <c r="C3719">
        <v>15</v>
      </c>
      <c r="D3719">
        <v>85</v>
      </c>
      <c r="E3719" s="1">
        <v>81.766000000000005</v>
      </c>
      <c r="F3719">
        <v>85</v>
      </c>
      <c r="G3719" s="2">
        <f t="shared" si="58"/>
        <v>83.922000000000011</v>
      </c>
      <c r="H3719" t="s">
        <v>8</v>
      </c>
    </row>
    <row r="3720" spans="1:8" x14ac:dyDescent="0.25">
      <c r="A3720">
        <v>4062</v>
      </c>
      <c r="B3720">
        <v>214</v>
      </c>
      <c r="C3720">
        <v>15</v>
      </c>
      <c r="D3720">
        <v>85</v>
      </c>
      <c r="E3720" s="1">
        <v>80.792000000000002</v>
      </c>
      <c r="F3720">
        <v>85</v>
      </c>
      <c r="G3720" s="2">
        <f t="shared" si="58"/>
        <v>83.597333333333339</v>
      </c>
      <c r="H3720" t="s">
        <v>8</v>
      </c>
    </row>
    <row r="3721" spans="1:8" x14ac:dyDescent="0.25">
      <c r="A3721">
        <v>4081</v>
      </c>
      <c r="B3721">
        <v>215</v>
      </c>
      <c r="C3721">
        <v>15</v>
      </c>
      <c r="D3721">
        <v>85</v>
      </c>
      <c r="E3721" s="1">
        <v>72.534000000000006</v>
      </c>
      <c r="F3721">
        <v>85</v>
      </c>
      <c r="G3721" s="2">
        <f t="shared" si="58"/>
        <v>80.844666666666669</v>
      </c>
      <c r="H3721" t="s">
        <v>8</v>
      </c>
    </row>
    <row r="3722" spans="1:8" x14ac:dyDescent="0.25">
      <c r="A3722">
        <v>4100</v>
      </c>
      <c r="B3722">
        <v>216</v>
      </c>
      <c r="C3722">
        <v>15</v>
      </c>
      <c r="D3722">
        <v>85</v>
      </c>
      <c r="E3722" s="1">
        <v>78.057999999999993</v>
      </c>
      <c r="F3722">
        <v>85</v>
      </c>
      <c r="G3722" s="2">
        <f t="shared" si="58"/>
        <v>82.685999999999993</v>
      </c>
      <c r="H3722" t="s">
        <v>8</v>
      </c>
    </row>
    <row r="3723" spans="1:8" x14ac:dyDescent="0.25">
      <c r="A3723">
        <v>4119</v>
      </c>
      <c r="B3723">
        <v>217</v>
      </c>
      <c r="C3723">
        <v>15</v>
      </c>
      <c r="D3723">
        <v>85</v>
      </c>
      <c r="E3723" s="1">
        <v>73.275999999999996</v>
      </c>
      <c r="F3723">
        <v>85</v>
      </c>
      <c r="G3723" s="2">
        <f t="shared" si="58"/>
        <v>81.091999999999999</v>
      </c>
      <c r="H3723" t="s">
        <v>8</v>
      </c>
    </row>
    <row r="3724" spans="1:8" x14ac:dyDescent="0.25">
      <c r="A3724">
        <v>4138</v>
      </c>
      <c r="B3724">
        <v>218</v>
      </c>
      <c r="C3724">
        <v>15</v>
      </c>
      <c r="D3724">
        <v>85</v>
      </c>
      <c r="E3724" s="1">
        <v>77.441999999999993</v>
      </c>
      <c r="F3724">
        <v>85</v>
      </c>
      <c r="G3724" s="2">
        <f t="shared" si="58"/>
        <v>82.480666666666664</v>
      </c>
      <c r="H3724" t="s">
        <v>8</v>
      </c>
    </row>
    <row r="3725" spans="1:8" x14ac:dyDescent="0.25">
      <c r="A3725">
        <v>4157</v>
      </c>
      <c r="B3725">
        <v>219</v>
      </c>
      <c r="C3725">
        <v>15</v>
      </c>
      <c r="D3725">
        <v>85</v>
      </c>
      <c r="E3725" s="1">
        <v>77.634</v>
      </c>
      <c r="F3725">
        <v>85</v>
      </c>
      <c r="G3725" s="2">
        <f t="shared" si="58"/>
        <v>82.544666666666672</v>
      </c>
      <c r="H3725" t="s">
        <v>8</v>
      </c>
    </row>
    <row r="3726" spans="1:8" x14ac:dyDescent="0.25">
      <c r="A3726">
        <v>4176</v>
      </c>
      <c r="B3726">
        <v>220</v>
      </c>
      <c r="C3726">
        <v>15</v>
      </c>
      <c r="D3726">
        <v>85</v>
      </c>
      <c r="E3726" s="1">
        <v>79.134</v>
      </c>
      <c r="F3726">
        <v>85</v>
      </c>
      <c r="G3726" s="2">
        <f t="shared" si="58"/>
        <v>83.044666666666672</v>
      </c>
      <c r="H3726" t="s">
        <v>8</v>
      </c>
    </row>
    <row r="3727" spans="1:8" x14ac:dyDescent="0.25">
      <c r="A3727">
        <v>4195</v>
      </c>
      <c r="B3727">
        <v>221</v>
      </c>
      <c r="C3727">
        <v>15</v>
      </c>
      <c r="D3727">
        <v>85</v>
      </c>
      <c r="E3727" s="1">
        <v>85.658000000000015</v>
      </c>
      <c r="F3727">
        <v>85</v>
      </c>
      <c r="G3727" s="2">
        <f t="shared" si="58"/>
        <v>85.219333333333338</v>
      </c>
      <c r="H3727" t="s">
        <v>8</v>
      </c>
    </row>
    <row r="3728" spans="1:8" x14ac:dyDescent="0.25">
      <c r="A3728">
        <v>4214</v>
      </c>
      <c r="B3728">
        <v>222</v>
      </c>
      <c r="C3728">
        <v>15</v>
      </c>
      <c r="D3728">
        <v>85</v>
      </c>
      <c r="E3728" s="1">
        <v>78.242000000000004</v>
      </c>
      <c r="F3728">
        <v>85</v>
      </c>
      <c r="G3728" s="2">
        <f t="shared" si="58"/>
        <v>82.747333333333344</v>
      </c>
      <c r="H3728" t="s">
        <v>8</v>
      </c>
    </row>
    <row r="3729" spans="1:8" x14ac:dyDescent="0.25">
      <c r="A3729">
        <v>4233</v>
      </c>
      <c r="B3729">
        <v>223</v>
      </c>
      <c r="C3729">
        <v>15</v>
      </c>
      <c r="D3729">
        <v>85</v>
      </c>
      <c r="E3729" s="1">
        <v>85.000000000000014</v>
      </c>
      <c r="F3729">
        <v>85</v>
      </c>
      <c r="G3729" s="2">
        <f t="shared" si="58"/>
        <v>85</v>
      </c>
      <c r="H3729" t="s">
        <v>8</v>
      </c>
    </row>
    <row r="3730" spans="1:8" x14ac:dyDescent="0.25">
      <c r="A3730">
        <v>4252</v>
      </c>
      <c r="B3730">
        <v>224</v>
      </c>
      <c r="C3730">
        <v>15</v>
      </c>
      <c r="D3730">
        <v>85</v>
      </c>
      <c r="E3730" s="1">
        <v>84.25800000000001</v>
      </c>
      <c r="F3730">
        <v>85</v>
      </c>
      <c r="G3730" s="2">
        <f t="shared" si="58"/>
        <v>84.75266666666667</v>
      </c>
      <c r="H3730" t="s">
        <v>8</v>
      </c>
    </row>
    <row r="3731" spans="1:8" x14ac:dyDescent="0.25">
      <c r="A3731">
        <v>4271</v>
      </c>
      <c r="B3731">
        <v>225</v>
      </c>
      <c r="C3731">
        <v>15</v>
      </c>
      <c r="D3731">
        <v>85</v>
      </c>
      <c r="E3731" s="1">
        <v>74.25</v>
      </c>
      <c r="F3731">
        <v>85</v>
      </c>
      <c r="G3731" s="2">
        <f t="shared" si="58"/>
        <v>81.416666666666671</v>
      </c>
      <c r="H3731" t="s">
        <v>8</v>
      </c>
    </row>
    <row r="3732" spans="1:8" x14ac:dyDescent="0.25">
      <c r="A3732">
        <v>4290</v>
      </c>
      <c r="B3732">
        <v>226</v>
      </c>
      <c r="C3732">
        <v>15</v>
      </c>
      <c r="D3732">
        <v>85</v>
      </c>
      <c r="E3732" s="1">
        <v>73.3</v>
      </c>
      <c r="F3732">
        <v>85</v>
      </c>
      <c r="G3732" s="2">
        <f t="shared" si="58"/>
        <v>81.100000000000009</v>
      </c>
      <c r="H3732" t="s">
        <v>8</v>
      </c>
    </row>
    <row r="3733" spans="1:8" x14ac:dyDescent="0.25">
      <c r="A3733">
        <v>4309</v>
      </c>
      <c r="B3733">
        <v>227</v>
      </c>
      <c r="C3733">
        <v>15</v>
      </c>
      <c r="D3733">
        <v>85</v>
      </c>
      <c r="E3733" s="1">
        <v>74.575999999999993</v>
      </c>
      <c r="F3733">
        <v>85</v>
      </c>
      <c r="G3733" s="2">
        <f t="shared" si="58"/>
        <v>81.525333333333336</v>
      </c>
      <c r="H3733" t="s">
        <v>8</v>
      </c>
    </row>
    <row r="3734" spans="1:8" x14ac:dyDescent="0.25">
      <c r="A3734">
        <v>4328</v>
      </c>
      <c r="B3734">
        <v>228</v>
      </c>
      <c r="C3734">
        <v>15</v>
      </c>
      <c r="D3734">
        <v>85</v>
      </c>
      <c r="E3734" s="1">
        <v>79.707999999999998</v>
      </c>
      <c r="F3734">
        <v>85</v>
      </c>
      <c r="G3734" s="2">
        <f t="shared" si="58"/>
        <v>83.236000000000004</v>
      </c>
      <c r="H3734" t="s">
        <v>8</v>
      </c>
    </row>
    <row r="3735" spans="1:8" x14ac:dyDescent="0.25">
      <c r="A3735">
        <v>4347</v>
      </c>
      <c r="B3735">
        <v>229</v>
      </c>
      <c r="C3735">
        <v>15</v>
      </c>
      <c r="D3735">
        <v>85</v>
      </c>
      <c r="E3735" s="1">
        <v>78.434000000000012</v>
      </c>
      <c r="F3735">
        <v>85</v>
      </c>
      <c r="G3735" s="2">
        <f t="shared" si="58"/>
        <v>82.811333333333337</v>
      </c>
      <c r="H3735" t="s">
        <v>8</v>
      </c>
    </row>
    <row r="3736" spans="1:8" x14ac:dyDescent="0.25">
      <c r="A3736">
        <v>4366</v>
      </c>
      <c r="B3736">
        <v>230</v>
      </c>
      <c r="C3736">
        <v>15</v>
      </c>
      <c r="D3736">
        <v>85</v>
      </c>
      <c r="E3736" s="1">
        <v>83.207999999999998</v>
      </c>
      <c r="F3736">
        <v>85</v>
      </c>
      <c r="G3736" s="2">
        <f t="shared" si="58"/>
        <v>84.402666666666661</v>
      </c>
      <c r="H3736" t="s">
        <v>8</v>
      </c>
    </row>
    <row r="3737" spans="1:8" x14ac:dyDescent="0.25">
      <c r="A3737">
        <v>4385</v>
      </c>
      <c r="B3737">
        <v>231</v>
      </c>
      <c r="C3737">
        <v>15</v>
      </c>
      <c r="D3737">
        <v>85</v>
      </c>
      <c r="E3737" s="1">
        <v>71.600000000000009</v>
      </c>
      <c r="F3737">
        <v>85</v>
      </c>
      <c r="G3737" s="2">
        <f t="shared" si="58"/>
        <v>80.533333333333346</v>
      </c>
      <c r="H3737" t="s">
        <v>8</v>
      </c>
    </row>
    <row r="3738" spans="1:8" x14ac:dyDescent="0.25">
      <c r="A3738">
        <v>4404</v>
      </c>
      <c r="B3738">
        <v>232</v>
      </c>
      <c r="C3738">
        <v>15</v>
      </c>
      <c r="D3738">
        <v>85</v>
      </c>
      <c r="E3738" s="1">
        <v>75.084000000000003</v>
      </c>
      <c r="F3738">
        <v>85</v>
      </c>
      <c r="G3738" s="2">
        <f t="shared" si="58"/>
        <v>81.694666666666663</v>
      </c>
      <c r="H3738" t="s">
        <v>8</v>
      </c>
    </row>
    <row r="3739" spans="1:8" x14ac:dyDescent="0.25">
      <c r="A3739">
        <v>4423</v>
      </c>
      <c r="B3739">
        <v>233</v>
      </c>
      <c r="C3739">
        <v>15</v>
      </c>
      <c r="D3739">
        <v>85</v>
      </c>
      <c r="E3739" s="1">
        <v>84.957999999999998</v>
      </c>
      <c r="F3739">
        <v>85</v>
      </c>
      <c r="G3739" s="2">
        <f t="shared" si="58"/>
        <v>84.986000000000004</v>
      </c>
      <c r="H3739" t="s">
        <v>8</v>
      </c>
    </row>
    <row r="3740" spans="1:8" x14ac:dyDescent="0.25">
      <c r="A3740">
        <v>4442</v>
      </c>
      <c r="B3740">
        <v>234</v>
      </c>
      <c r="C3740">
        <v>15</v>
      </c>
      <c r="D3740">
        <v>85</v>
      </c>
      <c r="E3740" s="1">
        <v>76.376000000000005</v>
      </c>
      <c r="F3740">
        <v>85</v>
      </c>
      <c r="G3740" s="2">
        <f t="shared" si="58"/>
        <v>82.12533333333333</v>
      </c>
      <c r="H3740" t="s">
        <v>8</v>
      </c>
    </row>
    <row r="3741" spans="1:8" x14ac:dyDescent="0.25">
      <c r="A3741">
        <v>4461</v>
      </c>
      <c r="B3741">
        <v>235</v>
      </c>
      <c r="C3741">
        <v>15</v>
      </c>
      <c r="D3741">
        <v>85</v>
      </c>
      <c r="E3741" s="1">
        <v>84.216000000000008</v>
      </c>
      <c r="F3741">
        <v>85</v>
      </c>
      <c r="G3741" s="2">
        <f t="shared" si="58"/>
        <v>84.738666666666674</v>
      </c>
      <c r="H3741" t="s">
        <v>8</v>
      </c>
    </row>
    <row r="3742" spans="1:8" x14ac:dyDescent="0.25">
      <c r="A3742">
        <v>4480</v>
      </c>
      <c r="B3742">
        <v>236</v>
      </c>
      <c r="C3742">
        <v>15</v>
      </c>
      <c r="D3742">
        <v>85</v>
      </c>
      <c r="E3742" s="1">
        <v>79.592000000000013</v>
      </c>
      <c r="F3742">
        <v>85</v>
      </c>
      <c r="G3742" s="2">
        <f t="shared" si="58"/>
        <v>83.197333333333333</v>
      </c>
      <c r="H3742" t="s">
        <v>8</v>
      </c>
    </row>
    <row r="3743" spans="1:8" x14ac:dyDescent="0.25">
      <c r="A3743">
        <v>4499</v>
      </c>
      <c r="B3743">
        <v>237</v>
      </c>
      <c r="C3743">
        <v>15</v>
      </c>
      <c r="D3743">
        <v>85</v>
      </c>
      <c r="E3743" s="1">
        <v>80.826000000000008</v>
      </c>
      <c r="F3743">
        <v>85</v>
      </c>
      <c r="G3743" s="2">
        <f t="shared" si="58"/>
        <v>83.608666666666679</v>
      </c>
      <c r="H3743" t="s">
        <v>8</v>
      </c>
    </row>
    <row r="3744" spans="1:8" x14ac:dyDescent="0.25">
      <c r="A3744">
        <v>4518</v>
      </c>
      <c r="B3744">
        <v>238</v>
      </c>
      <c r="C3744">
        <v>15</v>
      </c>
      <c r="D3744">
        <v>85</v>
      </c>
      <c r="E3744" s="1">
        <v>82.184000000000012</v>
      </c>
      <c r="F3744">
        <v>85</v>
      </c>
      <c r="G3744" s="2">
        <f t="shared" si="58"/>
        <v>84.061333333333337</v>
      </c>
      <c r="H3744" t="s">
        <v>8</v>
      </c>
    </row>
    <row r="3745" spans="1:8" x14ac:dyDescent="0.25">
      <c r="A3745">
        <v>4537</v>
      </c>
      <c r="B3745">
        <v>239</v>
      </c>
      <c r="C3745">
        <v>15</v>
      </c>
      <c r="D3745">
        <v>85</v>
      </c>
      <c r="E3745" s="1">
        <v>77.826000000000008</v>
      </c>
      <c r="F3745">
        <v>85</v>
      </c>
      <c r="G3745" s="2">
        <f t="shared" si="58"/>
        <v>82.608666666666679</v>
      </c>
      <c r="H3745" t="s">
        <v>8</v>
      </c>
    </row>
    <row r="3746" spans="1:8" x14ac:dyDescent="0.25">
      <c r="A3746">
        <v>4556</v>
      </c>
      <c r="B3746">
        <v>240</v>
      </c>
      <c r="C3746">
        <v>15</v>
      </c>
      <c r="D3746">
        <v>85</v>
      </c>
      <c r="E3746" s="1">
        <v>80.826000000000008</v>
      </c>
      <c r="F3746">
        <v>85</v>
      </c>
      <c r="G3746" s="2">
        <f t="shared" si="58"/>
        <v>83.608666666666679</v>
      </c>
      <c r="H3746" t="s">
        <v>8</v>
      </c>
    </row>
    <row r="3747" spans="1:8" x14ac:dyDescent="0.25">
      <c r="A3747">
        <v>4575</v>
      </c>
      <c r="B3747">
        <v>241</v>
      </c>
      <c r="C3747">
        <v>15</v>
      </c>
      <c r="D3747">
        <v>85</v>
      </c>
      <c r="E3747" s="1">
        <v>77</v>
      </c>
      <c r="F3747">
        <v>85</v>
      </c>
      <c r="G3747" s="2">
        <f t="shared" si="58"/>
        <v>82.333333333333329</v>
      </c>
      <c r="H3747" t="s">
        <v>8</v>
      </c>
    </row>
    <row r="3748" spans="1:8" x14ac:dyDescent="0.25">
      <c r="A3748">
        <v>4594</v>
      </c>
      <c r="B3748">
        <v>242</v>
      </c>
      <c r="C3748">
        <v>15</v>
      </c>
      <c r="D3748">
        <v>85</v>
      </c>
      <c r="E3748" s="1">
        <v>83.075999999999993</v>
      </c>
      <c r="F3748">
        <v>85</v>
      </c>
      <c r="G3748" s="2">
        <f t="shared" si="58"/>
        <v>84.358666666666664</v>
      </c>
      <c r="H3748" t="s">
        <v>8</v>
      </c>
    </row>
    <row r="3749" spans="1:8" x14ac:dyDescent="0.25">
      <c r="A3749">
        <v>4613</v>
      </c>
      <c r="B3749">
        <v>243</v>
      </c>
      <c r="C3749">
        <v>15</v>
      </c>
      <c r="D3749">
        <v>85</v>
      </c>
      <c r="E3749" s="1">
        <v>83.792000000000002</v>
      </c>
      <c r="F3749">
        <v>85</v>
      </c>
      <c r="G3749" s="2">
        <f t="shared" si="58"/>
        <v>84.597333333333339</v>
      </c>
      <c r="H3749" t="s">
        <v>8</v>
      </c>
    </row>
    <row r="3750" spans="1:8" x14ac:dyDescent="0.25">
      <c r="A3750">
        <v>4632</v>
      </c>
      <c r="B3750">
        <v>244</v>
      </c>
      <c r="C3750">
        <v>15</v>
      </c>
      <c r="D3750">
        <v>85</v>
      </c>
      <c r="E3750" s="1">
        <v>81.742000000000004</v>
      </c>
      <c r="F3750">
        <v>85</v>
      </c>
      <c r="G3750" s="2">
        <f t="shared" si="58"/>
        <v>83.914000000000001</v>
      </c>
      <c r="H3750" t="s">
        <v>8</v>
      </c>
    </row>
    <row r="3751" spans="1:8" x14ac:dyDescent="0.25">
      <c r="A3751">
        <v>4651</v>
      </c>
      <c r="B3751">
        <v>245</v>
      </c>
      <c r="C3751">
        <v>15</v>
      </c>
      <c r="D3751">
        <v>85</v>
      </c>
      <c r="E3751" s="1">
        <v>79.725999999999999</v>
      </c>
      <c r="F3751">
        <v>85</v>
      </c>
      <c r="G3751" s="2">
        <f t="shared" si="58"/>
        <v>83.242000000000004</v>
      </c>
      <c r="H3751" t="s">
        <v>8</v>
      </c>
    </row>
    <row r="3752" spans="1:8" x14ac:dyDescent="0.25">
      <c r="A3752">
        <v>4670</v>
      </c>
      <c r="B3752">
        <v>246</v>
      </c>
      <c r="C3752">
        <v>15</v>
      </c>
      <c r="D3752">
        <v>85</v>
      </c>
      <c r="E3752" s="1">
        <v>80.265999999999991</v>
      </c>
      <c r="F3752">
        <v>85</v>
      </c>
      <c r="G3752" s="2">
        <f t="shared" si="58"/>
        <v>83.421999999999997</v>
      </c>
      <c r="H3752" t="s">
        <v>8</v>
      </c>
    </row>
    <row r="3753" spans="1:8" x14ac:dyDescent="0.25">
      <c r="A3753">
        <v>4689</v>
      </c>
      <c r="B3753">
        <v>247</v>
      </c>
      <c r="C3753">
        <v>15</v>
      </c>
      <c r="D3753">
        <v>85</v>
      </c>
      <c r="E3753" s="1">
        <v>76.626000000000005</v>
      </c>
      <c r="F3753">
        <v>85</v>
      </c>
      <c r="G3753" s="2">
        <f t="shared" si="58"/>
        <v>82.208666666666673</v>
      </c>
      <c r="H3753" t="s">
        <v>8</v>
      </c>
    </row>
    <row r="3754" spans="1:8" x14ac:dyDescent="0.25">
      <c r="A3754">
        <v>4708</v>
      </c>
      <c r="B3754">
        <v>248</v>
      </c>
      <c r="C3754">
        <v>15</v>
      </c>
      <c r="D3754">
        <v>85</v>
      </c>
      <c r="E3754" s="1">
        <v>87.084000000000003</v>
      </c>
      <c r="F3754">
        <v>85</v>
      </c>
      <c r="G3754" s="2">
        <f t="shared" si="58"/>
        <v>85.694666666666663</v>
      </c>
      <c r="H3754" t="s">
        <v>8</v>
      </c>
    </row>
    <row r="3755" spans="1:8" x14ac:dyDescent="0.25">
      <c r="A3755">
        <v>4727</v>
      </c>
      <c r="B3755">
        <v>249</v>
      </c>
      <c r="C3755">
        <v>15</v>
      </c>
      <c r="D3755">
        <v>85</v>
      </c>
      <c r="E3755" s="1">
        <v>77.100000000000009</v>
      </c>
      <c r="F3755">
        <v>85</v>
      </c>
      <c r="G3755" s="2">
        <f t="shared" si="58"/>
        <v>82.366666666666674</v>
      </c>
      <c r="H3755" t="s">
        <v>8</v>
      </c>
    </row>
    <row r="3756" spans="1:8" x14ac:dyDescent="0.25">
      <c r="A3756">
        <v>4746</v>
      </c>
      <c r="B3756">
        <v>250</v>
      </c>
      <c r="C3756">
        <v>15</v>
      </c>
      <c r="D3756">
        <v>85</v>
      </c>
      <c r="E3756" s="1">
        <v>80.341999999999999</v>
      </c>
      <c r="F3756">
        <v>85</v>
      </c>
      <c r="G3756" s="2">
        <f t="shared" si="58"/>
        <v>83.447333333333333</v>
      </c>
      <c r="H3756" t="s">
        <v>8</v>
      </c>
    </row>
    <row r="3757" spans="1:8" x14ac:dyDescent="0.25">
      <c r="A3757">
        <v>4765</v>
      </c>
      <c r="B3757">
        <v>251</v>
      </c>
      <c r="C3757">
        <v>15</v>
      </c>
      <c r="D3757">
        <v>85</v>
      </c>
      <c r="E3757" s="1">
        <v>80.091999999999999</v>
      </c>
      <c r="F3757">
        <v>85</v>
      </c>
      <c r="G3757" s="2">
        <f t="shared" si="58"/>
        <v>83.36399999999999</v>
      </c>
      <c r="H3757" t="s">
        <v>8</v>
      </c>
    </row>
    <row r="3758" spans="1:8" x14ac:dyDescent="0.25">
      <c r="A3758">
        <v>4784</v>
      </c>
      <c r="B3758">
        <v>252</v>
      </c>
      <c r="C3758">
        <v>15</v>
      </c>
      <c r="D3758">
        <v>85</v>
      </c>
      <c r="E3758" s="1">
        <v>77.534000000000006</v>
      </c>
      <c r="F3758">
        <v>85</v>
      </c>
      <c r="G3758" s="2">
        <f t="shared" si="58"/>
        <v>82.511333333333326</v>
      </c>
      <c r="H3758" t="s">
        <v>8</v>
      </c>
    </row>
    <row r="3759" spans="1:8" x14ac:dyDescent="0.25">
      <c r="A3759">
        <v>4803</v>
      </c>
      <c r="B3759">
        <v>253</v>
      </c>
      <c r="C3759">
        <v>15</v>
      </c>
      <c r="D3759">
        <v>85</v>
      </c>
      <c r="E3759" s="1">
        <v>78.284000000000006</v>
      </c>
      <c r="F3759">
        <v>85</v>
      </c>
      <c r="G3759" s="2">
        <f t="shared" si="58"/>
        <v>82.761333333333326</v>
      </c>
      <c r="H3759" t="s">
        <v>8</v>
      </c>
    </row>
    <row r="3760" spans="1:8" x14ac:dyDescent="0.25">
      <c r="A3760">
        <v>4822</v>
      </c>
      <c r="B3760">
        <v>254</v>
      </c>
      <c r="C3760">
        <v>15</v>
      </c>
      <c r="D3760">
        <v>85</v>
      </c>
      <c r="E3760" s="1">
        <v>77.434000000000012</v>
      </c>
      <c r="F3760">
        <v>85</v>
      </c>
      <c r="G3760" s="2">
        <f t="shared" si="58"/>
        <v>82.478000000000009</v>
      </c>
      <c r="H3760" t="s">
        <v>8</v>
      </c>
    </row>
    <row r="3761" spans="1:8" x14ac:dyDescent="0.25">
      <c r="A3761">
        <v>4841</v>
      </c>
      <c r="B3761">
        <v>255</v>
      </c>
      <c r="C3761">
        <v>15</v>
      </c>
      <c r="D3761">
        <v>85</v>
      </c>
      <c r="E3761" s="1">
        <v>80.292000000000002</v>
      </c>
      <c r="F3761">
        <v>85</v>
      </c>
      <c r="G3761" s="2">
        <f t="shared" si="58"/>
        <v>83.430666666666667</v>
      </c>
      <c r="H3761" t="s">
        <v>8</v>
      </c>
    </row>
    <row r="3762" spans="1:8" x14ac:dyDescent="0.25">
      <c r="A3762">
        <v>4860</v>
      </c>
      <c r="B3762">
        <v>256</v>
      </c>
      <c r="C3762">
        <v>15</v>
      </c>
      <c r="D3762">
        <v>85</v>
      </c>
      <c r="E3762" s="1">
        <v>73.984000000000009</v>
      </c>
      <c r="F3762">
        <v>85</v>
      </c>
      <c r="G3762" s="2">
        <f t="shared" si="58"/>
        <v>81.328000000000003</v>
      </c>
      <c r="H3762" t="s">
        <v>8</v>
      </c>
    </row>
    <row r="3763" spans="1:8" x14ac:dyDescent="0.25">
      <c r="A3763">
        <v>4879</v>
      </c>
      <c r="B3763">
        <v>257</v>
      </c>
      <c r="C3763">
        <v>15</v>
      </c>
      <c r="D3763">
        <v>85</v>
      </c>
      <c r="E3763" s="1">
        <v>77.084000000000003</v>
      </c>
      <c r="F3763">
        <v>85</v>
      </c>
      <c r="G3763" s="2">
        <f t="shared" si="58"/>
        <v>82.361333333333334</v>
      </c>
      <c r="H3763" t="s">
        <v>8</v>
      </c>
    </row>
    <row r="3764" spans="1:8" x14ac:dyDescent="0.25">
      <c r="A3764">
        <v>4898</v>
      </c>
      <c r="B3764">
        <v>258</v>
      </c>
      <c r="C3764">
        <v>15</v>
      </c>
      <c r="D3764">
        <v>85</v>
      </c>
      <c r="E3764" s="1">
        <v>90.35</v>
      </c>
      <c r="F3764">
        <v>85</v>
      </c>
      <c r="G3764" s="2">
        <f t="shared" si="58"/>
        <v>86.783333333333346</v>
      </c>
      <c r="H3764" t="s">
        <v>8</v>
      </c>
    </row>
    <row r="3765" spans="1:8" x14ac:dyDescent="0.25">
      <c r="A3765">
        <v>4917</v>
      </c>
      <c r="B3765">
        <v>259</v>
      </c>
      <c r="C3765">
        <v>15</v>
      </c>
      <c r="D3765">
        <v>85</v>
      </c>
      <c r="E3765" s="1">
        <v>84.334000000000003</v>
      </c>
      <c r="F3765">
        <v>85</v>
      </c>
      <c r="G3765" s="2">
        <f t="shared" si="58"/>
        <v>84.778000000000006</v>
      </c>
      <c r="H3765" t="s">
        <v>8</v>
      </c>
    </row>
    <row r="3766" spans="1:8" x14ac:dyDescent="0.25">
      <c r="A3766">
        <v>4936</v>
      </c>
      <c r="B3766">
        <v>260</v>
      </c>
      <c r="C3766">
        <v>15</v>
      </c>
      <c r="D3766">
        <v>85</v>
      </c>
      <c r="E3766" s="1">
        <v>78.984000000000009</v>
      </c>
      <c r="F3766">
        <v>85</v>
      </c>
      <c r="G3766" s="2">
        <f t="shared" si="58"/>
        <v>82.994666666666674</v>
      </c>
      <c r="H3766" t="s">
        <v>8</v>
      </c>
    </row>
    <row r="3767" spans="1:8" x14ac:dyDescent="0.25">
      <c r="A3767">
        <v>4955</v>
      </c>
      <c r="B3767">
        <v>261</v>
      </c>
      <c r="C3767">
        <v>15</v>
      </c>
      <c r="D3767">
        <v>85</v>
      </c>
      <c r="E3767" s="1">
        <v>78.099999999999994</v>
      </c>
      <c r="F3767">
        <v>85</v>
      </c>
      <c r="G3767" s="2">
        <f t="shared" si="58"/>
        <v>82.7</v>
      </c>
      <c r="H3767" t="s">
        <v>8</v>
      </c>
    </row>
    <row r="3768" spans="1:8" x14ac:dyDescent="0.25">
      <c r="A3768">
        <v>4974</v>
      </c>
      <c r="B3768">
        <v>262</v>
      </c>
      <c r="C3768">
        <v>15</v>
      </c>
      <c r="D3768">
        <v>85</v>
      </c>
      <c r="E3768" s="1">
        <v>76.550000000000011</v>
      </c>
      <c r="F3768">
        <v>85</v>
      </c>
      <c r="G3768" s="2">
        <f t="shared" si="58"/>
        <v>82.183333333333337</v>
      </c>
      <c r="H3768" t="s">
        <v>8</v>
      </c>
    </row>
    <row r="3769" spans="1:8" x14ac:dyDescent="0.25">
      <c r="A3769">
        <v>4993</v>
      </c>
      <c r="B3769">
        <v>263</v>
      </c>
      <c r="C3769">
        <v>15</v>
      </c>
      <c r="D3769">
        <v>85</v>
      </c>
      <c r="E3769" s="1">
        <v>85.100000000000009</v>
      </c>
      <c r="F3769">
        <v>85</v>
      </c>
      <c r="G3769" s="2">
        <f t="shared" si="58"/>
        <v>85.033333333333346</v>
      </c>
      <c r="H3769" t="s">
        <v>8</v>
      </c>
    </row>
    <row r="3770" spans="1:8" x14ac:dyDescent="0.25">
      <c r="A3770">
        <v>5012</v>
      </c>
      <c r="B3770">
        <v>264</v>
      </c>
      <c r="C3770">
        <v>15</v>
      </c>
      <c r="D3770">
        <v>85</v>
      </c>
      <c r="E3770" s="1">
        <v>80.116</v>
      </c>
      <c r="F3770">
        <v>85</v>
      </c>
      <c r="G3770" s="2">
        <f t="shared" si="58"/>
        <v>83.372</v>
      </c>
      <c r="H3770" t="s">
        <v>8</v>
      </c>
    </row>
    <row r="3771" spans="1:8" x14ac:dyDescent="0.25">
      <c r="A3771">
        <v>5031</v>
      </c>
      <c r="B3771">
        <v>265</v>
      </c>
      <c r="C3771">
        <v>15</v>
      </c>
      <c r="D3771">
        <v>85</v>
      </c>
      <c r="E3771" s="1">
        <v>83.933999999999997</v>
      </c>
      <c r="F3771">
        <v>85</v>
      </c>
      <c r="G3771" s="2">
        <f t="shared" si="58"/>
        <v>84.644666666666666</v>
      </c>
      <c r="H3771" t="s">
        <v>8</v>
      </c>
    </row>
    <row r="3772" spans="1:8" x14ac:dyDescent="0.25">
      <c r="A3772">
        <v>5050</v>
      </c>
      <c r="B3772">
        <v>266</v>
      </c>
      <c r="C3772">
        <v>15</v>
      </c>
      <c r="D3772">
        <v>85</v>
      </c>
      <c r="E3772" s="1">
        <v>82.358000000000004</v>
      </c>
      <c r="F3772">
        <v>85</v>
      </c>
      <c r="G3772" s="2">
        <f t="shared" si="58"/>
        <v>84.11933333333333</v>
      </c>
      <c r="H3772" t="s">
        <v>8</v>
      </c>
    </row>
    <row r="3773" spans="1:8" x14ac:dyDescent="0.25">
      <c r="A3773">
        <v>5069</v>
      </c>
      <c r="B3773">
        <v>267</v>
      </c>
      <c r="C3773">
        <v>15</v>
      </c>
      <c r="D3773">
        <v>85</v>
      </c>
      <c r="E3773" s="1">
        <v>85.341999999999999</v>
      </c>
      <c r="F3773">
        <v>85</v>
      </c>
      <c r="G3773" s="2">
        <f t="shared" si="58"/>
        <v>85.11399999999999</v>
      </c>
      <c r="H3773" t="s">
        <v>8</v>
      </c>
    </row>
    <row r="3774" spans="1:8" x14ac:dyDescent="0.25">
      <c r="A3774">
        <v>5088</v>
      </c>
      <c r="B3774">
        <v>268</v>
      </c>
      <c r="C3774">
        <v>15</v>
      </c>
      <c r="D3774">
        <v>85</v>
      </c>
      <c r="E3774" s="1">
        <v>76.850000000000009</v>
      </c>
      <c r="F3774">
        <v>85</v>
      </c>
      <c r="G3774" s="2">
        <f t="shared" si="58"/>
        <v>82.283333333333346</v>
      </c>
      <c r="H3774" t="s">
        <v>8</v>
      </c>
    </row>
    <row r="3775" spans="1:8" x14ac:dyDescent="0.25">
      <c r="A3775">
        <v>5107</v>
      </c>
      <c r="B3775">
        <v>269</v>
      </c>
      <c r="C3775">
        <v>15</v>
      </c>
      <c r="D3775">
        <v>85</v>
      </c>
      <c r="E3775" s="1">
        <v>79.591999999999999</v>
      </c>
      <c r="F3775">
        <v>85</v>
      </c>
      <c r="G3775" s="2">
        <f t="shared" si="58"/>
        <v>83.197333333333333</v>
      </c>
      <c r="H3775" t="s">
        <v>8</v>
      </c>
    </row>
    <row r="3776" spans="1:8" x14ac:dyDescent="0.25">
      <c r="A3776">
        <v>5126</v>
      </c>
      <c r="B3776">
        <v>270</v>
      </c>
      <c r="C3776">
        <v>15</v>
      </c>
      <c r="D3776">
        <v>85</v>
      </c>
      <c r="E3776" s="1">
        <v>79.126000000000005</v>
      </c>
      <c r="F3776">
        <v>85</v>
      </c>
      <c r="G3776" s="2">
        <f t="shared" si="58"/>
        <v>83.042000000000002</v>
      </c>
      <c r="H3776" t="s">
        <v>8</v>
      </c>
    </row>
    <row r="3777" spans="1:8" x14ac:dyDescent="0.25">
      <c r="A3777">
        <v>5145</v>
      </c>
      <c r="B3777">
        <v>271</v>
      </c>
      <c r="C3777">
        <v>15</v>
      </c>
      <c r="D3777">
        <v>85</v>
      </c>
      <c r="E3777" s="1">
        <v>83.391999999999996</v>
      </c>
      <c r="F3777">
        <v>85</v>
      </c>
      <c r="G3777" s="2">
        <f t="shared" si="58"/>
        <v>84.463999999999999</v>
      </c>
      <c r="H3777" t="s">
        <v>8</v>
      </c>
    </row>
    <row r="3778" spans="1:8" x14ac:dyDescent="0.25">
      <c r="A3778">
        <v>5164</v>
      </c>
      <c r="B3778">
        <v>272</v>
      </c>
      <c r="C3778">
        <v>15</v>
      </c>
      <c r="D3778">
        <v>85</v>
      </c>
      <c r="E3778" s="1">
        <v>82.942000000000007</v>
      </c>
      <c r="F3778">
        <v>85</v>
      </c>
      <c r="G3778" s="2">
        <f t="shared" si="58"/>
        <v>84.314000000000007</v>
      </c>
      <c r="H3778" t="s">
        <v>8</v>
      </c>
    </row>
    <row r="3779" spans="1:8" x14ac:dyDescent="0.25">
      <c r="A3779">
        <v>5183</v>
      </c>
      <c r="B3779">
        <v>273</v>
      </c>
      <c r="C3779">
        <v>15</v>
      </c>
      <c r="D3779">
        <v>85</v>
      </c>
      <c r="E3779" s="1">
        <v>79.441999999999993</v>
      </c>
      <c r="F3779">
        <v>85</v>
      </c>
      <c r="G3779" s="2">
        <f t="shared" ref="G3779:G3842" si="59">AVERAGE(D3779:F3779)</f>
        <v>83.147333333333336</v>
      </c>
      <c r="H3779" t="s">
        <v>8</v>
      </c>
    </row>
    <row r="3780" spans="1:8" x14ac:dyDescent="0.25">
      <c r="A3780">
        <v>5202</v>
      </c>
      <c r="B3780">
        <v>274</v>
      </c>
      <c r="C3780">
        <v>15</v>
      </c>
      <c r="D3780">
        <v>85</v>
      </c>
      <c r="E3780" s="1">
        <v>79.416000000000011</v>
      </c>
      <c r="F3780">
        <v>85</v>
      </c>
      <c r="G3780" s="2">
        <f t="shared" si="59"/>
        <v>83.138666666666666</v>
      </c>
      <c r="H3780" t="s">
        <v>8</v>
      </c>
    </row>
    <row r="3781" spans="1:8" x14ac:dyDescent="0.25">
      <c r="A3781">
        <v>5221</v>
      </c>
      <c r="B3781">
        <v>275</v>
      </c>
      <c r="C3781">
        <v>15</v>
      </c>
      <c r="D3781">
        <v>85</v>
      </c>
      <c r="E3781" s="1">
        <v>78.284000000000006</v>
      </c>
      <c r="F3781">
        <v>85</v>
      </c>
      <c r="G3781" s="2">
        <f t="shared" si="59"/>
        <v>82.761333333333326</v>
      </c>
      <c r="H3781" t="s">
        <v>8</v>
      </c>
    </row>
    <row r="3782" spans="1:8" x14ac:dyDescent="0.25">
      <c r="A3782">
        <v>5240</v>
      </c>
      <c r="B3782">
        <v>276</v>
      </c>
      <c r="C3782">
        <v>15</v>
      </c>
      <c r="D3782">
        <v>85</v>
      </c>
      <c r="E3782" s="1">
        <v>87.7</v>
      </c>
      <c r="F3782">
        <v>85</v>
      </c>
      <c r="G3782" s="2">
        <f t="shared" si="59"/>
        <v>85.899999999999991</v>
      </c>
      <c r="H3782" t="s">
        <v>8</v>
      </c>
    </row>
    <row r="3783" spans="1:8" x14ac:dyDescent="0.25">
      <c r="A3783">
        <v>5259</v>
      </c>
      <c r="B3783">
        <v>277</v>
      </c>
      <c r="C3783">
        <v>15</v>
      </c>
      <c r="D3783">
        <v>85</v>
      </c>
      <c r="E3783" s="1">
        <v>77.207999999999998</v>
      </c>
      <c r="F3783">
        <v>85</v>
      </c>
      <c r="G3783" s="2">
        <f t="shared" si="59"/>
        <v>82.402666666666661</v>
      </c>
      <c r="H3783" t="s">
        <v>8</v>
      </c>
    </row>
    <row r="3784" spans="1:8" x14ac:dyDescent="0.25">
      <c r="A3784">
        <v>5278</v>
      </c>
      <c r="B3784">
        <v>278</v>
      </c>
      <c r="C3784">
        <v>15</v>
      </c>
      <c r="D3784">
        <v>85</v>
      </c>
      <c r="E3784" s="1">
        <v>78</v>
      </c>
      <c r="F3784">
        <v>85</v>
      </c>
      <c r="G3784" s="2">
        <f t="shared" si="59"/>
        <v>82.666666666666671</v>
      </c>
      <c r="H3784" t="s">
        <v>8</v>
      </c>
    </row>
    <row r="3785" spans="1:8" x14ac:dyDescent="0.25">
      <c r="A3785">
        <v>5297</v>
      </c>
      <c r="B3785">
        <v>279</v>
      </c>
      <c r="C3785">
        <v>15</v>
      </c>
      <c r="D3785">
        <v>85</v>
      </c>
      <c r="E3785" s="1">
        <v>87.466000000000008</v>
      </c>
      <c r="F3785">
        <v>85</v>
      </c>
      <c r="G3785" s="2">
        <f t="shared" si="59"/>
        <v>85.822000000000003</v>
      </c>
      <c r="H3785" t="s">
        <v>8</v>
      </c>
    </row>
    <row r="3786" spans="1:8" x14ac:dyDescent="0.25">
      <c r="A3786">
        <v>5316</v>
      </c>
      <c r="B3786">
        <v>280</v>
      </c>
      <c r="C3786">
        <v>15</v>
      </c>
      <c r="D3786">
        <v>85</v>
      </c>
      <c r="E3786" s="1">
        <v>72.326000000000008</v>
      </c>
      <c r="F3786">
        <v>85</v>
      </c>
      <c r="G3786" s="2">
        <f t="shared" si="59"/>
        <v>80.775333333333336</v>
      </c>
      <c r="H3786" t="s">
        <v>8</v>
      </c>
    </row>
    <row r="3787" spans="1:8" x14ac:dyDescent="0.25">
      <c r="A3787">
        <v>5335</v>
      </c>
      <c r="B3787">
        <v>281</v>
      </c>
      <c r="C3787">
        <v>15</v>
      </c>
      <c r="D3787">
        <v>85</v>
      </c>
      <c r="E3787" s="1">
        <v>85.891999999999996</v>
      </c>
      <c r="F3787">
        <v>85</v>
      </c>
      <c r="G3787" s="2">
        <f t="shared" si="59"/>
        <v>85.297333333333327</v>
      </c>
      <c r="H3787" t="s">
        <v>8</v>
      </c>
    </row>
    <row r="3788" spans="1:8" x14ac:dyDescent="0.25">
      <c r="A3788">
        <v>5354</v>
      </c>
      <c r="B3788">
        <v>282</v>
      </c>
      <c r="C3788">
        <v>15</v>
      </c>
      <c r="D3788">
        <v>85</v>
      </c>
      <c r="E3788" s="1">
        <v>81.350000000000009</v>
      </c>
      <c r="F3788">
        <v>85</v>
      </c>
      <c r="G3788" s="2">
        <f t="shared" si="59"/>
        <v>83.783333333333346</v>
      </c>
      <c r="H3788" t="s">
        <v>8</v>
      </c>
    </row>
    <row r="3789" spans="1:8" x14ac:dyDescent="0.25">
      <c r="A3789">
        <v>5373</v>
      </c>
      <c r="B3789">
        <v>283</v>
      </c>
      <c r="C3789">
        <v>15</v>
      </c>
      <c r="D3789">
        <v>85</v>
      </c>
      <c r="E3789" s="1">
        <v>82.050000000000011</v>
      </c>
      <c r="F3789">
        <v>85</v>
      </c>
      <c r="G3789" s="2">
        <f t="shared" si="59"/>
        <v>84.016666666666666</v>
      </c>
      <c r="H3789" t="s">
        <v>8</v>
      </c>
    </row>
    <row r="3790" spans="1:8" x14ac:dyDescent="0.25">
      <c r="A3790">
        <v>5392</v>
      </c>
      <c r="B3790">
        <v>284</v>
      </c>
      <c r="C3790">
        <v>15</v>
      </c>
      <c r="D3790">
        <v>85</v>
      </c>
      <c r="E3790" s="1">
        <v>78.025999999999996</v>
      </c>
      <c r="F3790">
        <v>85</v>
      </c>
      <c r="G3790" s="2">
        <f t="shared" si="59"/>
        <v>82.675333333333342</v>
      </c>
      <c r="H3790" t="s">
        <v>8</v>
      </c>
    </row>
    <row r="3791" spans="1:8" x14ac:dyDescent="0.25">
      <c r="A3791">
        <v>5411</v>
      </c>
      <c r="B3791">
        <v>285</v>
      </c>
      <c r="C3791">
        <v>15</v>
      </c>
      <c r="D3791">
        <v>85</v>
      </c>
      <c r="E3791" s="1">
        <v>84.566000000000003</v>
      </c>
      <c r="F3791">
        <v>85</v>
      </c>
      <c r="G3791" s="2">
        <f t="shared" si="59"/>
        <v>84.855333333333334</v>
      </c>
      <c r="H3791" t="s">
        <v>8</v>
      </c>
    </row>
    <row r="3792" spans="1:8" x14ac:dyDescent="0.25">
      <c r="A3792">
        <v>5430</v>
      </c>
      <c r="B3792">
        <v>286</v>
      </c>
      <c r="C3792">
        <v>15</v>
      </c>
      <c r="D3792">
        <v>85</v>
      </c>
      <c r="E3792" s="1">
        <v>72.707999999999998</v>
      </c>
      <c r="F3792">
        <v>85</v>
      </c>
      <c r="G3792" s="2">
        <f t="shared" si="59"/>
        <v>80.902666666666661</v>
      </c>
      <c r="H3792" t="s">
        <v>8</v>
      </c>
    </row>
    <row r="3793" spans="1:8" x14ac:dyDescent="0.25">
      <c r="A3793">
        <v>5449</v>
      </c>
      <c r="B3793">
        <v>287</v>
      </c>
      <c r="C3793">
        <v>15</v>
      </c>
      <c r="D3793">
        <v>85</v>
      </c>
      <c r="E3793" s="1">
        <v>84.876000000000005</v>
      </c>
      <c r="F3793">
        <v>85</v>
      </c>
      <c r="G3793" s="2">
        <f t="shared" si="59"/>
        <v>84.958666666666673</v>
      </c>
      <c r="H3793" t="s">
        <v>8</v>
      </c>
    </row>
    <row r="3794" spans="1:8" x14ac:dyDescent="0.25">
      <c r="A3794">
        <v>5468</v>
      </c>
      <c r="B3794">
        <v>288</v>
      </c>
      <c r="C3794">
        <v>15</v>
      </c>
      <c r="D3794">
        <v>85</v>
      </c>
      <c r="E3794" s="1">
        <v>86.616</v>
      </c>
      <c r="F3794">
        <v>85</v>
      </c>
      <c r="G3794" s="2">
        <f t="shared" si="59"/>
        <v>85.538666666666657</v>
      </c>
      <c r="H3794" t="s">
        <v>8</v>
      </c>
    </row>
    <row r="3795" spans="1:8" x14ac:dyDescent="0.25">
      <c r="A3795">
        <v>5487</v>
      </c>
      <c r="B3795">
        <v>289</v>
      </c>
      <c r="C3795">
        <v>15</v>
      </c>
      <c r="D3795">
        <v>85</v>
      </c>
      <c r="E3795" s="1">
        <v>88.158000000000001</v>
      </c>
      <c r="F3795">
        <v>85</v>
      </c>
      <c r="G3795" s="2">
        <f t="shared" si="59"/>
        <v>86.052666666666667</v>
      </c>
      <c r="H3795" t="s">
        <v>8</v>
      </c>
    </row>
    <row r="3796" spans="1:8" x14ac:dyDescent="0.25">
      <c r="A3796">
        <v>5506</v>
      </c>
      <c r="B3796">
        <v>290</v>
      </c>
      <c r="C3796">
        <v>15</v>
      </c>
      <c r="D3796">
        <v>85</v>
      </c>
      <c r="E3796" s="1">
        <v>81.45</v>
      </c>
      <c r="F3796">
        <v>85</v>
      </c>
      <c r="G3796" s="2">
        <f t="shared" si="59"/>
        <v>83.816666666666663</v>
      </c>
      <c r="H3796" t="s">
        <v>8</v>
      </c>
    </row>
    <row r="3797" spans="1:8" x14ac:dyDescent="0.25">
      <c r="A3797">
        <v>5525</v>
      </c>
      <c r="B3797">
        <v>291</v>
      </c>
      <c r="C3797">
        <v>15</v>
      </c>
      <c r="D3797">
        <v>85</v>
      </c>
      <c r="E3797" s="1">
        <v>76.2</v>
      </c>
      <c r="F3797">
        <v>85</v>
      </c>
      <c r="G3797" s="2">
        <f t="shared" si="59"/>
        <v>82.066666666666663</v>
      </c>
      <c r="H3797" t="s">
        <v>8</v>
      </c>
    </row>
    <row r="3798" spans="1:8" x14ac:dyDescent="0.25">
      <c r="A3798">
        <v>5544</v>
      </c>
      <c r="B3798">
        <v>292</v>
      </c>
      <c r="C3798">
        <v>15</v>
      </c>
      <c r="D3798">
        <v>85</v>
      </c>
      <c r="E3798" s="1">
        <v>81.692000000000007</v>
      </c>
      <c r="F3798">
        <v>85</v>
      </c>
      <c r="G3798" s="2">
        <f t="shared" si="59"/>
        <v>83.897333333333336</v>
      </c>
      <c r="H3798" t="s">
        <v>8</v>
      </c>
    </row>
    <row r="3799" spans="1:8" x14ac:dyDescent="0.25">
      <c r="A3799">
        <v>3721</v>
      </c>
      <c r="B3799">
        <v>196</v>
      </c>
      <c r="C3799">
        <v>16</v>
      </c>
      <c r="D3799">
        <v>85</v>
      </c>
      <c r="E3799" s="1">
        <v>73.376000000000005</v>
      </c>
      <c r="F3799">
        <v>85</v>
      </c>
      <c r="G3799" s="2">
        <f t="shared" si="59"/>
        <v>81.12533333333333</v>
      </c>
      <c r="H3799" t="s">
        <v>8</v>
      </c>
    </row>
    <row r="3800" spans="1:8" x14ac:dyDescent="0.25">
      <c r="A3800">
        <v>3740</v>
      </c>
      <c r="B3800">
        <v>197</v>
      </c>
      <c r="C3800">
        <v>16</v>
      </c>
      <c r="D3800">
        <v>85</v>
      </c>
      <c r="E3800" s="1">
        <v>87.800000000000011</v>
      </c>
      <c r="F3800">
        <v>85</v>
      </c>
      <c r="G3800" s="2">
        <f t="shared" si="59"/>
        <v>85.933333333333337</v>
      </c>
      <c r="H3800" t="s">
        <v>8</v>
      </c>
    </row>
    <row r="3801" spans="1:8" x14ac:dyDescent="0.25">
      <c r="A3801">
        <v>3759</v>
      </c>
      <c r="B3801">
        <v>198</v>
      </c>
      <c r="C3801">
        <v>16</v>
      </c>
      <c r="D3801">
        <v>85</v>
      </c>
      <c r="E3801" s="1">
        <v>72.650000000000006</v>
      </c>
      <c r="F3801">
        <v>85</v>
      </c>
      <c r="G3801" s="2">
        <f t="shared" si="59"/>
        <v>80.88333333333334</v>
      </c>
      <c r="H3801" t="s">
        <v>8</v>
      </c>
    </row>
    <row r="3802" spans="1:8" x14ac:dyDescent="0.25">
      <c r="A3802">
        <v>3778</v>
      </c>
      <c r="B3802">
        <v>199</v>
      </c>
      <c r="C3802">
        <v>16</v>
      </c>
      <c r="D3802">
        <v>85</v>
      </c>
      <c r="E3802" s="1">
        <v>88.726000000000013</v>
      </c>
      <c r="F3802">
        <v>85</v>
      </c>
      <c r="G3802" s="2">
        <f t="shared" si="59"/>
        <v>86.242000000000004</v>
      </c>
      <c r="H3802" t="s">
        <v>8</v>
      </c>
    </row>
    <row r="3803" spans="1:8" x14ac:dyDescent="0.25">
      <c r="A3803">
        <v>3797</v>
      </c>
      <c r="B3803">
        <v>200</v>
      </c>
      <c r="C3803">
        <v>16</v>
      </c>
      <c r="D3803">
        <v>85</v>
      </c>
      <c r="E3803" s="1">
        <v>80.934000000000012</v>
      </c>
      <c r="F3803">
        <v>85</v>
      </c>
      <c r="G3803" s="2">
        <f t="shared" si="59"/>
        <v>83.64466666666668</v>
      </c>
      <c r="H3803" t="s">
        <v>8</v>
      </c>
    </row>
    <row r="3804" spans="1:8" x14ac:dyDescent="0.25">
      <c r="A3804">
        <v>3816</v>
      </c>
      <c r="B3804">
        <v>201</v>
      </c>
      <c r="C3804">
        <v>16</v>
      </c>
      <c r="D3804">
        <v>85</v>
      </c>
      <c r="E3804" s="1">
        <v>85.516000000000005</v>
      </c>
      <c r="F3804">
        <v>85</v>
      </c>
      <c r="G3804" s="2">
        <f t="shared" si="59"/>
        <v>85.172000000000011</v>
      </c>
      <c r="H3804" t="s">
        <v>8</v>
      </c>
    </row>
    <row r="3805" spans="1:8" x14ac:dyDescent="0.25">
      <c r="A3805">
        <v>3835</v>
      </c>
      <c r="B3805">
        <v>202</v>
      </c>
      <c r="C3805">
        <v>16</v>
      </c>
      <c r="D3805">
        <v>85</v>
      </c>
      <c r="E3805" s="1">
        <v>86.826000000000008</v>
      </c>
      <c r="F3805">
        <v>85</v>
      </c>
      <c r="G3805" s="2">
        <f t="shared" si="59"/>
        <v>85.608666666666679</v>
      </c>
      <c r="H3805" t="s">
        <v>8</v>
      </c>
    </row>
    <row r="3806" spans="1:8" x14ac:dyDescent="0.25">
      <c r="A3806">
        <v>3854</v>
      </c>
      <c r="B3806">
        <v>203</v>
      </c>
      <c r="C3806">
        <v>16</v>
      </c>
      <c r="D3806">
        <v>85</v>
      </c>
      <c r="E3806" s="1">
        <v>87.616000000000014</v>
      </c>
      <c r="F3806">
        <v>85</v>
      </c>
      <c r="G3806" s="2">
        <f t="shared" si="59"/>
        <v>85.872</v>
      </c>
      <c r="H3806" t="s">
        <v>8</v>
      </c>
    </row>
    <row r="3807" spans="1:8" x14ac:dyDescent="0.25">
      <c r="A3807">
        <v>3873</v>
      </c>
      <c r="B3807">
        <v>204</v>
      </c>
      <c r="C3807">
        <v>16</v>
      </c>
      <c r="D3807">
        <v>85</v>
      </c>
      <c r="E3807" s="1">
        <v>86.066000000000003</v>
      </c>
      <c r="F3807">
        <v>85</v>
      </c>
      <c r="G3807" s="2">
        <f t="shared" si="59"/>
        <v>85.355333333333348</v>
      </c>
      <c r="H3807" t="s">
        <v>8</v>
      </c>
    </row>
    <row r="3808" spans="1:8" x14ac:dyDescent="0.25">
      <c r="A3808">
        <v>3892</v>
      </c>
      <c r="B3808">
        <v>205</v>
      </c>
      <c r="C3808">
        <v>16</v>
      </c>
      <c r="D3808">
        <v>85</v>
      </c>
      <c r="E3808" s="1">
        <v>89.034000000000006</v>
      </c>
      <c r="F3808">
        <v>85</v>
      </c>
      <c r="G3808" s="2">
        <f t="shared" si="59"/>
        <v>86.344666666666669</v>
      </c>
      <c r="H3808" t="s">
        <v>8</v>
      </c>
    </row>
    <row r="3809" spans="1:8" x14ac:dyDescent="0.25">
      <c r="A3809">
        <v>3911</v>
      </c>
      <c r="B3809">
        <v>206</v>
      </c>
      <c r="C3809">
        <v>16</v>
      </c>
      <c r="D3809">
        <v>85</v>
      </c>
      <c r="E3809" s="1">
        <v>74.441999999999993</v>
      </c>
      <c r="F3809">
        <v>85</v>
      </c>
      <c r="G3809" s="2">
        <f t="shared" si="59"/>
        <v>81.480666666666664</v>
      </c>
      <c r="H3809" t="s">
        <v>8</v>
      </c>
    </row>
    <row r="3810" spans="1:8" x14ac:dyDescent="0.25">
      <c r="A3810">
        <v>3930</v>
      </c>
      <c r="B3810">
        <v>207</v>
      </c>
      <c r="C3810">
        <v>16</v>
      </c>
      <c r="D3810">
        <v>85</v>
      </c>
      <c r="E3810" s="1">
        <v>86.834000000000003</v>
      </c>
      <c r="F3810">
        <v>85</v>
      </c>
      <c r="G3810" s="2">
        <f t="shared" si="59"/>
        <v>85.611333333333334</v>
      </c>
      <c r="H3810" t="s">
        <v>8</v>
      </c>
    </row>
    <row r="3811" spans="1:8" x14ac:dyDescent="0.25">
      <c r="A3811">
        <v>3949</v>
      </c>
      <c r="B3811">
        <v>208</v>
      </c>
      <c r="C3811">
        <v>16</v>
      </c>
      <c r="D3811">
        <v>85</v>
      </c>
      <c r="E3811" s="1">
        <v>77.084000000000003</v>
      </c>
      <c r="F3811">
        <v>85</v>
      </c>
      <c r="G3811" s="2">
        <f t="shared" si="59"/>
        <v>82.361333333333334</v>
      </c>
      <c r="H3811" t="s">
        <v>8</v>
      </c>
    </row>
    <row r="3812" spans="1:8" x14ac:dyDescent="0.25">
      <c r="A3812">
        <v>3968</v>
      </c>
      <c r="B3812">
        <v>209</v>
      </c>
      <c r="C3812">
        <v>16</v>
      </c>
      <c r="D3812">
        <v>85</v>
      </c>
      <c r="E3812" s="1">
        <v>73.534000000000006</v>
      </c>
      <c r="F3812">
        <v>85</v>
      </c>
      <c r="G3812" s="2">
        <f t="shared" si="59"/>
        <v>81.177999999999997</v>
      </c>
      <c r="H3812" t="s">
        <v>8</v>
      </c>
    </row>
    <row r="3813" spans="1:8" x14ac:dyDescent="0.25">
      <c r="A3813">
        <v>3987</v>
      </c>
      <c r="B3813">
        <v>210</v>
      </c>
      <c r="C3813">
        <v>16</v>
      </c>
      <c r="D3813">
        <v>85</v>
      </c>
      <c r="E3813" s="1">
        <v>78.916000000000011</v>
      </c>
      <c r="F3813">
        <v>85</v>
      </c>
      <c r="G3813" s="2">
        <f t="shared" si="59"/>
        <v>82.971999999999994</v>
      </c>
      <c r="H3813" t="s">
        <v>8</v>
      </c>
    </row>
    <row r="3814" spans="1:8" x14ac:dyDescent="0.25">
      <c r="A3814">
        <v>4006</v>
      </c>
      <c r="B3814">
        <v>211</v>
      </c>
      <c r="C3814">
        <v>16</v>
      </c>
      <c r="D3814">
        <v>85</v>
      </c>
      <c r="E3814" s="1">
        <v>76.666000000000011</v>
      </c>
      <c r="F3814">
        <v>85</v>
      </c>
      <c r="G3814" s="2">
        <f t="shared" si="59"/>
        <v>82.221999999999994</v>
      </c>
      <c r="H3814" t="s">
        <v>8</v>
      </c>
    </row>
    <row r="3815" spans="1:8" x14ac:dyDescent="0.25">
      <c r="A3815">
        <v>4025</v>
      </c>
      <c r="B3815">
        <v>212</v>
      </c>
      <c r="C3815">
        <v>16</v>
      </c>
      <c r="D3815">
        <v>85</v>
      </c>
      <c r="E3815" s="1">
        <v>77.192000000000007</v>
      </c>
      <c r="F3815">
        <v>85</v>
      </c>
      <c r="G3815" s="2">
        <f t="shared" si="59"/>
        <v>82.397333333333336</v>
      </c>
      <c r="H3815" t="s">
        <v>8</v>
      </c>
    </row>
    <row r="3816" spans="1:8" x14ac:dyDescent="0.25">
      <c r="A3816">
        <v>4044</v>
      </c>
      <c r="B3816">
        <v>213</v>
      </c>
      <c r="C3816">
        <v>16</v>
      </c>
      <c r="D3816">
        <v>85</v>
      </c>
      <c r="E3816" s="1">
        <v>86.6</v>
      </c>
      <c r="F3816">
        <v>85</v>
      </c>
      <c r="G3816" s="2">
        <f t="shared" si="59"/>
        <v>85.533333333333346</v>
      </c>
      <c r="H3816" t="s">
        <v>8</v>
      </c>
    </row>
    <row r="3817" spans="1:8" x14ac:dyDescent="0.25">
      <c r="A3817">
        <v>4063</v>
      </c>
      <c r="B3817">
        <v>214</v>
      </c>
      <c r="C3817">
        <v>16</v>
      </c>
      <c r="D3817">
        <v>85</v>
      </c>
      <c r="E3817" s="1">
        <v>83.516000000000005</v>
      </c>
      <c r="F3817">
        <v>85</v>
      </c>
      <c r="G3817" s="2">
        <f t="shared" si="59"/>
        <v>84.50533333333334</v>
      </c>
      <c r="H3817" t="s">
        <v>8</v>
      </c>
    </row>
    <row r="3818" spans="1:8" x14ac:dyDescent="0.25">
      <c r="A3818">
        <v>4082</v>
      </c>
      <c r="B3818">
        <v>215</v>
      </c>
      <c r="C3818">
        <v>16</v>
      </c>
      <c r="D3818">
        <v>85</v>
      </c>
      <c r="E3818" s="1">
        <v>75.284000000000006</v>
      </c>
      <c r="F3818">
        <v>85</v>
      </c>
      <c r="G3818" s="2">
        <f t="shared" si="59"/>
        <v>81.761333333333326</v>
      </c>
      <c r="H3818" t="s">
        <v>8</v>
      </c>
    </row>
    <row r="3819" spans="1:8" x14ac:dyDescent="0.25">
      <c r="A3819">
        <v>4101</v>
      </c>
      <c r="B3819">
        <v>216</v>
      </c>
      <c r="C3819">
        <v>16</v>
      </c>
      <c r="D3819">
        <v>85</v>
      </c>
      <c r="E3819" s="1">
        <v>78.584000000000003</v>
      </c>
      <c r="F3819">
        <v>85</v>
      </c>
      <c r="G3819" s="2">
        <f t="shared" si="59"/>
        <v>82.861333333333334</v>
      </c>
      <c r="H3819" t="s">
        <v>8</v>
      </c>
    </row>
    <row r="3820" spans="1:8" x14ac:dyDescent="0.25">
      <c r="A3820">
        <v>4120</v>
      </c>
      <c r="B3820">
        <v>217</v>
      </c>
      <c r="C3820">
        <v>16</v>
      </c>
      <c r="D3820">
        <v>85</v>
      </c>
      <c r="E3820" s="1">
        <v>73.108000000000004</v>
      </c>
      <c r="F3820">
        <v>85</v>
      </c>
      <c r="G3820" s="2">
        <f t="shared" si="59"/>
        <v>81.036000000000001</v>
      </c>
      <c r="H3820" t="s">
        <v>8</v>
      </c>
    </row>
    <row r="3821" spans="1:8" x14ac:dyDescent="0.25">
      <c r="A3821">
        <v>4139</v>
      </c>
      <c r="B3821">
        <v>218</v>
      </c>
      <c r="C3821">
        <v>16</v>
      </c>
      <c r="D3821">
        <v>85</v>
      </c>
      <c r="E3821" s="1">
        <v>78.183999999999997</v>
      </c>
      <c r="F3821">
        <v>85</v>
      </c>
      <c r="G3821" s="2">
        <f t="shared" si="59"/>
        <v>82.727999999999994</v>
      </c>
      <c r="H3821" t="s">
        <v>8</v>
      </c>
    </row>
    <row r="3822" spans="1:8" x14ac:dyDescent="0.25">
      <c r="A3822">
        <v>4158</v>
      </c>
      <c r="B3822">
        <v>219</v>
      </c>
      <c r="C3822">
        <v>16</v>
      </c>
      <c r="D3822">
        <v>85</v>
      </c>
      <c r="E3822" s="1">
        <v>81.942000000000007</v>
      </c>
      <c r="F3822">
        <v>85</v>
      </c>
      <c r="G3822" s="2">
        <f t="shared" si="59"/>
        <v>83.980666666666664</v>
      </c>
      <c r="H3822" t="s">
        <v>8</v>
      </c>
    </row>
    <row r="3823" spans="1:8" x14ac:dyDescent="0.25">
      <c r="A3823">
        <v>4177</v>
      </c>
      <c r="B3823">
        <v>220</v>
      </c>
      <c r="C3823">
        <v>16</v>
      </c>
      <c r="D3823">
        <v>85</v>
      </c>
      <c r="E3823" s="1">
        <v>78.516000000000005</v>
      </c>
      <c r="F3823">
        <v>85</v>
      </c>
      <c r="G3823" s="2">
        <f t="shared" si="59"/>
        <v>82.838666666666668</v>
      </c>
      <c r="H3823" t="s">
        <v>8</v>
      </c>
    </row>
    <row r="3824" spans="1:8" x14ac:dyDescent="0.25">
      <c r="A3824">
        <v>4196</v>
      </c>
      <c r="B3824">
        <v>221</v>
      </c>
      <c r="C3824">
        <v>16</v>
      </c>
      <c r="D3824">
        <v>85</v>
      </c>
      <c r="E3824" s="1">
        <v>88.450000000000017</v>
      </c>
      <c r="F3824">
        <v>85</v>
      </c>
      <c r="G3824" s="2">
        <f t="shared" si="59"/>
        <v>86.15000000000002</v>
      </c>
      <c r="H3824" t="s">
        <v>8</v>
      </c>
    </row>
    <row r="3825" spans="1:8" x14ac:dyDescent="0.25">
      <c r="A3825">
        <v>4215</v>
      </c>
      <c r="B3825">
        <v>222</v>
      </c>
      <c r="C3825">
        <v>16</v>
      </c>
      <c r="D3825">
        <v>85</v>
      </c>
      <c r="E3825" s="1">
        <v>78.025999999999996</v>
      </c>
      <c r="F3825">
        <v>85</v>
      </c>
      <c r="G3825" s="2">
        <f t="shared" si="59"/>
        <v>82.675333333333342</v>
      </c>
      <c r="H3825" t="s">
        <v>8</v>
      </c>
    </row>
    <row r="3826" spans="1:8" x14ac:dyDescent="0.25">
      <c r="A3826">
        <v>4234</v>
      </c>
      <c r="B3826">
        <v>223</v>
      </c>
      <c r="C3826">
        <v>16</v>
      </c>
      <c r="D3826">
        <v>85</v>
      </c>
      <c r="E3826" s="1">
        <v>88.416000000000011</v>
      </c>
      <c r="F3826">
        <v>85</v>
      </c>
      <c r="G3826" s="2">
        <f t="shared" si="59"/>
        <v>86.138666666666666</v>
      </c>
      <c r="H3826" t="s">
        <v>8</v>
      </c>
    </row>
    <row r="3827" spans="1:8" x14ac:dyDescent="0.25">
      <c r="A3827">
        <v>4253</v>
      </c>
      <c r="B3827">
        <v>224</v>
      </c>
      <c r="C3827">
        <v>16</v>
      </c>
      <c r="D3827">
        <v>85</v>
      </c>
      <c r="E3827" s="1">
        <v>87.734000000000009</v>
      </c>
      <c r="F3827">
        <v>85</v>
      </c>
      <c r="G3827" s="2">
        <f t="shared" si="59"/>
        <v>85.911333333333346</v>
      </c>
      <c r="H3827" t="s">
        <v>8</v>
      </c>
    </row>
    <row r="3828" spans="1:8" x14ac:dyDescent="0.25">
      <c r="A3828">
        <v>4272</v>
      </c>
      <c r="B3828">
        <v>225</v>
      </c>
      <c r="C3828">
        <v>16</v>
      </c>
      <c r="D3828">
        <v>85</v>
      </c>
      <c r="E3828" s="1">
        <v>78.166000000000011</v>
      </c>
      <c r="F3828">
        <v>85</v>
      </c>
      <c r="G3828" s="2">
        <f t="shared" si="59"/>
        <v>82.721999999999994</v>
      </c>
      <c r="H3828" t="s">
        <v>8</v>
      </c>
    </row>
    <row r="3829" spans="1:8" x14ac:dyDescent="0.25">
      <c r="A3829">
        <v>4291</v>
      </c>
      <c r="B3829">
        <v>226</v>
      </c>
      <c r="C3829">
        <v>16</v>
      </c>
      <c r="D3829">
        <v>85</v>
      </c>
      <c r="E3829" s="1">
        <v>77.641999999999996</v>
      </c>
      <c r="F3829">
        <v>85</v>
      </c>
      <c r="G3829" s="2">
        <f t="shared" si="59"/>
        <v>82.547333333333327</v>
      </c>
      <c r="H3829" t="s">
        <v>8</v>
      </c>
    </row>
    <row r="3830" spans="1:8" x14ac:dyDescent="0.25">
      <c r="A3830">
        <v>4310</v>
      </c>
      <c r="B3830">
        <v>227</v>
      </c>
      <c r="C3830">
        <v>16</v>
      </c>
      <c r="D3830">
        <v>85</v>
      </c>
      <c r="E3830" s="1">
        <v>78.033999999999992</v>
      </c>
      <c r="F3830">
        <v>85</v>
      </c>
      <c r="G3830" s="2">
        <f t="shared" si="59"/>
        <v>82.677999999999997</v>
      </c>
      <c r="H3830" t="s">
        <v>8</v>
      </c>
    </row>
    <row r="3831" spans="1:8" x14ac:dyDescent="0.25">
      <c r="A3831">
        <v>4329</v>
      </c>
      <c r="B3831">
        <v>228</v>
      </c>
      <c r="C3831">
        <v>16</v>
      </c>
      <c r="D3831">
        <v>85</v>
      </c>
      <c r="E3831" s="1">
        <v>82.342000000000013</v>
      </c>
      <c r="F3831">
        <v>85</v>
      </c>
      <c r="G3831" s="2">
        <f t="shared" si="59"/>
        <v>84.114000000000004</v>
      </c>
      <c r="H3831" t="s">
        <v>8</v>
      </c>
    </row>
    <row r="3832" spans="1:8" x14ac:dyDescent="0.25">
      <c r="A3832">
        <v>4348</v>
      </c>
      <c r="B3832">
        <v>229</v>
      </c>
      <c r="C3832">
        <v>16</v>
      </c>
      <c r="D3832">
        <v>85</v>
      </c>
      <c r="E3832" s="1">
        <v>76.784000000000006</v>
      </c>
      <c r="F3832">
        <v>85</v>
      </c>
      <c r="G3832" s="2">
        <f t="shared" si="59"/>
        <v>82.261333333333326</v>
      </c>
      <c r="H3832" t="s">
        <v>8</v>
      </c>
    </row>
    <row r="3833" spans="1:8" x14ac:dyDescent="0.25">
      <c r="A3833">
        <v>4367</v>
      </c>
      <c r="B3833">
        <v>230</v>
      </c>
      <c r="C3833">
        <v>16</v>
      </c>
      <c r="D3833">
        <v>85</v>
      </c>
      <c r="E3833" s="1">
        <v>80.350000000000009</v>
      </c>
      <c r="F3833">
        <v>85</v>
      </c>
      <c r="G3833" s="2">
        <f t="shared" si="59"/>
        <v>83.45</v>
      </c>
      <c r="H3833" t="s">
        <v>8</v>
      </c>
    </row>
    <row r="3834" spans="1:8" x14ac:dyDescent="0.25">
      <c r="A3834">
        <v>4386</v>
      </c>
      <c r="B3834">
        <v>231</v>
      </c>
      <c r="C3834">
        <v>16</v>
      </c>
      <c r="D3834">
        <v>85</v>
      </c>
      <c r="E3834" s="1">
        <v>73.400000000000006</v>
      </c>
      <c r="F3834">
        <v>85</v>
      </c>
      <c r="G3834" s="2">
        <f t="shared" si="59"/>
        <v>81.13333333333334</v>
      </c>
      <c r="H3834" t="s">
        <v>8</v>
      </c>
    </row>
    <row r="3835" spans="1:8" x14ac:dyDescent="0.25">
      <c r="A3835">
        <v>4405</v>
      </c>
      <c r="B3835">
        <v>232</v>
      </c>
      <c r="C3835">
        <v>16</v>
      </c>
      <c r="D3835">
        <v>85</v>
      </c>
      <c r="E3835" s="1">
        <v>73.95</v>
      </c>
      <c r="F3835">
        <v>85</v>
      </c>
      <c r="G3835" s="2">
        <f t="shared" si="59"/>
        <v>81.316666666666663</v>
      </c>
      <c r="H3835" t="s">
        <v>8</v>
      </c>
    </row>
    <row r="3836" spans="1:8" x14ac:dyDescent="0.25">
      <c r="A3836">
        <v>4424</v>
      </c>
      <c r="B3836">
        <v>233</v>
      </c>
      <c r="C3836">
        <v>16</v>
      </c>
      <c r="D3836">
        <v>85</v>
      </c>
      <c r="E3836" s="1">
        <v>85.325999999999993</v>
      </c>
      <c r="F3836">
        <v>85</v>
      </c>
      <c r="G3836" s="2">
        <f t="shared" si="59"/>
        <v>85.108666666666664</v>
      </c>
      <c r="H3836" t="s">
        <v>8</v>
      </c>
    </row>
    <row r="3837" spans="1:8" x14ac:dyDescent="0.25">
      <c r="A3837">
        <v>4443</v>
      </c>
      <c r="B3837">
        <v>234</v>
      </c>
      <c r="C3837">
        <v>16</v>
      </c>
      <c r="D3837">
        <v>85</v>
      </c>
      <c r="E3837" s="1">
        <v>76.150000000000006</v>
      </c>
      <c r="F3837">
        <v>85</v>
      </c>
      <c r="G3837" s="2">
        <f t="shared" si="59"/>
        <v>82.05</v>
      </c>
      <c r="H3837" t="s">
        <v>8</v>
      </c>
    </row>
    <row r="3838" spans="1:8" x14ac:dyDescent="0.25">
      <c r="A3838">
        <v>4462</v>
      </c>
      <c r="B3838">
        <v>235</v>
      </c>
      <c r="C3838">
        <v>16</v>
      </c>
      <c r="D3838">
        <v>85</v>
      </c>
      <c r="E3838" s="1">
        <v>86.05</v>
      </c>
      <c r="F3838">
        <v>85</v>
      </c>
      <c r="G3838" s="2">
        <f t="shared" si="59"/>
        <v>85.350000000000009</v>
      </c>
      <c r="H3838" t="s">
        <v>8</v>
      </c>
    </row>
    <row r="3839" spans="1:8" x14ac:dyDescent="0.25">
      <c r="A3839">
        <v>4481</v>
      </c>
      <c r="B3839">
        <v>236</v>
      </c>
      <c r="C3839">
        <v>16</v>
      </c>
      <c r="D3839">
        <v>85</v>
      </c>
      <c r="E3839" s="1">
        <v>82.216000000000008</v>
      </c>
      <c r="F3839">
        <v>85</v>
      </c>
      <c r="G3839" s="2">
        <f t="shared" si="59"/>
        <v>84.072000000000003</v>
      </c>
      <c r="H3839" t="s">
        <v>8</v>
      </c>
    </row>
    <row r="3840" spans="1:8" x14ac:dyDescent="0.25">
      <c r="A3840">
        <v>4500</v>
      </c>
      <c r="B3840">
        <v>237</v>
      </c>
      <c r="C3840">
        <v>16</v>
      </c>
      <c r="D3840">
        <v>85</v>
      </c>
      <c r="E3840" s="1">
        <v>82.834000000000003</v>
      </c>
      <c r="F3840">
        <v>85</v>
      </c>
      <c r="G3840" s="2">
        <f t="shared" si="59"/>
        <v>84.278000000000006</v>
      </c>
      <c r="H3840" t="s">
        <v>8</v>
      </c>
    </row>
    <row r="3841" spans="1:8" x14ac:dyDescent="0.25">
      <c r="A3841">
        <v>4519</v>
      </c>
      <c r="B3841">
        <v>238</v>
      </c>
      <c r="C3841">
        <v>16</v>
      </c>
      <c r="D3841">
        <v>85</v>
      </c>
      <c r="E3841" s="1">
        <v>81.934000000000012</v>
      </c>
      <c r="F3841">
        <v>85</v>
      </c>
      <c r="G3841" s="2">
        <f t="shared" si="59"/>
        <v>83.978000000000009</v>
      </c>
      <c r="H3841" t="s">
        <v>8</v>
      </c>
    </row>
    <row r="3842" spans="1:8" x14ac:dyDescent="0.25">
      <c r="A3842">
        <v>4538</v>
      </c>
      <c r="B3842">
        <v>239</v>
      </c>
      <c r="C3842">
        <v>16</v>
      </c>
      <c r="D3842">
        <v>85</v>
      </c>
      <c r="E3842" s="1">
        <v>81.792000000000002</v>
      </c>
      <c r="F3842">
        <v>85</v>
      </c>
      <c r="G3842" s="2">
        <f t="shared" si="59"/>
        <v>83.930666666666667</v>
      </c>
      <c r="H3842" t="s">
        <v>8</v>
      </c>
    </row>
    <row r="3843" spans="1:8" x14ac:dyDescent="0.25">
      <c r="A3843">
        <v>4557</v>
      </c>
      <c r="B3843">
        <v>240</v>
      </c>
      <c r="C3843">
        <v>16</v>
      </c>
      <c r="D3843">
        <v>85</v>
      </c>
      <c r="E3843" s="1">
        <v>82.084000000000003</v>
      </c>
      <c r="F3843">
        <v>85</v>
      </c>
      <c r="G3843" s="2">
        <f t="shared" ref="G3843:G3906" si="60">AVERAGE(D3843:F3843)</f>
        <v>84.028000000000006</v>
      </c>
      <c r="H3843" t="s">
        <v>8</v>
      </c>
    </row>
    <row r="3844" spans="1:8" x14ac:dyDescent="0.25">
      <c r="A3844">
        <v>4576</v>
      </c>
      <c r="B3844">
        <v>241</v>
      </c>
      <c r="C3844">
        <v>16</v>
      </c>
      <c r="D3844">
        <v>85</v>
      </c>
      <c r="E3844" s="1">
        <v>75.5</v>
      </c>
      <c r="F3844">
        <v>85</v>
      </c>
      <c r="G3844" s="2">
        <f t="shared" si="60"/>
        <v>81.833333333333329</v>
      </c>
      <c r="H3844" t="s">
        <v>8</v>
      </c>
    </row>
    <row r="3845" spans="1:8" x14ac:dyDescent="0.25">
      <c r="A3845">
        <v>4595</v>
      </c>
      <c r="B3845">
        <v>242</v>
      </c>
      <c r="C3845">
        <v>16</v>
      </c>
      <c r="D3845">
        <v>85</v>
      </c>
      <c r="E3845" s="1">
        <v>83.9</v>
      </c>
      <c r="F3845">
        <v>85</v>
      </c>
      <c r="G3845" s="2">
        <f t="shared" si="60"/>
        <v>84.63333333333334</v>
      </c>
      <c r="H3845" t="s">
        <v>8</v>
      </c>
    </row>
    <row r="3846" spans="1:8" x14ac:dyDescent="0.25">
      <c r="A3846">
        <v>4614</v>
      </c>
      <c r="B3846">
        <v>243</v>
      </c>
      <c r="C3846">
        <v>16</v>
      </c>
      <c r="D3846">
        <v>85</v>
      </c>
      <c r="E3846" s="1">
        <v>85.234000000000009</v>
      </c>
      <c r="F3846">
        <v>85</v>
      </c>
      <c r="G3846" s="2">
        <f t="shared" si="60"/>
        <v>85.078000000000003</v>
      </c>
      <c r="H3846" t="s">
        <v>8</v>
      </c>
    </row>
    <row r="3847" spans="1:8" x14ac:dyDescent="0.25">
      <c r="A3847">
        <v>4633</v>
      </c>
      <c r="B3847">
        <v>244</v>
      </c>
      <c r="C3847">
        <v>16</v>
      </c>
      <c r="D3847">
        <v>85</v>
      </c>
      <c r="E3847" s="1">
        <v>84.433999999999997</v>
      </c>
      <c r="F3847">
        <v>85</v>
      </c>
      <c r="G3847" s="2">
        <f t="shared" si="60"/>
        <v>84.811333333333337</v>
      </c>
      <c r="H3847" t="s">
        <v>8</v>
      </c>
    </row>
    <row r="3848" spans="1:8" x14ac:dyDescent="0.25">
      <c r="A3848">
        <v>4652</v>
      </c>
      <c r="B3848">
        <v>245</v>
      </c>
      <c r="C3848">
        <v>16</v>
      </c>
      <c r="D3848">
        <v>85</v>
      </c>
      <c r="E3848" s="1">
        <v>82.108000000000004</v>
      </c>
      <c r="F3848">
        <v>85</v>
      </c>
      <c r="G3848" s="2">
        <f t="shared" si="60"/>
        <v>84.036000000000001</v>
      </c>
      <c r="H3848" t="s">
        <v>8</v>
      </c>
    </row>
    <row r="3849" spans="1:8" x14ac:dyDescent="0.25">
      <c r="A3849">
        <v>4671</v>
      </c>
      <c r="B3849">
        <v>246</v>
      </c>
      <c r="C3849">
        <v>16</v>
      </c>
      <c r="D3849">
        <v>85</v>
      </c>
      <c r="E3849" s="1">
        <v>78.108000000000004</v>
      </c>
      <c r="F3849">
        <v>85</v>
      </c>
      <c r="G3849" s="2">
        <f t="shared" si="60"/>
        <v>82.702666666666673</v>
      </c>
      <c r="H3849" t="s">
        <v>8</v>
      </c>
    </row>
    <row r="3850" spans="1:8" x14ac:dyDescent="0.25">
      <c r="A3850">
        <v>4690</v>
      </c>
      <c r="B3850">
        <v>247</v>
      </c>
      <c r="C3850">
        <v>16</v>
      </c>
      <c r="D3850">
        <v>85</v>
      </c>
      <c r="E3850" s="1">
        <v>78.349999999999994</v>
      </c>
      <c r="F3850">
        <v>85</v>
      </c>
      <c r="G3850" s="2">
        <f t="shared" si="60"/>
        <v>82.783333333333331</v>
      </c>
      <c r="H3850" t="s">
        <v>8</v>
      </c>
    </row>
    <row r="3851" spans="1:8" x14ac:dyDescent="0.25">
      <c r="A3851">
        <v>4709</v>
      </c>
      <c r="B3851">
        <v>248</v>
      </c>
      <c r="C3851">
        <v>16</v>
      </c>
      <c r="D3851">
        <v>85</v>
      </c>
      <c r="E3851" s="1">
        <v>88.034000000000006</v>
      </c>
      <c r="F3851">
        <v>85</v>
      </c>
      <c r="G3851" s="2">
        <f t="shared" si="60"/>
        <v>86.011333333333326</v>
      </c>
      <c r="H3851" t="s">
        <v>8</v>
      </c>
    </row>
    <row r="3852" spans="1:8" x14ac:dyDescent="0.25">
      <c r="A3852">
        <v>4728</v>
      </c>
      <c r="B3852">
        <v>249</v>
      </c>
      <c r="C3852">
        <v>16</v>
      </c>
      <c r="D3852">
        <v>85</v>
      </c>
      <c r="E3852" s="1">
        <v>76.600000000000009</v>
      </c>
      <c r="F3852">
        <v>85</v>
      </c>
      <c r="G3852" s="2">
        <f t="shared" si="60"/>
        <v>82.2</v>
      </c>
      <c r="H3852" t="s">
        <v>8</v>
      </c>
    </row>
    <row r="3853" spans="1:8" x14ac:dyDescent="0.25">
      <c r="A3853">
        <v>4747</v>
      </c>
      <c r="B3853">
        <v>250</v>
      </c>
      <c r="C3853">
        <v>16</v>
      </c>
      <c r="D3853">
        <v>85</v>
      </c>
      <c r="E3853" s="1">
        <v>80.215999999999994</v>
      </c>
      <c r="F3853">
        <v>85</v>
      </c>
      <c r="G3853" s="2">
        <f t="shared" si="60"/>
        <v>83.405333333333331</v>
      </c>
      <c r="H3853" t="s">
        <v>8</v>
      </c>
    </row>
    <row r="3854" spans="1:8" x14ac:dyDescent="0.25">
      <c r="A3854">
        <v>4766</v>
      </c>
      <c r="B3854">
        <v>251</v>
      </c>
      <c r="C3854">
        <v>16</v>
      </c>
      <c r="D3854">
        <v>85</v>
      </c>
      <c r="E3854" s="1">
        <v>82.665999999999997</v>
      </c>
      <c r="F3854">
        <v>85</v>
      </c>
      <c r="G3854" s="2">
        <f t="shared" si="60"/>
        <v>84.221999999999994</v>
      </c>
      <c r="H3854" t="s">
        <v>8</v>
      </c>
    </row>
    <row r="3855" spans="1:8" x14ac:dyDescent="0.25">
      <c r="A3855">
        <v>4785</v>
      </c>
      <c r="B3855">
        <v>252</v>
      </c>
      <c r="C3855">
        <v>16</v>
      </c>
      <c r="D3855">
        <v>85</v>
      </c>
      <c r="E3855" s="1">
        <v>75.984000000000009</v>
      </c>
      <c r="F3855">
        <v>85</v>
      </c>
      <c r="G3855" s="2">
        <f t="shared" si="60"/>
        <v>81.994666666666674</v>
      </c>
      <c r="H3855" t="s">
        <v>8</v>
      </c>
    </row>
    <row r="3856" spans="1:8" x14ac:dyDescent="0.25">
      <c r="A3856">
        <v>4804</v>
      </c>
      <c r="B3856">
        <v>253</v>
      </c>
      <c r="C3856">
        <v>16</v>
      </c>
      <c r="D3856">
        <v>85</v>
      </c>
      <c r="E3856" s="1">
        <v>81.616000000000014</v>
      </c>
      <c r="F3856">
        <v>85</v>
      </c>
      <c r="G3856" s="2">
        <f t="shared" si="60"/>
        <v>83.872</v>
      </c>
      <c r="H3856" t="s">
        <v>8</v>
      </c>
    </row>
    <row r="3857" spans="1:8" x14ac:dyDescent="0.25">
      <c r="A3857">
        <v>4823</v>
      </c>
      <c r="B3857">
        <v>254</v>
      </c>
      <c r="C3857">
        <v>16</v>
      </c>
      <c r="D3857">
        <v>85</v>
      </c>
      <c r="E3857" s="1">
        <v>78.792000000000002</v>
      </c>
      <c r="F3857">
        <v>85</v>
      </c>
      <c r="G3857" s="2">
        <f t="shared" si="60"/>
        <v>82.930666666666667</v>
      </c>
      <c r="H3857" t="s">
        <v>8</v>
      </c>
    </row>
    <row r="3858" spans="1:8" x14ac:dyDescent="0.25">
      <c r="A3858">
        <v>4842</v>
      </c>
      <c r="B3858">
        <v>255</v>
      </c>
      <c r="C3858">
        <v>16</v>
      </c>
      <c r="D3858">
        <v>85</v>
      </c>
      <c r="E3858" s="1">
        <v>81.584000000000003</v>
      </c>
      <c r="F3858">
        <v>85</v>
      </c>
      <c r="G3858" s="2">
        <f t="shared" si="60"/>
        <v>83.861333333333334</v>
      </c>
      <c r="H3858" t="s">
        <v>8</v>
      </c>
    </row>
    <row r="3859" spans="1:8" x14ac:dyDescent="0.25">
      <c r="A3859">
        <v>4861</v>
      </c>
      <c r="B3859">
        <v>256</v>
      </c>
      <c r="C3859">
        <v>16</v>
      </c>
      <c r="D3859">
        <v>85</v>
      </c>
      <c r="E3859" s="1">
        <v>77.350000000000009</v>
      </c>
      <c r="F3859">
        <v>85</v>
      </c>
      <c r="G3859" s="2">
        <f t="shared" si="60"/>
        <v>82.45</v>
      </c>
      <c r="H3859" t="s">
        <v>8</v>
      </c>
    </row>
    <row r="3860" spans="1:8" x14ac:dyDescent="0.25">
      <c r="A3860">
        <v>4880</v>
      </c>
      <c r="B3860">
        <v>257</v>
      </c>
      <c r="C3860">
        <v>16</v>
      </c>
      <c r="D3860">
        <v>85</v>
      </c>
      <c r="E3860" s="1">
        <v>76.966000000000008</v>
      </c>
      <c r="F3860">
        <v>85</v>
      </c>
      <c r="G3860" s="2">
        <f t="shared" si="60"/>
        <v>82.322000000000003</v>
      </c>
      <c r="H3860" t="s">
        <v>8</v>
      </c>
    </row>
    <row r="3861" spans="1:8" x14ac:dyDescent="0.25">
      <c r="A3861">
        <v>4899</v>
      </c>
      <c r="B3861">
        <v>258</v>
      </c>
      <c r="C3861">
        <v>16</v>
      </c>
      <c r="D3861">
        <v>85</v>
      </c>
      <c r="E3861" s="1">
        <v>88.242000000000004</v>
      </c>
      <c r="F3861">
        <v>85</v>
      </c>
      <c r="G3861" s="2">
        <f t="shared" si="60"/>
        <v>86.080666666666673</v>
      </c>
      <c r="H3861" t="s">
        <v>8</v>
      </c>
    </row>
    <row r="3862" spans="1:8" x14ac:dyDescent="0.25">
      <c r="A3862">
        <v>4918</v>
      </c>
      <c r="B3862">
        <v>259</v>
      </c>
      <c r="C3862">
        <v>16</v>
      </c>
      <c r="D3862">
        <v>85</v>
      </c>
      <c r="E3862" s="1">
        <v>84.100000000000009</v>
      </c>
      <c r="F3862">
        <v>85</v>
      </c>
      <c r="G3862" s="2">
        <f t="shared" si="60"/>
        <v>84.7</v>
      </c>
      <c r="H3862" t="s">
        <v>8</v>
      </c>
    </row>
    <row r="3863" spans="1:8" x14ac:dyDescent="0.25">
      <c r="A3863">
        <v>4937</v>
      </c>
      <c r="B3863">
        <v>260</v>
      </c>
      <c r="C3863">
        <v>16</v>
      </c>
      <c r="D3863">
        <v>85</v>
      </c>
      <c r="E3863" s="1">
        <v>81.3</v>
      </c>
      <c r="F3863">
        <v>85</v>
      </c>
      <c r="G3863" s="2">
        <f t="shared" si="60"/>
        <v>83.766666666666666</v>
      </c>
      <c r="H3863" t="s">
        <v>8</v>
      </c>
    </row>
    <row r="3864" spans="1:8" x14ac:dyDescent="0.25">
      <c r="A3864">
        <v>4956</v>
      </c>
      <c r="B3864">
        <v>261</v>
      </c>
      <c r="C3864">
        <v>16</v>
      </c>
      <c r="D3864">
        <v>85</v>
      </c>
      <c r="E3864" s="1">
        <v>81.466000000000008</v>
      </c>
      <c r="F3864">
        <v>85</v>
      </c>
      <c r="G3864" s="2">
        <f t="shared" si="60"/>
        <v>83.822000000000003</v>
      </c>
      <c r="H3864" t="s">
        <v>8</v>
      </c>
    </row>
    <row r="3865" spans="1:8" x14ac:dyDescent="0.25">
      <c r="A3865">
        <v>4975</v>
      </c>
      <c r="B3865">
        <v>262</v>
      </c>
      <c r="C3865">
        <v>16</v>
      </c>
      <c r="D3865">
        <v>85</v>
      </c>
      <c r="E3865" s="1">
        <v>79.866000000000014</v>
      </c>
      <c r="F3865">
        <v>85</v>
      </c>
      <c r="G3865" s="2">
        <f t="shared" si="60"/>
        <v>83.288666666666671</v>
      </c>
      <c r="H3865" t="s">
        <v>8</v>
      </c>
    </row>
    <row r="3866" spans="1:8" x14ac:dyDescent="0.25">
      <c r="A3866">
        <v>4994</v>
      </c>
      <c r="B3866">
        <v>263</v>
      </c>
      <c r="C3866">
        <v>16</v>
      </c>
      <c r="D3866">
        <v>85</v>
      </c>
      <c r="E3866" s="1">
        <v>85.165999999999997</v>
      </c>
      <c r="F3866">
        <v>85</v>
      </c>
      <c r="G3866" s="2">
        <f t="shared" si="60"/>
        <v>85.055333333333337</v>
      </c>
      <c r="H3866" t="s">
        <v>8</v>
      </c>
    </row>
    <row r="3867" spans="1:8" x14ac:dyDescent="0.25">
      <c r="A3867">
        <v>5013</v>
      </c>
      <c r="B3867">
        <v>264</v>
      </c>
      <c r="C3867">
        <v>16</v>
      </c>
      <c r="D3867">
        <v>85</v>
      </c>
      <c r="E3867" s="1">
        <v>82.007999999999996</v>
      </c>
      <c r="F3867">
        <v>85</v>
      </c>
      <c r="G3867" s="2">
        <f t="shared" si="60"/>
        <v>84.002666666666656</v>
      </c>
      <c r="H3867" t="s">
        <v>8</v>
      </c>
    </row>
    <row r="3868" spans="1:8" x14ac:dyDescent="0.25">
      <c r="A3868">
        <v>5032</v>
      </c>
      <c r="B3868">
        <v>265</v>
      </c>
      <c r="C3868">
        <v>16</v>
      </c>
      <c r="D3868">
        <v>85</v>
      </c>
      <c r="E3868" s="1">
        <v>86.6</v>
      </c>
      <c r="F3868">
        <v>85</v>
      </c>
      <c r="G3868" s="2">
        <f t="shared" si="60"/>
        <v>85.533333333333346</v>
      </c>
      <c r="H3868" t="s">
        <v>8</v>
      </c>
    </row>
    <row r="3869" spans="1:8" x14ac:dyDescent="0.25">
      <c r="A3869">
        <v>5051</v>
      </c>
      <c r="B3869">
        <v>266</v>
      </c>
      <c r="C3869">
        <v>16</v>
      </c>
      <c r="D3869">
        <v>85</v>
      </c>
      <c r="E3869" s="1">
        <v>78.183999999999997</v>
      </c>
      <c r="F3869">
        <v>85</v>
      </c>
      <c r="G3869" s="2">
        <f t="shared" si="60"/>
        <v>82.727999999999994</v>
      </c>
      <c r="H3869" t="s">
        <v>8</v>
      </c>
    </row>
    <row r="3870" spans="1:8" x14ac:dyDescent="0.25">
      <c r="A3870">
        <v>5070</v>
      </c>
      <c r="B3870">
        <v>267</v>
      </c>
      <c r="C3870">
        <v>16</v>
      </c>
      <c r="D3870">
        <v>85</v>
      </c>
      <c r="E3870" s="1">
        <v>85.641999999999996</v>
      </c>
      <c r="F3870">
        <v>85</v>
      </c>
      <c r="G3870" s="2">
        <f t="shared" si="60"/>
        <v>85.213999999999999</v>
      </c>
      <c r="H3870" t="s">
        <v>8</v>
      </c>
    </row>
    <row r="3871" spans="1:8" x14ac:dyDescent="0.25">
      <c r="A3871">
        <v>5089</v>
      </c>
      <c r="B3871">
        <v>268</v>
      </c>
      <c r="C3871">
        <v>16</v>
      </c>
      <c r="D3871">
        <v>85</v>
      </c>
      <c r="E3871" s="1">
        <v>77.366000000000014</v>
      </c>
      <c r="F3871">
        <v>85</v>
      </c>
      <c r="G3871" s="2">
        <f t="shared" si="60"/>
        <v>82.455333333333343</v>
      </c>
      <c r="H3871" t="s">
        <v>8</v>
      </c>
    </row>
    <row r="3872" spans="1:8" x14ac:dyDescent="0.25">
      <c r="A3872">
        <v>5108</v>
      </c>
      <c r="B3872">
        <v>269</v>
      </c>
      <c r="C3872">
        <v>16</v>
      </c>
      <c r="D3872">
        <v>85</v>
      </c>
      <c r="E3872" s="1">
        <v>81.150000000000006</v>
      </c>
      <c r="F3872">
        <v>85</v>
      </c>
      <c r="G3872" s="2">
        <f t="shared" si="60"/>
        <v>83.716666666666669</v>
      </c>
      <c r="H3872" t="s">
        <v>8</v>
      </c>
    </row>
    <row r="3873" spans="1:8" x14ac:dyDescent="0.25">
      <c r="A3873">
        <v>5127</v>
      </c>
      <c r="B3873">
        <v>270</v>
      </c>
      <c r="C3873">
        <v>16</v>
      </c>
      <c r="D3873">
        <v>85</v>
      </c>
      <c r="E3873" s="1">
        <v>82.934000000000012</v>
      </c>
      <c r="F3873">
        <v>85</v>
      </c>
      <c r="G3873" s="2">
        <f t="shared" si="60"/>
        <v>84.311333333333337</v>
      </c>
      <c r="H3873" t="s">
        <v>8</v>
      </c>
    </row>
    <row r="3874" spans="1:8" x14ac:dyDescent="0.25">
      <c r="A3874">
        <v>5146</v>
      </c>
      <c r="B3874">
        <v>271</v>
      </c>
      <c r="C3874">
        <v>16</v>
      </c>
      <c r="D3874">
        <v>85</v>
      </c>
      <c r="E3874" s="1">
        <v>86.933999999999997</v>
      </c>
      <c r="F3874">
        <v>85</v>
      </c>
      <c r="G3874" s="2">
        <f t="shared" si="60"/>
        <v>85.644666666666652</v>
      </c>
      <c r="H3874" t="s">
        <v>8</v>
      </c>
    </row>
    <row r="3875" spans="1:8" x14ac:dyDescent="0.25">
      <c r="A3875">
        <v>5165</v>
      </c>
      <c r="B3875">
        <v>272</v>
      </c>
      <c r="C3875">
        <v>16</v>
      </c>
      <c r="D3875">
        <v>85</v>
      </c>
      <c r="E3875" s="1">
        <v>85.034000000000006</v>
      </c>
      <c r="F3875">
        <v>85</v>
      </c>
      <c r="G3875" s="2">
        <f t="shared" si="60"/>
        <v>85.011333333333326</v>
      </c>
      <c r="H3875" t="s">
        <v>8</v>
      </c>
    </row>
    <row r="3876" spans="1:8" x14ac:dyDescent="0.25">
      <c r="A3876">
        <v>5184</v>
      </c>
      <c r="B3876">
        <v>273</v>
      </c>
      <c r="C3876">
        <v>16</v>
      </c>
      <c r="D3876">
        <v>85</v>
      </c>
      <c r="E3876" s="1">
        <v>82.2</v>
      </c>
      <c r="F3876">
        <v>85</v>
      </c>
      <c r="G3876" s="2">
        <f t="shared" si="60"/>
        <v>84.066666666666663</v>
      </c>
      <c r="H3876" t="s">
        <v>8</v>
      </c>
    </row>
    <row r="3877" spans="1:8" x14ac:dyDescent="0.25">
      <c r="A3877">
        <v>5203</v>
      </c>
      <c r="B3877">
        <v>274</v>
      </c>
      <c r="C3877">
        <v>16</v>
      </c>
      <c r="D3877">
        <v>85</v>
      </c>
      <c r="E3877" s="1">
        <v>80.750000000000014</v>
      </c>
      <c r="F3877">
        <v>85</v>
      </c>
      <c r="G3877" s="2">
        <f t="shared" si="60"/>
        <v>83.583333333333329</v>
      </c>
      <c r="H3877" t="s">
        <v>8</v>
      </c>
    </row>
    <row r="3878" spans="1:8" x14ac:dyDescent="0.25">
      <c r="A3878">
        <v>5222</v>
      </c>
      <c r="B3878">
        <v>275</v>
      </c>
      <c r="C3878">
        <v>16</v>
      </c>
      <c r="D3878">
        <v>85</v>
      </c>
      <c r="E3878" s="1">
        <v>80.650000000000006</v>
      </c>
      <c r="F3878">
        <v>85</v>
      </c>
      <c r="G3878" s="2">
        <f t="shared" si="60"/>
        <v>83.55</v>
      </c>
      <c r="H3878" t="s">
        <v>8</v>
      </c>
    </row>
    <row r="3879" spans="1:8" x14ac:dyDescent="0.25">
      <c r="A3879">
        <v>5241</v>
      </c>
      <c r="B3879">
        <v>276</v>
      </c>
      <c r="C3879">
        <v>16</v>
      </c>
      <c r="D3879">
        <v>85</v>
      </c>
      <c r="E3879" s="1">
        <v>90.9</v>
      </c>
      <c r="F3879">
        <v>85</v>
      </c>
      <c r="G3879" s="2">
        <f t="shared" si="60"/>
        <v>86.966666666666654</v>
      </c>
      <c r="H3879" t="s">
        <v>8</v>
      </c>
    </row>
    <row r="3880" spans="1:8" x14ac:dyDescent="0.25">
      <c r="A3880">
        <v>5260</v>
      </c>
      <c r="B3880">
        <v>277</v>
      </c>
      <c r="C3880">
        <v>16</v>
      </c>
      <c r="D3880">
        <v>85</v>
      </c>
      <c r="E3880" s="1">
        <v>79.884</v>
      </c>
      <c r="F3880">
        <v>85</v>
      </c>
      <c r="G3880" s="2">
        <f t="shared" si="60"/>
        <v>83.294666666666672</v>
      </c>
      <c r="H3880" t="s">
        <v>8</v>
      </c>
    </row>
    <row r="3881" spans="1:8" x14ac:dyDescent="0.25">
      <c r="A3881">
        <v>5279</v>
      </c>
      <c r="B3881">
        <v>278</v>
      </c>
      <c r="C3881">
        <v>16</v>
      </c>
      <c r="D3881">
        <v>85</v>
      </c>
      <c r="E3881" s="1">
        <v>81.8</v>
      </c>
      <c r="F3881">
        <v>85</v>
      </c>
      <c r="G3881" s="2">
        <f t="shared" si="60"/>
        <v>83.933333333333337</v>
      </c>
      <c r="H3881" t="s">
        <v>8</v>
      </c>
    </row>
    <row r="3882" spans="1:8" x14ac:dyDescent="0.25">
      <c r="A3882">
        <v>5298</v>
      </c>
      <c r="B3882">
        <v>279</v>
      </c>
      <c r="C3882">
        <v>16</v>
      </c>
      <c r="D3882">
        <v>85</v>
      </c>
      <c r="E3882" s="1">
        <v>85.566000000000003</v>
      </c>
      <c r="F3882">
        <v>85</v>
      </c>
      <c r="G3882" s="2">
        <f t="shared" si="60"/>
        <v>85.188666666666663</v>
      </c>
      <c r="H3882" t="s">
        <v>8</v>
      </c>
    </row>
    <row r="3883" spans="1:8" x14ac:dyDescent="0.25">
      <c r="A3883">
        <v>5317</v>
      </c>
      <c r="B3883">
        <v>280</v>
      </c>
      <c r="C3883">
        <v>16</v>
      </c>
      <c r="D3883">
        <v>85</v>
      </c>
      <c r="E3883" s="1">
        <v>71.45</v>
      </c>
      <c r="F3883">
        <v>85</v>
      </c>
      <c r="G3883" s="2">
        <f t="shared" si="60"/>
        <v>80.483333333333334</v>
      </c>
      <c r="H3883" t="s">
        <v>8</v>
      </c>
    </row>
    <row r="3884" spans="1:8" x14ac:dyDescent="0.25">
      <c r="A3884">
        <v>5336</v>
      </c>
      <c r="B3884">
        <v>281</v>
      </c>
      <c r="C3884">
        <v>16</v>
      </c>
      <c r="D3884">
        <v>85</v>
      </c>
      <c r="E3884" s="1">
        <v>82.4</v>
      </c>
      <c r="F3884">
        <v>85</v>
      </c>
      <c r="G3884" s="2">
        <f t="shared" si="60"/>
        <v>84.13333333333334</v>
      </c>
      <c r="H3884" t="s">
        <v>8</v>
      </c>
    </row>
    <row r="3885" spans="1:8" x14ac:dyDescent="0.25">
      <c r="A3885">
        <v>5355</v>
      </c>
      <c r="B3885">
        <v>282</v>
      </c>
      <c r="C3885">
        <v>16</v>
      </c>
      <c r="D3885">
        <v>85</v>
      </c>
      <c r="E3885" s="1">
        <v>84.600000000000009</v>
      </c>
      <c r="F3885">
        <v>85</v>
      </c>
      <c r="G3885" s="2">
        <f t="shared" si="60"/>
        <v>84.866666666666674</v>
      </c>
      <c r="H3885" t="s">
        <v>8</v>
      </c>
    </row>
    <row r="3886" spans="1:8" x14ac:dyDescent="0.25">
      <c r="A3886">
        <v>5374</v>
      </c>
      <c r="B3886">
        <v>283</v>
      </c>
      <c r="C3886">
        <v>16</v>
      </c>
      <c r="D3886">
        <v>85</v>
      </c>
      <c r="E3886" s="1">
        <v>83.600000000000009</v>
      </c>
      <c r="F3886">
        <v>85</v>
      </c>
      <c r="G3886" s="2">
        <f t="shared" si="60"/>
        <v>84.533333333333346</v>
      </c>
      <c r="H3886" t="s">
        <v>8</v>
      </c>
    </row>
    <row r="3887" spans="1:8" x14ac:dyDescent="0.25">
      <c r="A3887">
        <v>5393</v>
      </c>
      <c r="B3887">
        <v>284</v>
      </c>
      <c r="C3887">
        <v>16</v>
      </c>
      <c r="D3887">
        <v>85</v>
      </c>
      <c r="E3887" s="1">
        <v>80.634</v>
      </c>
      <c r="F3887">
        <v>85</v>
      </c>
      <c r="G3887" s="2">
        <f t="shared" si="60"/>
        <v>83.544666666666672</v>
      </c>
      <c r="H3887" t="s">
        <v>8</v>
      </c>
    </row>
    <row r="3888" spans="1:8" x14ac:dyDescent="0.25">
      <c r="A3888">
        <v>5412</v>
      </c>
      <c r="B3888">
        <v>285</v>
      </c>
      <c r="C3888">
        <v>16</v>
      </c>
      <c r="D3888">
        <v>85</v>
      </c>
      <c r="E3888" s="1">
        <v>86.676000000000002</v>
      </c>
      <c r="F3888">
        <v>85</v>
      </c>
      <c r="G3888" s="2">
        <f t="shared" si="60"/>
        <v>85.558666666666667</v>
      </c>
      <c r="H3888" t="s">
        <v>8</v>
      </c>
    </row>
    <row r="3889" spans="1:8" x14ac:dyDescent="0.25">
      <c r="A3889">
        <v>5431</v>
      </c>
      <c r="B3889">
        <v>286</v>
      </c>
      <c r="C3889">
        <v>16</v>
      </c>
      <c r="D3889">
        <v>85</v>
      </c>
      <c r="E3889" s="1">
        <v>79.52600000000001</v>
      </c>
      <c r="F3889">
        <v>85</v>
      </c>
      <c r="G3889" s="2">
        <f t="shared" si="60"/>
        <v>83.175333333333342</v>
      </c>
      <c r="H3889" t="s">
        <v>8</v>
      </c>
    </row>
    <row r="3890" spans="1:8" x14ac:dyDescent="0.25">
      <c r="A3890">
        <v>5450</v>
      </c>
      <c r="B3890">
        <v>287</v>
      </c>
      <c r="C3890">
        <v>16</v>
      </c>
      <c r="D3890">
        <v>85</v>
      </c>
      <c r="E3890" s="1">
        <v>84.616</v>
      </c>
      <c r="F3890">
        <v>85</v>
      </c>
      <c r="G3890" s="2">
        <f t="shared" si="60"/>
        <v>84.872</v>
      </c>
      <c r="H3890" t="s">
        <v>8</v>
      </c>
    </row>
    <row r="3891" spans="1:8" x14ac:dyDescent="0.25">
      <c r="A3891">
        <v>5469</v>
      </c>
      <c r="B3891">
        <v>288</v>
      </c>
      <c r="C3891">
        <v>16</v>
      </c>
      <c r="D3891">
        <v>85</v>
      </c>
      <c r="E3891" s="1">
        <v>85.341999999999999</v>
      </c>
      <c r="F3891">
        <v>85</v>
      </c>
      <c r="G3891" s="2">
        <f t="shared" si="60"/>
        <v>85.11399999999999</v>
      </c>
      <c r="H3891" t="s">
        <v>8</v>
      </c>
    </row>
    <row r="3892" spans="1:8" x14ac:dyDescent="0.25">
      <c r="A3892">
        <v>5488</v>
      </c>
      <c r="B3892">
        <v>289</v>
      </c>
      <c r="C3892">
        <v>16</v>
      </c>
      <c r="D3892">
        <v>85</v>
      </c>
      <c r="E3892" s="1">
        <v>89.7</v>
      </c>
      <c r="F3892">
        <v>85</v>
      </c>
      <c r="G3892" s="2">
        <f t="shared" si="60"/>
        <v>86.566666666666663</v>
      </c>
      <c r="H3892" t="s">
        <v>8</v>
      </c>
    </row>
    <row r="3893" spans="1:8" x14ac:dyDescent="0.25">
      <c r="A3893">
        <v>5507</v>
      </c>
      <c r="B3893">
        <v>290</v>
      </c>
      <c r="C3893">
        <v>16</v>
      </c>
      <c r="D3893">
        <v>85</v>
      </c>
      <c r="E3893" s="1">
        <v>83.965999999999994</v>
      </c>
      <c r="F3893">
        <v>85</v>
      </c>
      <c r="G3893" s="2">
        <f t="shared" si="60"/>
        <v>84.655333333333331</v>
      </c>
      <c r="H3893" t="s">
        <v>8</v>
      </c>
    </row>
    <row r="3894" spans="1:8" x14ac:dyDescent="0.25">
      <c r="A3894">
        <v>5526</v>
      </c>
      <c r="B3894">
        <v>291</v>
      </c>
      <c r="C3894">
        <v>16</v>
      </c>
      <c r="D3894">
        <v>85</v>
      </c>
      <c r="E3894" s="1">
        <v>80.384</v>
      </c>
      <c r="F3894">
        <v>85</v>
      </c>
      <c r="G3894" s="2">
        <f t="shared" si="60"/>
        <v>83.461333333333343</v>
      </c>
      <c r="H3894" t="s">
        <v>8</v>
      </c>
    </row>
    <row r="3895" spans="1:8" x14ac:dyDescent="0.25">
      <c r="A3895">
        <v>5545</v>
      </c>
      <c r="B3895">
        <v>292</v>
      </c>
      <c r="C3895">
        <v>16</v>
      </c>
      <c r="D3895">
        <v>85</v>
      </c>
      <c r="E3895" s="1">
        <v>84.45</v>
      </c>
      <c r="F3895">
        <v>85</v>
      </c>
      <c r="G3895" s="2">
        <f t="shared" si="60"/>
        <v>84.816666666666663</v>
      </c>
      <c r="H3895" t="s">
        <v>8</v>
      </c>
    </row>
    <row r="3896" spans="1:8" x14ac:dyDescent="0.25">
      <c r="A3896">
        <v>3722</v>
      </c>
      <c r="B3896">
        <v>196</v>
      </c>
      <c r="C3896">
        <v>17</v>
      </c>
      <c r="D3896">
        <v>85</v>
      </c>
      <c r="E3896" s="1">
        <v>75.692000000000007</v>
      </c>
      <c r="F3896">
        <v>85</v>
      </c>
      <c r="G3896" s="2">
        <f t="shared" si="60"/>
        <v>81.897333333333336</v>
      </c>
      <c r="H3896" t="s">
        <v>8</v>
      </c>
    </row>
    <row r="3897" spans="1:8" x14ac:dyDescent="0.25">
      <c r="A3897">
        <v>3741</v>
      </c>
      <c r="B3897">
        <v>197</v>
      </c>
      <c r="C3897">
        <v>17</v>
      </c>
      <c r="D3897">
        <v>85</v>
      </c>
      <c r="E3897" s="1">
        <v>84.184000000000012</v>
      </c>
      <c r="F3897">
        <v>85</v>
      </c>
      <c r="G3897" s="2">
        <f t="shared" si="60"/>
        <v>84.728000000000009</v>
      </c>
      <c r="H3897" t="s">
        <v>8</v>
      </c>
    </row>
    <row r="3898" spans="1:8" x14ac:dyDescent="0.25">
      <c r="A3898">
        <v>3760</v>
      </c>
      <c r="B3898">
        <v>198</v>
      </c>
      <c r="C3898">
        <v>17</v>
      </c>
      <c r="D3898">
        <v>85</v>
      </c>
      <c r="E3898" s="1">
        <v>75.165999999999997</v>
      </c>
      <c r="F3898">
        <v>85</v>
      </c>
      <c r="G3898" s="2">
        <f t="shared" si="60"/>
        <v>81.721999999999994</v>
      </c>
      <c r="H3898" t="s">
        <v>8</v>
      </c>
    </row>
    <row r="3899" spans="1:8" x14ac:dyDescent="0.25">
      <c r="A3899">
        <v>3779</v>
      </c>
      <c r="B3899">
        <v>199</v>
      </c>
      <c r="C3899">
        <v>17</v>
      </c>
      <c r="D3899">
        <v>85</v>
      </c>
      <c r="E3899" s="1">
        <v>83.884000000000015</v>
      </c>
      <c r="F3899">
        <v>85</v>
      </c>
      <c r="G3899" s="2">
        <f t="shared" si="60"/>
        <v>84.628</v>
      </c>
      <c r="H3899" t="s">
        <v>8</v>
      </c>
    </row>
    <row r="3900" spans="1:8" x14ac:dyDescent="0.25">
      <c r="A3900">
        <v>3798</v>
      </c>
      <c r="B3900">
        <v>200</v>
      </c>
      <c r="C3900">
        <v>17</v>
      </c>
      <c r="D3900">
        <v>85</v>
      </c>
      <c r="E3900" s="1">
        <v>76.75</v>
      </c>
      <c r="F3900">
        <v>85</v>
      </c>
      <c r="G3900" s="2">
        <f t="shared" si="60"/>
        <v>82.25</v>
      </c>
      <c r="H3900" t="s">
        <v>8</v>
      </c>
    </row>
    <row r="3901" spans="1:8" x14ac:dyDescent="0.25">
      <c r="A3901">
        <v>3817</v>
      </c>
      <c r="B3901">
        <v>201</v>
      </c>
      <c r="C3901">
        <v>17</v>
      </c>
      <c r="D3901">
        <v>85</v>
      </c>
      <c r="E3901" s="1">
        <v>82.516000000000005</v>
      </c>
      <c r="F3901">
        <v>85</v>
      </c>
      <c r="G3901" s="2">
        <f t="shared" si="60"/>
        <v>84.172000000000011</v>
      </c>
      <c r="H3901" t="s">
        <v>8</v>
      </c>
    </row>
    <row r="3902" spans="1:8" x14ac:dyDescent="0.25">
      <c r="A3902">
        <v>3836</v>
      </c>
      <c r="B3902">
        <v>202</v>
      </c>
      <c r="C3902">
        <v>17</v>
      </c>
      <c r="D3902">
        <v>85</v>
      </c>
      <c r="E3902" s="1">
        <v>82.942000000000007</v>
      </c>
      <c r="F3902">
        <v>85</v>
      </c>
      <c r="G3902" s="2">
        <f t="shared" si="60"/>
        <v>84.314000000000007</v>
      </c>
      <c r="H3902" t="s">
        <v>8</v>
      </c>
    </row>
    <row r="3903" spans="1:8" x14ac:dyDescent="0.25">
      <c r="A3903">
        <v>3855</v>
      </c>
      <c r="B3903">
        <v>203</v>
      </c>
      <c r="C3903">
        <v>17</v>
      </c>
      <c r="D3903">
        <v>85</v>
      </c>
      <c r="E3903" s="1">
        <v>83.550000000000011</v>
      </c>
      <c r="F3903">
        <v>85</v>
      </c>
      <c r="G3903" s="2">
        <f t="shared" si="60"/>
        <v>84.516666666666666</v>
      </c>
      <c r="H3903" t="s">
        <v>8</v>
      </c>
    </row>
    <row r="3904" spans="1:8" x14ac:dyDescent="0.25">
      <c r="A3904">
        <v>3874</v>
      </c>
      <c r="B3904">
        <v>204</v>
      </c>
      <c r="C3904">
        <v>17</v>
      </c>
      <c r="D3904">
        <v>85</v>
      </c>
      <c r="E3904" s="1">
        <v>84.334000000000003</v>
      </c>
      <c r="F3904">
        <v>85</v>
      </c>
      <c r="G3904" s="2">
        <f t="shared" si="60"/>
        <v>84.778000000000006</v>
      </c>
      <c r="H3904" t="s">
        <v>8</v>
      </c>
    </row>
    <row r="3905" spans="1:8" x14ac:dyDescent="0.25">
      <c r="A3905">
        <v>3893</v>
      </c>
      <c r="B3905">
        <v>205</v>
      </c>
      <c r="C3905">
        <v>17</v>
      </c>
      <c r="D3905">
        <v>85</v>
      </c>
      <c r="E3905" s="1">
        <v>85.816000000000003</v>
      </c>
      <c r="F3905">
        <v>85</v>
      </c>
      <c r="G3905" s="2">
        <f t="shared" si="60"/>
        <v>85.272000000000006</v>
      </c>
      <c r="H3905" t="s">
        <v>8</v>
      </c>
    </row>
    <row r="3906" spans="1:8" x14ac:dyDescent="0.25">
      <c r="A3906">
        <v>3912</v>
      </c>
      <c r="B3906">
        <v>206</v>
      </c>
      <c r="C3906">
        <v>17</v>
      </c>
      <c r="D3906">
        <v>85</v>
      </c>
      <c r="E3906" s="1">
        <v>75.915999999999997</v>
      </c>
      <c r="F3906">
        <v>85</v>
      </c>
      <c r="G3906" s="2">
        <f t="shared" si="60"/>
        <v>81.971999999999994</v>
      </c>
      <c r="H3906" t="s">
        <v>8</v>
      </c>
    </row>
    <row r="3907" spans="1:8" x14ac:dyDescent="0.25">
      <c r="A3907">
        <v>3931</v>
      </c>
      <c r="B3907">
        <v>207</v>
      </c>
      <c r="C3907">
        <v>17</v>
      </c>
      <c r="D3907">
        <v>85</v>
      </c>
      <c r="E3907" s="1">
        <v>84.666000000000011</v>
      </c>
      <c r="F3907">
        <v>85</v>
      </c>
      <c r="G3907" s="2">
        <f t="shared" ref="G3907:G3970" si="61">AVERAGE(D3907:F3907)</f>
        <v>84.888666666666666</v>
      </c>
      <c r="H3907" t="s">
        <v>8</v>
      </c>
    </row>
    <row r="3908" spans="1:8" x14ac:dyDescent="0.25">
      <c r="A3908">
        <v>3950</v>
      </c>
      <c r="B3908">
        <v>208</v>
      </c>
      <c r="C3908">
        <v>17</v>
      </c>
      <c r="D3908">
        <v>85</v>
      </c>
      <c r="E3908" s="1">
        <v>74.599999999999994</v>
      </c>
      <c r="F3908">
        <v>85</v>
      </c>
      <c r="G3908" s="2">
        <f t="shared" si="61"/>
        <v>81.533333333333331</v>
      </c>
      <c r="H3908" t="s">
        <v>8</v>
      </c>
    </row>
    <row r="3909" spans="1:8" x14ac:dyDescent="0.25">
      <c r="A3909">
        <v>3969</v>
      </c>
      <c r="B3909">
        <v>209</v>
      </c>
      <c r="C3909">
        <v>17</v>
      </c>
      <c r="D3909">
        <v>85</v>
      </c>
      <c r="E3909" s="1">
        <v>72.384</v>
      </c>
      <c r="F3909">
        <v>85</v>
      </c>
      <c r="G3909" s="2">
        <f t="shared" si="61"/>
        <v>80.794666666666672</v>
      </c>
      <c r="H3909" t="s">
        <v>8</v>
      </c>
    </row>
    <row r="3910" spans="1:8" x14ac:dyDescent="0.25">
      <c r="A3910">
        <v>3988</v>
      </c>
      <c r="B3910">
        <v>210</v>
      </c>
      <c r="C3910">
        <v>17</v>
      </c>
      <c r="D3910">
        <v>85</v>
      </c>
      <c r="E3910" s="1">
        <v>76.426000000000002</v>
      </c>
      <c r="F3910">
        <v>85</v>
      </c>
      <c r="G3910" s="2">
        <f t="shared" si="61"/>
        <v>82.141999999999996</v>
      </c>
      <c r="H3910" t="s">
        <v>8</v>
      </c>
    </row>
    <row r="3911" spans="1:8" x14ac:dyDescent="0.25">
      <c r="A3911">
        <v>4007</v>
      </c>
      <c r="B3911">
        <v>211</v>
      </c>
      <c r="C3911">
        <v>17</v>
      </c>
      <c r="D3911">
        <v>85</v>
      </c>
      <c r="E3911" s="1">
        <v>75.308000000000007</v>
      </c>
      <c r="F3911">
        <v>85</v>
      </c>
      <c r="G3911" s="2">
        <f t="shared" si="61"/>
        <v>81.769333333333336</v>
      </c>
      <c r="H3911" t="s">
        <v>8</v>
      </c>
    </row>
    <row r="3912" spans="1:8" x14ac:dyDescent="0.25">
      <c r="A3912">
        <v>4026</v>
      </c>
      <c r="B3912">
        <v>212</v>
      </c>
      <c r="C3912">
        <v>17</v>
      </c>
      <c r="D3912">
        <v>85</v>
      </c>
      <c r="E3912" s="1">
        <v>78.192000000000007</v>
      </c>
      <c r="F3912">
        <v>85</v>
      </c>
      <c r="G3912" s="2">
        <f t="shared" si="61"/>
        <v>82.730666666666664</v>
      </c>
      <c r="H3912" t="s">
        <v>8</v>
      </c>
    </row>
    <row r="3913" spans="1:8" x14ac:dyDescent="0.25">
      <c r="A3913">
        <v>4045</v>
      </c>
      <c r="B3913">
        <v>213</v>
      </c>
      <c r="C3913">
        <v>17</v>
      </c>
      <c r="D3913">
        <v>85</v>
      </c>
      <c r="E3913" s="1">
        <v>83.65</v>
      </c>
      <c r="F3913">
        <v>85</v>
      </c>
      <c r="G3913" s="2">
        <f t="shared" si="61"/>
        <v>84.55</v>
      </c>
      <c r="H3913" t="s">
        <v>8</v>
      </c>
    </row>
    <row r="3914" spans="1:8" x14ac:dyDescent="0.25">
      <c r="A3914">
        <v>4064</v>
      </c>
      <c r="B3914">
        <v>214</v>
      </c>
      <c r="C3914">
        <v>17</v>
      </c>
      <c r="D3914">
        <v>85</v>
      </c>
      <c r="E3914" s="1">
        <v>81.816000000000003</v>
      </c>
      <c r="F3914">
        <v>85</v>
      </c>
      <c r="G3914" s="2">
        <f t="shared" si="61"/>
        <v>83.938666666666663</v>
      </c>
      <c r="H3914" t="s">
        <v>8</v>
      </c>
    </row>
    <row r="3915" spans="1:8" x14ac:dyDescent="0.25">
      <c r="A3915">
        <v>4083</v>
      </c>
      <c r="B3915">
        <v>215</v>
      </c>
      <c r="C3915">
        <v>17</v>
      </c>
      <c r="D3915">
        <v>85</v>
      </c>
      <c r="E3915" s="1">
        <v>73.433999999999997</v>
      </c>
      <c r="F3915">
        <v>85</v>
      </c>
      <c r="G3915" s="2">
        <f t="shared" si="61"/>
        <v>81.144666666666666</v>
      </c>
      <c r="H3915" t="s">
        <v>8</v>
      </c>
    </row>
    <row r="3916" spans="1:8" x14ac:dyDescent="0.25">
      <c r="A3916">
        <v>4102</v>
      </c>
      <c r="B3916">
        <v>216</v>
      </c>
      <c r="C3916">
        <v>17</v>
      </c>
      <c r="D3916">
        <v>85</v>
      </c>
      <c r="E3916" s="1">
        <v>74.316000000000003</v>
      </c>
      <c r="F3916">
        <v>85</v>
      </c>
      <c r="G3916" s="2">
        <f t="shared" si="61"/>
        <v>81.438666666666663</v>
      </c>
      <c r="H3916" t="s">
        <v>8</v>
      </c>
    </row>
    <row r="3917" spans="1:8" x14ac:dyDescent="0.25">
      <c r="A3917">
        <v>4121</v>
      </c>
      <c r="B3917">
        <v>217</v>
      </c>
      <c r="C3917">
        <v>17</v>
      </c>
      <c r="D3917">
        <v>85</v>
      </c>
      <c r="E3917" s="1">
        <v>72.858000000000004</v>
      </c>
      <c r="F3917">
        <v>85</v>
      </c>
      <c r="G3917" s="2">
        <f t="shared" si="61"/>
        <v>80.952666666666673</v>
      </c>
      <c r="H3917" t="s">
        <v>8</v>
      </c>
    </row>
    <row r="3918" spans="1:8" x14ac:dyDescent="0.25">
      <c r="A3918">
        <v>4140</v>
      </c>
      <c r="B3918">
        <v>218</v>
      </c>
      <c r="C3918">
        <v>17</v>
      </c>
      <c r="D3918">
        <v>85</v>
      </c>
      <c r="E3918" s="1">
        <v>73.641999999999996</v>
      </c>
      <c r="F3918">
        <v>85</v>
      </c>
      <c r="G3918" s="2">
        <f t="shared" si="61"/>
        <v>81.213999999999999</v>
      </c>
      <c r="H3918" t="s">
        <v>8</v>
      </c>
    </row>
    <row r="3919" spans="1:8" x14ac:dyDescent="0.25">
      <c r="A3919">
        <v>4159</v>
      </c>
      <c r="B3919">
        <v>219</v>
      </c>
      <c r="C3919">
        <v>17</v>
      </c>
      <c r="D3919">
        <v>85</v>
      </c>
      <c r="E3919" s="1">
        <v>77.325999999999993</v>
      </c>
      <c r="F3919">
        <v>85</v>
      </c>
      <c r="G3919" s="2">
        <f t="shared" si="61"/>
        <v>82.441999999999993</v>
      </c>
      <c r="H3919" t="s">
        <v>8</v>
      </c>
    </row>
    <row r="3920" spans="1:8" x14ac:dyDescent="0.25">
      <c r="A3920">
        <v>4178</v>
      </c>
      <c r="B3920">
        <v>220</v>
      </c>
      <c r="C3920">
        <v>17</v>
      </c>
      <c r="D3920">
        <v>85</v>
      </c>
      <c r="E3920" s="1">
        <v>79.25</v>
      </c>
      <c r="F3920">
        <v>85</v>
      </c>
      <c r="G3920" s="2">
        <f t="shared" si="61"/>
        <v>83.083333333333329</v>
      </c>
      <c r="H3920" t="s">
        <v>8</v>
      </c>
    </row>
    <row r="3921" spans="1:8" x14ac:dyDescent="0.25">
      <c r="A3921">
        <v>4197</v>
      </c>
      <c r="B3921">
        <v>221</v>
      </c>
      <c r="C3921">
        <v>17</v>
      </c>
      <c r="D3921">
        <v>85</v>
      </c>
      <c r="E3921" s="1">
        <v>83.616000000000014</v>
      </c>
      <c r="F3921">
        <v>85</v>
      </c>
      <c r="G3921" s="2">
        <f t="shared" si="61"/>
        <v>84.538666666666671</v>
      </c>
      <c r="H3921" t="s">
        <v>8</v>
      </c>
    </row>
    <row r="3922" spans="1:8" x14ac:dyDescent="0.25">
      <c r="A3922">
        <v>4216</v>
      </c>
      <c r="B3922">
        <v>222</v>
      </c>
      <c r="C3922">
        <v>17</v>
      </c>
      <c r="D3922">
        <v>85</v>
      </c>
      <c r="E3922" s="1">
        <v>75.900000000000006</v>
      </c>
      <c r="F3922">
        <v>85</v>
      </c>
      <c r="G3922" s="2">
        <f t="shared" si="61"/>
        <v>81.966666666666669</v>
      </c>
      <c r="H3922" t="s">
        <v>8</v>
      </c>
    </row>
    <row r="3923" spans="1:8" x14ac:dyDescent="0.25">
      <c r="A3923">
        <v>4235</v>
      </c>
      <c r="B3923">
        <v>223</v>
      </c>
      <c r="C3923">
        <v>17</v>
      </c>
      <c r="D3923">
        <v>85</v>
      </c>
      <c r="E3923" s="1">
        <v>84.816000000000003</v>
      </c>
      <c r="F3923">
        <v>85</v>
      </c>
      <c r="G3923" s="2">
        <f t="shared" si="61"/>
        <v>84.938666666666663</v>
      </c>
      <c r="H3923" t="s">
        <v>8</v>
      </c>
    </row>
    <row r="3924" spans="1:8" x14ac:dyDescent="0.25">
      <c r="A3924">
        <v>4254</v>
      </c>
      <c r="B3924">
        <v>224</v>
      </c>
      <c r="C3924">
        <v>17</v>
      </c>
      <c r="D3924">
        <v>85</v>
      </c>
      <c r="E3924" s="1">
        <v>82.584000000000003</v>
      </c>
      <c r="F3924">
        <v>85</v>
      </c>
      <c r="G3924" s="2">
        <f t="shared" si="61"/>
        <v>84.194666666666663</v>
      </c>
      <c r="H3924" t="s">
        <v>8</v>
      </c>
    </row>
    <row r="3925" spans="1:8" x14ac:dyDescent="0.25">
      <c r="A3925">
        <v>4273</v>
      </c>
      <c r="B3925">
        <v>225</v>
      </c>
      <c r="C3925">
        <v>17</v>
      </c>
      <c r="D3925">
        <v>85</v>
      </c>
      <c r="E3925" s="1">
        <v>77.966000000000008</v>
      </c>
      <c r="F3925">
        <v>85</v>
      </c>
      <c r="G3925" s="2">
        <f t="shared" si="61"/>
        <v>82.655333333333331</v>
      </c>
      <c r="H3925" t="s">
        <v>8</v>
      </c>
    </row>
    <row r="3926" spans="1:8" x14ac:dyDescent="0.25">
      <c r="A3926">
        <v>4292</v>
      </c>
      <c r="B3926">
        <v>226</v>
      </c>
      <c r="C3926">
        <v>17</v>
      </c>
      <c r="D3926">
        <v>85</v>
      </c>
      <c r="E3926" s="1">
        <v>74.016000000000005</v>
      </c>
      <c r="F3926">
        <v>85</v>
      </c>
      <c r="G3926" s="2">
        <f t="shared" si="61"/>
        <v>81.338666666666668</v>
      </c>
      <c r="H3926" t="s">
        <v>8</v>
      </c>
    </row>
    <row r="3927" spans="1:8" x14ac:dyDescent="0.25">
      <c r="A3927">
        <v>4311</v>
      </c>
      <c r="B3927">
        <v>227</v>
      </c>
      <c r="C3927">
        <v>17</v>
      </c>
      <c r="D3927">
        <v>85</v>
      </c>
      <c r="E3927" s="1">
        <v>73.8</v>
      </c>
      <c r="F3927">
        <v>85</v>
      </c>
      <c r="G3927" s="2">
        <f t="shared" si="61"/>
        <v>81.266666666666666</v>
      </c>
      <c r="H3927" t="s">
        <v>8</v>
      </c>
    </row>
    <row r="3928" spans="1:8" x14ac:dyDescent="0.25">
      <c r="A3928">
        <v>4330</v>
      </c>
      <c r="B3928">
        <v>228</v>
      </c>
      <c r="C3928">
        <v>17</v>
      </c>
      <c r="D3928">
        <v>85</v>
      </c>
      <c r="E3928" s="1">
        <v>79.550000000000011</v>
      </c>
      <c r="F3928">
        <v>85</v>
      </c>
      <c r="G3928" s="2">
        <f t="shared" si="61"/>
        <v>83.183333333333337</v>
      </c>
      <c r="H3928" t="s">
        <v>8</v>
      </c>
    </row>
    <row r="3929" spans="1:8" x14ac:dyDescent="0.25">
      <c r="A3929">
        <v>4349</v>
      </c>
      <c r="B3929">
        <v>229</v>
      </c>
      <c r="C3929">
        <v>17</v>
      </c>
      <c r="D3929">
        <v>85</v>
      </c>
      <c r="E3929" s="1">
        <v>76.350000000000009</v>
      </c>
      <c r="F3929">
        <v>85</v>
      </c>
      <c r="G3929" s="2">
        <f t="shared" si="61"/>
        <v>82.116666666666674</v>
      </c>
      <c r="H3929" t="s">
        <v>8</v>
      </c>
    </row>
    <row r="3930" spans="1:8" x14ac:dyDescent="0.25">
      <c r="A3930">
        <v>4368</v>
      </c>
      <c r="B3930">
        <v>230</v>
      </c>
      <c r="C3930">
        <v>17</v>
      </c>
      <c r="D3930">
        <v>85</v>
      </c>
      <c r="E3930" s="1">
        <v>81.39200000000001</v>
      </c>
      <c r="F3930">
        <v>85</v>
      </c>
      <c r="G3930" s="2">
        <f t="shared" si="61"/>
        <v>83.797333333333327</v>
      </c>
      <c r="H3930" t="s">
        <v>8</v>
      </c>
    </row>
    <row r="3931" spans="1:8" x14ac:dyDescent="0.25">
      <c r="A3931">
        <v>4387</v>
      </c>
      <c r="B3931">
        <v>231</v>
      </c>
      <c r="C3931">
        <v>17</v>
      </c>
      <c r="D3931">
        <v>85</v>
      </c>
      <c r="E3931" s="1">
        <v>72.534000000000006</v>
      </c>
      <c r="F3931">
        <v>85</v>
      </c>
      <c r="G3931" s="2">
        <f t="shared" si="61"/>
        <v>80.844666666666669</v>
      </c>
      <c r="H3931" t="s">
        <v>8</v>
      </c>
    </row>
    <row r="3932" spans="1:8" x14ac:dyDescent="0.25">
      <c r="A3932">
        <v>4406</v>
      </c>
      <c r="B3932">
        <v>232</v>
      </c>
      <c r="C3932">
        <v>17</v>
      </c>
      <c r="D3932">
        <v>85</v>
      </c>
      <c r="E3932" s="1">
        <v>72.692000000000007</v>
      </c>
      <c r="F3932">
        <v>85</v>
      </c>
      <c r="G3932" s="2">
        <f t="shared" si="61"/>
        <v>80.897333333333336</v>
      </c>
      <c r="H3932" t="s">
        <v>8</v>
      </c>
    </row>
    <row r="3933" spans="1:8" x14ac:dyDescent="0.25">
      <c r="A3933">
        <v>4425</v>
      </c>
      <c r="B3933">
        <v>233</v>
      </c>
      <c r="C3933">
        <v>17</v>
      </c>
      <c r="D3933">
        <v>85</v>
      </c>
      <c r="E3933" s="1">
        <v>85.165999999999997</v>
      </c>
      <c r="F3933">
        <v>85</v>
      </c>
      <c r="G3933" s="2">
        <f t="shared" si="61"/>
        <v>85.055333333333337</v>
      </c>
      <c r="H3933" t="s">
        <v>8</v>
      </c>
    </row>
    <row r="3934" spans="1:8" x14ac:dyDescent="0.25">
      <c r="A3934">
        <v>4444</v>
      </c>
      <c r="B3934">
        <v>234</v>
      </c>
      <c r="C3934">
        <v>17</v>
      </c>
      <c r="D3934">
        <v>85</v>
      </c>
      <c r="E3934" s="1">
        <v>77.334000000000003</v>
      </c>
      <c r="F3934">
        <v>85</v>
      </c>
      <c r="G3934" s="2">
        <f t="shared" si="61"/>
        <v>82.444666666666663</v>
      </c>
      <c r="H3934" t="s">
        <v>8</v>
      </c>
    </row>
    <row r="3935" spans="1:8" x14ac:dyDescent="0.25">
      <c r="A3935">
        <v>4463</v>
      </c>
      <c r="B3935">
        <v>235</v>
      </c>
      <c r="C3935">
        <v>17</v>
      </c>
      <c r="D3935">
        <v>85</v>
      </c>
      <c r="E3935" s="1">
        <v>84.165999999999997</v>
      </c>
      <c r="F3935">
        <v>85</v>
      </c>
      <c r="G3935" s="2">
        <f t="shared" si="61"/>
        <v>84.721999999999994</v>
      </c>
      <c r="H3935" t="s">
        <v>8</v>
      </c>
    </row>
    <row r="3936" spans="1:8" x14ac:dyDescent="0.25">
      <c r="A3936">
        <v>4482</v>
      </c>
      <c r="B3936">
        <v>236</v>
      </c>
      <c r="C3936">
        <v>17</v>
      </c>
      <c r="D3936">
        <v>85</v>
      </c>
      <c r="E3936" s="1">
        <v>81.992000000000004</v>
      </c>
      <c r="F3936">
        <v>85</v>
      </c>
      <c r="G3936" s="2">
        <f t="shared" si="61"/>
        <v>83.997333333333344</v>
      </c>
      <c r="H3936" t="s">
        <v>8</v>
      </c>
    </row>
    <row r="3937" spans="1:8" x14ac:dyDescent="0.25">
      <c r="A3937">
        <v>4501</v>
      </c>
      <c r="B3937">
        <v>237</v>
      </c>
      <c r="C3937">
        <v>17</v>
      </c>
      <c r="D3937">
        <v>85</v>
      </c>
      <c r="E3937" s="1">
        <v>82.434000000000012</v>
      </c>
      <c r="F3937">
        <v>85</v>
      </c>
      <c r="G3937" s="2">
        <f t="shared" si="61"/>
        <v>84.14466666666668</v>
      </c>
      <c r="H3937" t="s">
        <v>8</v>
      </c>
    </row>
    <row r="3938" spans="1:8" x14ac:dyDescent="0.25">
      <c r="A3938">
        <v>4520</v>
      </c>
      <c r="B3938">
        <v>238</v>
      </c>
      <c r="C3938">
        <v>17</v>
      </c>
      <c r="D3938">
        <v>85</v>
      </c>
      <c r="E3938" s="1">
        <v>79.308000000000007</v>
      </c>
      <c r="F3938">
        <v>85</v>
      </c>
      <c r="G3938" s="2">
        <f t="shared" si="61"/>
        <v>83.102666666666664</v>
      </c>
      <c r="H3938" t="s">
        <v>8</v>
      </c>
    </row>
    <row r="3939" spans="1:8" x14ac:dyDescent="0.25">
      <c r="A3939">
        <v>4539</v>
      </c>
      <c r="B3939">
        <v>239</v>
      </c>
      <c r="C3939">
        <v>17</v>
      </c>
      <c r="D3939">
        <v>85</v>
      </c>
      <c r="E3939" s="1">
        <v>80.566000000000003</v>
      </c>
      <c r="F3939">
        <v>85</v>
      </c>
      <c r="G3939" s="2">
        <f t="shared" si="61"/>
        <v>83.522000000000006</v>
      </c>
      <c r="H3939" t="s">
        <v>8</v>
      </c>
    </row>
    <row r="3940" spans="1:8" x14ac:dyDescent="0.25">
      <c r="A3940">
        <v>4558</v>
      </c>
      <c r="B3940">
        <v>240</v>
      </c>
      <c r="C3940">
        <v>17</v>
      </c>
      <c r="D3940">
        <v>85</v>
      </c>
      <c r="E3940" s="1">
        <v>79.916000000000011</v>
      </c>
      <c r="F3940">
        <v>85</v>
      </c>
      <c r="G3940" s="2">
        <f t="shared" si="61"/>
        <v>83.305333333333337</v>
      </c>
      <c r="H3940" t="s">
        <v>8</v>
      </c>
    </row>
    <row r="3941" spans="1:8" x14ac:dyDescent="0.25">
      <c r="A3941">
        <v>4577</v>
      </c>
      <c r="B3941">
        <v>241</v>
      </c>
      <c r="C3941">
        <v>17</v>
      </c>
      <c r="D3941">
        <v>85</v>
      </c>
      <c r="E3941" s="1">
        <v>74.50800000000001</v>
      </c>
      <c r="F3941">
        <v>85</v>
      </c>
      <c r="G3941" s="2">
        <f t="shared" si="61"/>
        <v>81.50266666666667</v>
      </c>
      <c r="H3941" t="s">
        <v>8</v>
      </c>
    </row>
    <row r="3942" spans="1:8" x14ac:dyDescent="0.25">
      <c r="A3942">
        <v>4596</v>
      </c>
      <c r="B3942">
        <v>242</v>
      </c>
      <c r="C3942">
        <v>17</v>
      </c>
      <c r="D3942">
        <v>85</v>
      </c>
      <c r="E3942" s="1">
        <v>82.616</v>
      </c>
      <c r="F3942">
        <v>85</v>
      </c>
      <c r="G3942" s="2">
        <f t="shared" si="61"/>
        <v>84.205333333333328</v>
      </c>
      <c r="H3942" t="s">
        <v>8</v>
      </c>
    </row>
    <row r="3943" spans="1:8" x14ac:dyDescent="0.25">
      <c r="A3943">
        <v>4615</v>
      </c>
      <c r="B3943">
        <v>243</v>
      </c>
      <c r="C3943">
        <v>17</v>
      </c>
      <c r="D3943">
        <v>85</v>
      </c>
      <c r="E3943" s="1">
        <v>82.841999999999999</v>
      </c>
      <c r="F3943">
        <v>85</v>
      </c>
      <c r="G3943" s="2">
        <f t="shared" si="61"/>
        <v>84.280666666666662</v>
      </c>
      <c r="H3943" t="s">
        <v>8</v>
      </c>
    </row>
    <row r="3944" spans="1:8" x14ac:dyDescent="0.25">
      <c r="A3944">
        <v>4634</v>
      </c>
      <c r="B3944">
        <v>244</v>
      </c>
      <c r="C3944">
        <v>17</v>
      </c>
      <c r="D3944">
        <v>85</v>
      </c>
      <c r="E3944" s="1">
        <v>83.4</v>
      </c>
      <c r="F3944">
        <v>85</v>
      </c>
      <c r="G3944" s="2">
        <f t="shared" si="61"/>
        <v>84.466666666666669</v>
      </c>
      <c r="H3944" t="s">
        <v>8</v>
      </c>
    </row>
    <row r="3945" spans="1:8" x14ac:dyDescent="0.25">
      <c r="A3945">
        <v>4653</v>
      </c>
      <c r="B3945">
        <v>245</v>
      </c>
      <c r="C3945">
        <v>17</v>
      </c>
      <c r="D3945">
        <v>85</v>
      </c>
      <c r="E3945" s="1">
        <v>82.25</v>
      </c>
      <c r="F3945">
        <v>85</v>
      </c>
      <c r="G3945" s="2">
        <f t="shared" si="61"/>
        <v>84.083333333333329</v>
      </c>
      <c r="H3945" t="s">
        <v>8</v>
      </c>
    </row>
    <row r="3946" spans="1:8" x14ac:dyDescent="0.25">
      <c r="A3946">
        <v>4672</v>
      </c>
      <c r="B3946">
        <v>246</v>
      </c>
      <c r="C3946">
        <v>17</v>
      </c>
      <c r="D3946">
        <v>85</v>
      </c>
      <c r="E3946" s="1">
        <v>76.584000000000003</v>
      </c>
      <c r="F3946">
        <v>85</v>
      </c>
      <c r="G3946" s="2">
        <f t="shared" si="61"/>
        <v>82.194666666666663</v>
      </c>
      <c r="H3946" t="s">
        <v>8</v>
      </c>
    </row>
    <row r="3947" spans="1:8" x14ac:dyDescent="0.25">
      <c r="A3947">
        <v>4691</v>
      </c>
      <c r="B3947">
        <v>247</v>
      </c>
      <c r="C3947">
        <v>17</v>
      </c>
      <c r="D3947">
        <v>85</v>
      </c>
      <c r="E3947" s="1">
        <v>77.649999999999991</v>
      </c>
      <c r="F3947">
        <v>85</v>
      </c>
      <c r="G3947" s="2">
        <f t="shared" si="61"/>
        <v>82.55</v>
      </c>
      <c r="H3947" t="s">
        <v>8</v>
      </c>
    </row>
    <row r="3948" spans="1:8" x14ac:dyDescent="0.25">
      <c r="A3948">
        <v>4710</v>
      </c>
      <c r="B3948">
        <v>248</v>
      </c>
      <c r="C3948">
        <v>17</v>
      </c>
      <c r="D3948">
        <v>85</v>
      </c>
      <c r="E3948" s="1">
        <v>86.366</v>
      </c>
      <c r="F3948">
        <v>85</v>
      </c>
      <c r="G3948" s="2">
        <f t="shared" si="61"/>
        <v>85.455333333333328</v>
      </c>
      <c r="H3948" t="s">
        <v>8</v>
      </c>
    </row>
    <row r="3949" spans="1:8" x14ac:dyDescent="0.25">
      <c r="A3949">
        <v>4729</v>
      </c>
      <c r="B3949">
        <v>249</v>
      </c>
      <c r="C3949">
        <v>17</v>
      </c>
      <c r="D3949">
        <v>85</v>
      </c>
      <c r="E3949" s="1">
        <v>75.384000000000015</v>
      </c>
      <c r="F3949">
        <v>85</v>
      </c>
      <c r="G3949" s="2">
        <f t="shared" si="61"/>
        <v>81.794666666666672</v>
      </c>
      <c r="H3949" t="s">
        <v>8</v>
      </c>
    </row>
    <row r="3950" spans="1:8" x14ac:dyDescent="0.25">
      <c r="A3950">
        <v>4748</v>
      </c>
      <c r="B3950">
        <v>250</v>
      </c>
      <c r="C3950">
        <v>17</v>
      </c>
      <c r="D3950">
        <v>85</v>
      </c>
      <c r="E3950" s="1">
        <v>79.915999999999997</v>
      </c>
      <c r="F3950">
        <v>85</v>
      </c>
      <c r="G3950" s="2">
        <f t="shared" si="61"/>
        <v>83.305333333333337</v>
      </c>
      <c r="H3950" t="s">
        <v>8</v>
      </c>
    </row>
    <row r="3951" spans="1:8" x14ac:dyDescent="0.25">
      <c r="A3951">
        <v>4767</v>
      </c>
      <c r="B3951">
        <v>251</v>
      </c>
      <c r="C3951">
        <v>17</v>
      </c>
      <c r="D3951">
        <v>85</v>
      </c>
      <c r="E3951" s="1">
        <v>80.566000000000003</v>
      </c>
      <c r="F3951">
        <v>85</v>
      </c>
      <c r="G3951" s="2">
        <f t="shared" si="61"/>
        <v>83.522000000000006</v>
      </c>
      <c r="H3951" t="s">
        <v>8</v>
      </c>
    </row>
    <row r="3952" spans="1:8" x14ac:dyDescent="0.25">
      <c r="A3952">
        <v>4786</v>
      </c>
      <c r="B3952">
        <v>252</v>
      </c>
      <c r="C3952">
        <v>17</v>
      </c>
      <c r="D3952">
        <v>85</v>
      </c>
      <c r="E3952" s="1">
        <v>76.900000000000006</v>
      </c>
      <c r="F3952">
        <v>85</v>
      </c>
      <c r="G3952" s="2">
        <f t="shared" si="61"/>
        <v>82.3</v>
      </c>
      <c r="H3952" t="s">
        <v>8</v>
      </c>
    </row>
    <row r="3953" spans="1:8" x14ac:dyDescent="0.25">
      <c r="A3953">
        <v>4805</v>
      </c>
      <c r="B3953">
        <v>253</v>
      </c>
      <c r="C3953">
        <v>17</v>
      </c>
      <c r="D3953">
        <v>85</v>
      </c>
      <c r="E3953" s="1">
        <v>80.900000000000006</v>
      </c>
      <c r="F3953">
        <v>85</v>
      </c>
      <c r="G3953" s="2">
        <f t="shared" si="61"/>
        <v>83.63333333333334</v>
      </c>
      <c r="H3953" t="s">
        <v>8</v>
      </c>
    </row>
    <row r="3954" spans="1:8" x14ac:dyDescent="0.25">
      <c r="A3954">
        <v>4824</v>
      </c>
      <c r="B3954">
        <v>254</v>
      </c>
      <c r="C3954">
        <v>17</v>
      </c>
      <c r="D3954">
        <v>85</v>
      </c>
      <c r="E3954" s="1">
        <v>75.734000000000009</v>
      </c>
      <c r="F3954">
        <v>85</v>
      </c>
      <c r="G3954" s="2">
        <f t="shared" si="61"/>
        <v>81.911333333333332</v>
      </c>
      <c r="H3954" t="s">
        <v>8</v>
      </c>
    </row>
    <row r="3955" spans="1:8" x14ac:dyDescent="0.25">
      <c r="A3955">
        <v>4843</v>
      </c>
      <c r="B3955">
        <v>255</v>
      </c>
      <c r="C3955">
        <v>17</v>
      </c>
      <c r="D3955">
        <v>85</v>
      </c>
      <c r="E3955" s="1">
        <v>79.55</v>
      </c>
      <c r="F3955">
        <v>85</v>
      </c>
      <c r="G3955" s="2">
        <f t="shared" si="61"/>
        <v>83.183333333333337</v>
      </c>
      <c r="H3955" t="s">
        <v>8</v>
      </c>
    </row>
    <row r="3956" spans="1:8" x14ac:dyDescent="0.25">
      <c r="A3956">
        <v>4862</v>
      </c>
      <c r="B3956">
        <v>256</v>
      </c>
      <c r="C3956">
        <v>17</v>
      </c>
      <c r="D3956">
        <v>85</v>
      </c>
      <c r="E3956" s="1">
        <v>78.616000000000014</v>
      </c>
      <c r="F3956">
        <v>85</v>
      </c>
      <c r="G3956" s="2">
        <f t="shared" si="61"/>
        <v>82.872</v>
      </c>
      <c r="H3956" t="s">
        <v>8</v>
      </c>
    </row>
    <row r="3957" spans="1:8" x14ac:dyDescent="0.25">
      <c r="A3957">
        <v>4881</v>
      </c>
      <c r="B3957">
        <v>257</v>
      </c>
      <c r="C3957">
        <v>17</v>
      </c>
      <c r="D3957">
        <v>85</v>
      </c>
      <c r="E3957" s="1">
        <v>76.234000000000009</v>
      </c>
      <c r="F3957">
        <v>85</v>
      </c>
      <c r="G3957" s="2">
        <f t="shared" si="61"/>
        <v>82.078000000000003</v>
      </c>
      <c r="H3957" t="s">
        <v>8</v>
      </c>
    </row>
    <row r="3958" spans="1:8" x14ac:dyDescent="0.25">
      <c r="A3958">
        <v>4900</v>
      </c>
      <c r="B3958">
        <v>258</v>
      </c>
      <c r="C3958">
        <v>17</v>
      </c>
      <c r="D3958">
        <v>85</v>
      </c>
      <c r="E3958" s="1">
        <v>87.834000000000003</v>
      </c>
      <c r="F3958">
        <v>85</v>
      </c>
      <c r="G3958" s="2">
        <f t="shared" si="61"/>
        <v>85.944666666666663</v>
      </c>
      <c r="H3958" t="s">
        <v>8</v>
      </c>
    </row>
    <row r="3959" spans="1:8" x14ac:dyDescent="0.25">
      <c r="A3959">
        <v>4919</v>
      </c>
      <c r="B3959">
        <v>259</v>
      </c>
      <c r="C3959">
        <v>17</v>
      </c>
      <c r="D3959">
        <v>85</v>
      </c>
      <c r="E3959" s="1">
        <v>81.200000000000017</v>
      </c>
      <c r="F3959">
        <v>85</v>
      </c>
      <c r="G3959" s="2">
        <f t="shared" si="61"/>
        <v>83.733333333333334</v>
      </c>
      <c r="H3959" t="s">
        <v>8</v>
      </c>
    </row>
    <row r="3960" spans="1:8" x14ac:dyDescent="0.25">
      <c r="A3960">
        <v>4938</v>
      </c>
      <c r="B3960">
        <v>260</v>
      </c>
      <c r="C3960">
        <v>17</v>
      </c>
      <c r="D3960">
        <v>85</v>
      </c>
      <c r="E3960" s="1">
        <v>80.400000000000006</v>
      </c>
      <c r="F3960">
        <v>85</v>
      </c>
      <c r="G3960" s="2">
        <f t="shared" si="61"/>
        <v>83.466666666666669</v>
      </c>
      <c r="H3960" t="s">
        <v>8</v>
      </c>
    </row>
    <row r="3961" spans="1:8" x14ac:dyDescent="0.25">
      <c r="A3961">
        <v>4957</v>
      </c>
      <c r="B3961">
        <v>261</v>
      </c>
      <c r="C3961">
        <v>17</v>
      </c>
      <c r="D3961">
        <v>85</v>
      </c>
      <c r="E3961" s="1">
        <v>80.433999999999997</v>
      </c>
      <c r="F3961">
        <v>85</v>
      </c>
      <c r="G3961" s="2">
        <f t="shared" si="61"/>
        <v>83.477999999999994</v>
      </c>
      <c r="H3961" t="s">
        <v>8</v>
      </c>
    </row>
    <row r="3962" spans="1:8" x14ac:dyDescent="0.25">
      <c r="A3962">
        <v>4976</v>
      </c>
      <c r="B3962">
        <v>262</v>
      </c>
      <c r="C3962">
        <v>17</v>
      </c>
      <c r="D3962">
        <v>85</v>
      </c>
      <c r="E3962" s="1">
        <v>78.957999999999998</v>
      </c>
      <c r="F3962">
        <v>85</v>
      </c>
      <c r="G3962" s="2">
        <f t="shared" si="61"/>
        <v>82.986000000000004</v>
      </c>
      <c r="H3962" t="s">
        <v>8</v>
      </c>
    </row>
    <row r="3963" spans="1:8" x14ac:dyDescent="0.25">
      <c r="A3963">
        <v>4995</v>
      </c>
      <c r="B3963">
        <v>263</v>
      </c>
      <c r="C3963">
        <v>17</v>
      </c>
      <c r="D3963">
        <v>85</v>
      </c>
      <c r="E3963" s="1">
        <v>84.45</v>
      </c>
      <c r="F3963">
        <v>85</v>
      </c>
      <c r="G3963" s="2">
        <f t="shared" si="61"/>
        <v>84.816666666666663</v>
      </c>
      <c r="H3963" t="s">
        <v>8</v>
      </c>
    </row>
    <row r="3964" spans="1:8" x14ac:dyDescent="0.25">
      <c r="A3964">
        <v>5014</v>
      </c>
      <c r="B3964">
        <v>264</v>
      </c>
      <c r="C3964">
        <v>17</v>
      </c>
      <c r="D3964">
        <v>85</v>
      </c>
      <c r="E3964" s="1">
        <v>81.515999999999991</v>
      </c>
      <c r="F3964">
        <v>85</v>
      </c>
      <c r="G3964" s="2">
        <f t="shared" si="61"/>
        <v>83.838666666666668</v>
      </c>
      <c r="H3964" t="s">
        <v>8</v>
      </c>
    </row>
    <row r="3965" spans="1:8" x14ac:dyDescent="0.25">
      <c r="A3965">
        <v>5033</v>
      </c>
      <c r="B3965">
        <v>265</v>
      </c>
      <c r="C3965">
        <v>17</v>
      </c>
      <c r="D3965">
        <v>85</v>
      </c>
      <c r="E3965" s="1">
        <v>84.316000000000003</v>
      </c>
      <c r="F3965">
        <v>85</v>
      </c>
      <c r="G3965" s="2">
        <f t="shared" si="61"/>
        <v>84.772000000000006</v>
      </c>
      <c r="H3965" t="s">
        <v>8</v>
      </c>
    </row>
    <row r="3966" spans="1:8" x14ac:dyDescent="0.25">
      <c r="A3966">
        <v>5052</v>
      </c>
      <c r="B3966">
        <v>266</v>
      </c>
      <c r="C3966">
        <v>17</v>
      </c>
      <c r="D3966">
        <v>85</v>
      </c>
      <c r="E3966" s="1">
        <v>79.015999999999991</v>
      </c>
      <c r="F3966">
        <v>85</v>
      </c>
      <c r="G3966" s="2">
        <f t="shared" si="61"/>
        <v>83.005333333333326</v>
      </c>
      <c r="H3966" t="s">
        <v>8</v>
      </c>
    </row>
    <row r="3967" spans="1:8" x14ac:dyDescent="0.25">
      <c r="A3967">
        <v>5071</v>
      </c>
      <c r="B3967">
        <v>267</v>
      </c>
      <c r="C3967">
        <v>17</v>
      </c>
      <c r="D3967">
        <v>85</v>
      </c>
      <c r="E3967" s="1">
        <v>83.5</v>
      </c>
      <c r="F3967">
        <v>85</v>
      </c>
      <c r="G3967" s="2">
        <f t="shared" si="61"/>
        <v>84.5</v>
      </c>
      <c r="H3967" t="s">
        <v>8</v>
      </c>
    </row>
    <row r="3968" spans="1:8" x14ac:dyDescent="0.25">
      <c r="A3968">
        <v>5090</v>
      </c>
      <c r="B3968">
        <v>268</v>
      </c>
      <c r="C3968">
        <v>17</v>
      </c>
      <c r="D3968">
        <v>85</v>
      </c>
      <c r="E3968" s="1">
        <v>78.39200000000001</v>
      </c>
      <c r="F3968">
        <v>85</v>
      </c>
      <c r="G3968" s="2">
        <f t="shared" si="61"/>
        <v>82.797333333333327</v>
      </c>
      <c r="H3968" t="s">
        <v>8</v>
      </c>
    </row>
    <row r="3969" spans="1:8" x14ac:dyDescent="0.25">
      <c r="A3969">
        <v>5109</v>
      </c>
      <c r="B3969">
        <v>269</v>
      </c>
      <c r="C3969">
        <v>17</v>
      </c>
      <c r="D3969">
        <v>85</v>
      </c>
      <c r="E3969" s="1">
        <v>83.225999999999999</v>
      </c>
      <c r="F3969">
        <v>85</v>
      </c>
      <c r="G3969" s="2">
        <f t="shared" si="61"/>
        <v>84.408666666666662</v>
      </c>
      <c r="H3969" t="s">
        <v>8</v>
      </c>
    </row>
    <row r="3970" spans="1:8" x14ac:dyDescent="0.25">
      <c r="A3970">
        <v>5128</v>
      </c>
      <c r="B3970">
        <v>270</v>
      </c>
      <c r="C3970">
        <v>17</v>
      </c>
      <c r="D3970">
        <v>85</v>
      </c>
      <c r="E3970" s="1">
        <v>81.816000000000003</v>
      </c>
      <c r="F3970">
        <v>85</v>
      </c>
      <c r="G3970" s="2">
        <f t="shared" si="61"/>
        <v>83.938666666666663</v>
      </c>
      <c r="H3970" t="s">
        <v>8</v>
      </c>
    </row>
    <row r="3971" spans="1:8" x14ac:dyDescent="0.25">
      <c r="A3971">
        <v>5147</v>
      </c>
      <c r="B3971">
        <v>271</v>
      </c>
      <c r="C3971">
        <v>17</v>
      </c>
      <c r="D3971">
        <v>85</v>
      </c>
      <c r="E3971" s="1">
        <v>83.316000000000003</v>
      </c>
      <c r="F3971">
        <v>85</v>
      </c>
      <c r="G3971" s="2">
        <f t="shared" ref="G3971:G4034" si="62">AVERAGE(D3971:F3971)</f>
        <v>84.438666666666663</v>
      </c>
      <c r="H3971" t="s">
        <v>8</v>
      </c>
    </row>
    <row r="3972" spans="1:8" x14ac:dyDescent="0.25">
      <c r="A3972">
        <v>5166</v>
      </c>
      <c r="B3972">
        <v>272</v>
      </c>
      <c r="C3972">
        <v>17</v>
      </c>
      <c r="D3972">
        <v>85</v>
      </c>
      <c r="E3972" s="1">
        <v>83.426000000000002</v>
      </c>
      <c r="F3972">
        <v>85</v>
      </c>
      <c r="G3972" s="2">
        <f t="shared" si="62"/>
        <v>84.475333333333325</v>
      </c>
      <c r="H3972" t="s">
        <v>8</v>
      </c>
    </row>
    <row r="3973" spans="1:8" x14ac:dyDescent="0.25">
      <c r="A3973">
        <v>5185</v>
      </c>
      <c r="B3973">
        <v>273</v>
      </c>
      <c r="C3973">
        <v>17</v>
      </c>
      <c r="D3973">
        <v>85</v>
      </c>
      <c r="E3973" s="1">
        <v>81.616</v>
      </c>
      <c r="F3973">
        <v>85</v>
      </c>
      <c r="G3973" s="2">
        <f t="shared" si="62"/>
        <v>83.872</v>
      </c>
      <c r="H3973" t="s">
        <v>8</v>
      </c>
    </row>
    <row r="3974" spans="1:8" x14ac:dyDescent="0.25">
      <c r="A3974">
        <v>5204</v>
      </c>
      <c r="B3974">
        <v>274</v>
      </c>
      <c r="C3974">
        <v>17</v>
      </c>
      <c r="D3974">
        <v>85</v>
      </c>
      <c r="E3974" s="1">
        <v>80.866000000000014</v>
      </c>
      <c r="F3974">
        <v>85</v>
      </c>
      <c r="G3974" s="2">
        <f t="shared" si="62"/>
        <v>83.622</v>
      </c>
      <c r="H3974" t="s">
        <v>8</v>
      </c>
    </row>
    <row r="3975" spans="1:8" x14ac:dyDescent="0.25">
      <c r="A3975">
        <v>5223</v>
      </c>
      <c r="B3975">
        <v>275</v>
      </c>
      <c r="C3975">
        <v>17</v>
      </c>
      <c r="D3975">
        <v>85</v>
      </c>
      <c r="E3975" s="1">
        <v>81.216000000000008</v>
      </c>
      <c r="F3975">
        <v>85</v>
      </c>
      <c r="G3975" s="2">
        <f t="shared" si="62"/>
        <v>83.738666666666674</v>
      </c>
      <c r="H3975" t="s">
        <v>8</v>
      </c>
    </row>
    <row r="3976" spans="1:8" x14ac:dyDescent="0.25">
      <c r="A3976">
        <v>5242</v>
      </c>
      <c r="B3976">
        <v>276</v>
      </c>
      <c r="C3976">
        <v>17</v>
      </c>
      <c r="D3976">
        <v>85</v>
      </c>
      <c r="E3976" s="1">
        <v>87.866</v>
      </c>
      <c r="F3976">
        <v>85</v>
      </c>
      <c r="G3976" s="2">
        <f t="shared" si="62"/>
        <v>85.955333333333328</v>
      </c>
      <c r="H3976" t="s">
        <v>8</v>
      </c>
    </row>
    <row r="3977" spans="1:8" x14ac:dyDescent="0.25">
      <c r="A3977">
        <v>5261</v>
      </c>
      <c r="B3977">
        <v>277</v>
      </c>
      <c r="C3977">
        <v>17</v>
      </c>
      <c r="D3977">
        <v>85</v>
      </c>
      <c r="E3977" s="1">
        <v>76.45</v>
      </c>
      <c r="F3977">
        <v>85</v>
      </c>
      <c r="G3977" s="2">
        <f t="shared" si="62"/>
        <v>82.149999999999991</v>
      </c>
      <c r="H3977" t="s">
        <v>8</v>
      </c>
    </row>
    <row r="3978" spans="1:8" x14ac:dyDescent="0.25">
      <c r="A3978">
        <v>5280</v>
      </c>
      <c r="B3978">
        <v>278</v>
      </c>
      <c r="C3978">
        <v>17</v>
      </c>
      <c r="D3978">
        <v>85</v>
      </c>
      <c r="E3978" s="1">
        <v>79.683999999999997</v>
      </c>
      <c r="F3978">
        <v>85</v>
      </c>
      <c r="G3978" s="2">
        <f t="shared" si="62"/>
        <v>83.227999999999994</v>
      </c>
      <c r="H3978" t="s">
        <v>8</v>
      </c>
    </row>
    <row r="3979" spans="1:8" x14ac:dyDescent="0.25">
      <c r="A3979">
        <v>5299</v>
      </c>
      <c r="B3979">
        <v>279</v>
      </c>
      <c r="C3979">
        <v>17</v>
      </c>
      <c r="D3979">
        <v>85</v>
      </c>
      <c r="E3979" s="1">
        <v>84.75</v>
      </c>
      <c r="F3979">
        <v>85</v>
      </c>
      <c r="G3979" s="2">
        <f t="shared" si="62"/>
        <v>84.916666666666671</v>
      </c>
      <c r="H3979" t="s">
        <v>8</v>
      </c>
    </row>
    <row r="3980" spans="1:8" x14ac:dyDescent="0.25">
      <c r="A3980">
        <v>5318</v>
      </c>
      <c r="B3980">
        <v>280</v>
      </c>
      <c r="C3980">
        <v>17</v>
      </c>
      <c r="D3980">
        <v>85</v>
      </c>
      <c r="E3980" s="1">
        <v>73.484000000000009</v>
      </c>
      <c r="F3980">
        <v>85</v>
      </c>
      <c r="G3980" s="2">
        <f t="shared" si="62"/>
        <v>81.161333333333332</v>
      </c>
      <c r="H3980" t="s">
        <v>8</v>
      </c>
    </row>
    <row r="3981" spans="1:8" x14ac:dyDescent="0.25">
      <c r="A3981">
        <v>5337</v>
      </c>
      <c r="B3981">
        <v>281</v>
      </c>
      <c r="C3981">
        <v>17</v>
      </c>
      <c r="D3981">
        <v>85</v>
      </c>
      <c r="E3981" s="1">
        <v>83.9</v>
      </c>
      <c r="F3981">
        <v>85</v>
      </c>
      <c r="G3981" s="2">
        <f t="shared" si="62"/>
        <v>84.63333333333334</v>
      </c>
      <c r="H3981" t="s">
        <v>8</v>
      </c>
    </row>
    <row r="3982" spans="1:8" x14ac:dyDescent="0.25">
      <c r="A3982">
        <v>5356</v>
      </c>
      <c r="B3982">
        <v>282</v>
      </c>
      <c r="C3982">
        <v>17</v>
      </c>
      <c r="D3982">
        <v>85</v>
      </c>
      <c r="E3982" s="1">
        <v>82.750000000000014</v>
      </c>
      <c r="F3982">
        <v>85</v>
      </c>
      <c r="G3982" s="2">
        <f t="shared" si="62"/>
        <v>84.25</v>
      </c>
      <c r="H3982" t="s">
        <v>8</v>
      </c>
    </row>
    <row r="3983" spans="1:8" x14ac:dyDescent="0.25">
      <c r="A3983">
        <v>5375</v>
      </c>
      <c r="B3983">
        <v>283</v>
      </c>
      <c r="C3983">
        <v>17</v>
      </c>
      <c r="D3983">
        <v>85</v>
      </c>
      <c r="E3983" s="1">
        <v>82.616000000000014</v>
      </c>
      <c r="F3983">
        <v>85</v>
      </c>
      <c r="G3983" s="2">
        <f t="shared" si="62"/>
        <v>84.205333333333343</v>
      </c>
      <c r="H3983" t="s">
        <v>8</v>
      </c>
    </row>
    <row r="3984" spans="1:8" x14ac:dyDescent="0.25">
      <c r="A3984">
        <v>5394</v>
      </c>
      <c r="B3984">
        <v>284</v>
      </c>
      <c r="C3984">
        <v>17</v>
      </c>
      <c r="D3984">
        <v>85</v>
      </c>
      <c r="E3984" s="1">
        <v>81.015999999999991</v>
      </c>
      <c r="F3984">
        <v>85</v>
      </c>
      <c r="G3984" s="2">
        <f t="shared" si="62"/>
        <v>83.671999999999997</v>
      </c>
      <c r="H3984" t="s">
        <v>8</v>
      </c>
    </row>
    <row r="3985" spans="1:8" x14ac:dyDescent="0.25">
      <c r="A3985">
        <v>5413</v>
      </c>
      <c r="B3985">
        <v>285</v>
      </c>
      <c r="C3985">
        <v>17</v>
      </c>
      <c r="D3985">
        <v>85</v>
      </c>
      <c r="E3985" s="1">
        <v>85.034000000000006</v>
      </c>
      <c r="F3985">
        <v>85</v>
      </c>
      <c r="G3985" s="2">
        <f t="shared" si="62"/>
        <v>85.011333333333326</v>
      </c>
      <c r="H3985" t="s">
        <v>8</v>
      </c>
    </row>
    <row r="3986" spans="1:8" x14ac:dyDescent="0.25">
      <c r="A3986">
        <v>5432</v>
      </c>
      <c r="B3986">
        <v>286</v>
      </c>
      <c r="C3986">
        <v>17</v>
      </c>
      <c r="D3986">
        <v>85</v>
      </c>
      <c r="E3986" s="1">
        <v>77.984000000000009</v>
      </c>
      <c r="F3986">
        <v>85</v>
      </c>
      <c r="G3986" s="2">
        <f t="shared" si="62"/>
        <v>82.661333333333332</v>
      </c>
      <c r="H3986" t="s">
        <v>8</v>
      </c>
    </row>
    <row r="3987" spans="1:8" x14ac:dyDescent="0.25">
      <c r="A3987">
        <v>5451</v>
      </c>
      <c r="B3987">
        <v>287</v>
      </c>
      <c r="C3987">
        <v>17</v>
      </c>
      <c r="D3987">
        <v>85</v>
      </c>
      <c r="E3987" s="1">
        <v>81.099999999999994</v>
      </c>
      <c r="F3987">
        <v>85</v>
      </c>
      <c r="G3987" s="2">
        <f t="shared" si="62"/>
        <v>83.7</v>
      </c>
      <c r="H3987" t="s">
        <v>8</v>
      </c>
    </row>
    <row r="3988" spans="1:8" x14ac:dyDescent="0.25">
      <c r="A3988">
        <v>5470</v>
      </c>
      <c r="B3988">
        <v>288</v>
      </c>
      <c r="C3988">
        <v>17</v>
      </c>
      <c r="D3988">
        <v>85</v>
      </c>
      <c r="E3988" s="1">
        <v>83.984000000000009</v>
      </c>
      <c r="F3988">
        <v>85</v>
      </c>
      <c r="G3988" s="2">
        <f t="shared" si="62"/>
        <v>84.661333333333332</v>
      </c>
      <c r="H3988" t="s">
        <v>8</v>
      </c>
    </row>
    <row r="3989" spans="1:8" x14ac:dyDescent="0.25">
      <c r="A3989">
        <v>5489</v>
      </c>
      <c r="B3989">
        <v>289</v>
      </c>
      <c r="C3989">
        <v>17</v>
      </c>
      <c r="D3989">
        <v>85</v>
      </c>
      <c r="E3989" s="1">
        <v>87.516000000000005</v>
      </c>
      <c r="F3989">
        <v>85</v>
      </c>
      <c r="G3989" s="2">
        <f t="shared" si="62"/>
        <v>85.838666666666668</v>
      </c>
      <c r="H3989" t="s">
        <v>8</v>
      </c>
    </row>
    <row r="3990" spans="1:8" x14ac:dyDescent="0.25">
      <c r="A3990">
        <v>5508</v>
      </c>
      <c r="B3990">
        <v>290</v>
      </c>
      <c r="C3990">
        <v>17</v>
      </c>
      <c r="D3990">
        <v>85</v>
      </c>
      <c r="E3990" s="1">
        <v>79.926000000000002</v>
      </c>
      <c r="F3990">
        <v>85</v>
      </c>
      <c r="G3990" s="2">
        <f t="shared" si="62"/>
        <v>83.308666666666667</v>
      </c>
      <c r="H3990" t="s">
        <v>8</v>
      </c>
    </row>
    <row r="3991" spans="1:8" x14ac:dyDescent="0.25">
      <c r="A3991">
        <v>5527</v>
      </c>
      <c r="B3991">
        <v>291</v>
      </c>
      <c r="C3991">
        <v>17</v>
      </c>
      <c r="D3991">
        <v>85</v>
      </c>
      <c r="E3991" s="1">
        <v>80.683999999999997</v>
      </c>
      <c r="F3991">
        <v>85</v>
      </c>
      <c r="G3991" s="2">
        <f t="shared" si="62"/>
        <v>83.561333333333337</v>
      </c>
      <c r="H3991" t="s">
        <v>8</v>
      </c>
    </row>
    <row r="3992" spans="1:8" x14ac:dyDescent="0.25">
      <c r="A3992">
        <v>5546</v>
      </c>
      <c r="B3992">
        <v>292</v>
      </c>
      <c r="C3992">
        <v>17</v>
      </c>
      <c r="D3992">
        <v>85</v>
      </c>
      <c r="E3992" s="1">
        <v>82.984000000000009</v>
      </c>
      <c r="F3992">
        <v>85</v>
      </c>
      <c r="G3992" s="2">
        <f t="shared" si="62"/>
        <v>84.328000000000003</v>
      </c>
      <c r="H3992" t="s">
        <v>8</v>
      </c>
    </row>
    <row r="3993" spans="1:8" x14ac:dyDescent="0.25">
      <c r="A3993" s="1">
        <v>3723</v>
      </c>
      <c r="B3993">
        <v>196</v>
      </c>
      <c r="C3993">
        <v>18</v>
      </c>
      <c r="D3993">
        <v>85</v>
      </c>
      <c r="E3993" s="1">
        <v>76.25800000000001</v>
      </c>
      <c r="F3993">
        <v>85</v>
      </c>
      <c r="G3993" s="2">
        <f t="shared" si="62"/>
        <v>82.085999999999999</v>
      </c>
      <c r="H3993" t="s">
        <v>8</v>
      </c>
    </row>
    <row r="3994" spans="1:8" x14ac:dyDescent="0.25">
      <c r="A3994" s="1">
        <v>3742</v>
      </c>
      <c r="B3994">
        <v>197</v>
      </c>
      <c r="C3994">
        <v>18</v>
      </c>
      <c r="D3994">
        <v>85</v>
      </c>
      <c r="E3994" s="1">
        <v>83.486000000000004</v>
      </c>
      <c r="F3994">
        <v>85</v>
      </c>
      <c r="G3994" s="2">
        <f t="shared" si="62"/>
        <v>84.495333333333335</v>
      </c>
      <c r="H3994" t="s">
        <v>8</v>
      </c>
    </row>
    <row r="3995" spans="1:8" x14ac:dyDescent="0.25">
      <c r="A3995" s="1">
        <v>3761</v>
      </c>
      <c r="B3995">
        <v>198</v>
      </c>
      <c r="C3995">
        <v>18</v>
      </c>
      <c r="D3995">
        <v>85</v>
      </c>
      <c r="E3995" s="1">
        <v>72.304000000000002</v>
      </c>
      <c r="F3995">
        <v>85</v>
      </c>
      <c r="G3995" s="2">
        <f t="shared" si="62"/>
        <v>80.768000000000001</v>
      </c>
      <c r="H3995" t="s">
        <v>8</v>
      </c>
    </row>
    <row r="3996" spans="1:8" x14ac:dyDescent="0.25">
      <c r="A3996" s="1">
        <v>3780</v>
      </c>
      <c r="B3996">
        <v>199</v>
      </c>
      <c r="C3996">
        <v>18</v>
      </c>
      <c r="D3996">
        <v>85</v>
      </c>
      <c r="E3996" s="1">
        <v>85.914000000000016</v>
      </c>
      <c r="F3996">
        <v>85</v>
      </c>
      <c r="G3996" s="2">
        <f t="shared" si="62"/>
        <v>85.304666666666677</v>
      </c>
      <c r="H3996" t="s">
        <v>8</v>
      </c>
    </row>
    <row r="3997" spans="1:8" x14ac:dyDescent="0.25">
      <c r="A3997" s="1">
        <v>3799</v>
      </c>
      <c r="B3997">
        <v>200</v>
      </c>
      <c r="C3997">
        <v>18</v>
      </c>
      <c r="D3997">
        <v>85</v>
      </c>
      <c r="E3997" s="1">
        <v>76.172000000000011</v>
      </c>
      <c r="F3997">
        <v>85</v>
      </c>
      <c r="G3997" s="2">
        <f t="shared" si="62"/>
        <v>82.057333333333347</v>
      </c>
      <c r="H3997" t="s">
        <v>8</v>
      </c>
    </row>
    <row r="3998" spans="1:8" x14ac:dyDescent="0.25">
      <c r="A3998" s="1">
        <v>3818</v>
      </c>
      <c r="B3998">
        <v>201</v>
      </c>
      <c r="C3998">
        <v>18</v>
      </c>
      <c r="D3998">
        <v>85</v>
      </c>
      <c r="E3998" s="1">
        <v>83.382000000000005</v>
      </c>
      <c r="F3998">
        <v>85</v>
      </c>
      <c r="G3998" s="2">
        <f t="shared" si="62"/>
        <v>84.460666666666668</v>
      </c>
      <c r="H3998" t="s">
        <v>8</v>
      </c>
    </row>
    <row r="3999" spans="1:8" x14ac:dyDescent="0.25">
      <c r="A3999" s="1">
        <v>3837</v>
      </c>
      <c r="B3999">
        <v>202</v>
      </c>
      <c r="C3999">
        <v>18</v>
      </c>
      <c r="D3999">
        <v>85</v>
      </c>
      <c r="E3999" s="1">
        <v>85.27600000000001</v>
      </c>
      <c r="F3999">
        <v>85</v>
      </c>
      <c r="G3999" s="2">
        <f t="shared" si="62"/>
        <v>85.091999999999999</v>
      </c>
      <c r="H3999" t="s">
        <v>8</v>
      </c>
    </row>
    <row r="4000" spans="1:8" x14ac:dyDescent="0.25">
      <c r="A4000" s="1">
        <v>3856</v>
      </c>
      <c r="B4000">
        <v>203</v>
      </c>
      <c r="C4000">
        <v>18</v>
      </c>
      <c r="D4000">
        <v>85</v>
      </c>
      <c r="E4000" s="1">
        <v>85.542000000000002</v>
      </c>
      <c r="F4000">
        <v>85</v>
      </c>
      <c r="G4000" s="2">
        <f t="shared" si="62"/>
        <v>85.180666666666667</v>
      </c>
      <c r="H4000" t="s">
        <v>8</v>
      </c>
    </row>
    <row r="4001" spans="1:8" x14ac:dyDescent="0.25">
      <c r="A4001" s="1">
        <v>3875</v>
      </c>
      <c r="B4001">
        <v>204</v>
      </c>
      <c r="C4001">
        <v>18</v>
      </c>
      <c r="D4001">
        <v>85</v>
      </c>
      <c r="E4001" s="1">
        <v>84.6</v>
      </c>
      <c r="F4001">
        <v>85</v>
      </c>
      <c r="G4001" s="2">
        <f t="shared" si="62"/>
        <v>84.86666666666666</v>
      </c>
      <c r="H4001" t="s">
        <v>8</v>
      </c>
    </row>
    <row r="4002" spans="1:8" x14ac:dyDescent="0.25">
      <c r="A4002" s="1">
        <v>3894</v>
      </c>
      <c r="B4002">
        <v>205</v>
      </c>
      <c r="C4002">
        <v>18</v>
      </c>
      <c r="D4002">
        <v>85</v>
      </c>
      <c r="E4002" s="1">
        <v>86.572000000000003</v>
      </c>
      <c r="F4002">
        <v>85</v>
      </c>
      <c r="G4002" s="2">
        <f t="shared" si="62"/>
        <v>85.524000000000001</v>
      </c>
      <c r="H4002" t="s">
        <v>8</v>
      </c>
    </row>
    <row r="4003" spans="1:8" x14ac:dyDescent="0.25">
      <c r="A4003" s="1">
        <v>3913</v>
      </c>
      <c r="B4003">
        <v>206</v>
      </c>
      <c r="C4003">
        <v>18</v>
      </c>
      <c r="D4003">
        <v>85</v>
      </c>
      <c r="E4003" s="1">
        <v>75.837999999999994</v>
      </c>
      <c r="F4003">
        <v>85</v>
      </c>
      <c r="G4003" s="2">
        <f t="shared" si="62"/>
        <v>81.945999999999998</v>
      </c>
      <c r="H4003" t="s">
        <v>8</v>
      </c>
    </row>
    <row r="4004" spans="1:8" x14ac:dyDescent="0.25">
      <c r="A4004" s="1">
        <v>3932</v>
      </c>
      <c r="B4004">
        <v>207</v>
      </c>
      <c r="C4004">
        <v>18</v>
      </c>
      <c r="D4004">
        <v>85</v>
      </c>
      <c r="E4004" s="1">
        <v>85.734000000000009</v>
      </c>
      <c r="F4004">
        <v>85</v>
      </c>
      <c r="G4004" s="2">
        <f t="shared" si="62"/>
        <v>85.244666666666674</v>
      </c>
      <c r="H4004" t="s">
        <v>8</v>
      </c>
    </row>
    <row r="4005" spans="1:8" x14ac:dyDescent="0.25">
      <c r="A4005" s="1">
        <v>3951</v>
      </c>
      <c r="B4005">
        <v>208</v>
      </c>
      <c r="C4005">
        <v>18</v>
      </c>
      <c r="D4005">
        <v>85</v>
      </c>
      <c r="E4005" s="1">
        <v>77.227999999999994</v>
      </c>
      <c r="F4005">
        <v>85</v>
      </c>
      <c r="G4005" s="2">
        <f t="shared" si="62"/>
        <v>82.409333333333336</v>
      </c>
      <c r="H4005" t="s">
        <v>8</v>
      </c>
    </row>
    <row r="4006" spans="1:8" x14ac:dyDescent="0.25">
      <c r="A4006" s="1">
        <v>3970</v>
      </c>
      <c r="B4006">
        <v>209</v>
      </c>
      <c r="C4006">
        <v>18</v>
      </c>
      <c r="D4006">
        <v>85</v>
      </c>
      <c r="E4006" s="1">
        <v>72.885999999999996</v>
      </c>
      <c r="F4006">
        <v>85</v>
      </c>
      <c r="G4006" s="2">
        <f t="shared" si="62"/>
        <v>80.962000000000003</v>
      </c>
      <c r="H4006" t="s">
        <v>8</v>
      </c>
    </row>
    <row r="4007" spans="1:8" x14ac:dyDescent="0.25">
      <c r="A4007" s="1">
        <v>3989</v>
      </c>
      <c r="B4007">
        <v>210</v>
      </c>
      <c r="C4007">
        <v>18</v>
      </c>
      <c r="D4007">
        <v>85</v>
      </c>
      <c r="E4007" s="1">
        <v>71.942000000000007</v>
      </c>
      <c r="F4007">
        <v>85</v>
      </c>
      <c r="G4007" s="2">
        <f t="shared" si="62"/>
        <v>80.647333333333336</v>
      </c>
      <c r="H4007" t="s">
        <v>8</v>
      </c>
    </row>
    <row r="4008" spans="1:8" x14ac:dyDescent="0.25">
      <c r="A4008" s="1">
        <v>4008</v>
      </c>
      <c r="B4008">
        <v>211</v>
      </c>
      <c r="C4008">
        <v>18</v>
      </c>
      <c r="D4008">
        <v>85</v>
      </c>
      <c r="E4008" s="1">
        <v>71.981999999999999</v>
      </c>
      <c r="F4008">
        <v>85</v>
      </c>
      <c r="G4008" s="2">
        <f t="shared" si="62"/>
        <v>80.660666666666671</v>
      </c>
      <c r="H4008" t="s">
        <v>8</v>
      </c>
    </row>
    <row r="4009" spans="1:8" x14ac:dyDescent="0.25">
      <c r="A4009" s="1">
        <v>4027</v>
      </c>
      <c r="B4009">
        <v>212</v>
      </c>
      <c r="C4009">
        <v>18</v>
      </c>
      <c r="D4009">
        <v>85</v>
      </c>
      <c r="E4009" s="1">
        <v>78.39</v>
      </c>
      <c r="F4009">
        <v>85</v>
      </c>
      <c r="G4009" s="2">
        <f t="shared" si="62"/>
        <v>82.796666666666667</v>
      </c>
      <c r="H4009" t="s">
        <v>8</v>
      </c>
    </row>
    <row r="4010" spans="1:8" x14ac:dyDescent="0.25">
      <c r="A4010" s="1">
        <v>4046</v>
      </c>
      <c r="B4010">
        <v>213</v>
      </c>
      <c r="C4010">
        <v>18</v>
      </c>
      <c r="D4010">
        <v>85</v>
      </c>
      <c r="E4010" s="1">
        <v>85.572000000000003</v>
      </c>
      <c r="F4010">
        <v>85</v>
      </c>
      <c r="G4010" s="2">
        <f t="shared" si="62"/>
        <v>85.190666666666672</v>
      </c>
      <c r="H4010" t="s">
        <v>8</v>
      </c>
    </row>
    <row r="4011" spans="1:8" x14ac:dyDescent="0.25">
      <c r="A4011" s="1">
        <v>4065</v>
      </c>
      <c r="B4011">
        <v>214</v>
      </c>
      <c r="C4011">
        <v>18</v>
      </c>
      <c r="D4011">
        <v>85</v>
      </c>
      <c r="E4011" s="1">
        <v>83.382000000000005</v>
      </c>
      <c r="F4011">
        <v>85</v>
      </c>
      <c r="G4011" s="2">
        <f t="shared" si="62"/>
        <v>84.460666666666668</v>
      </c>
      <c r="H4011" t="s">
        <v>8</v>
      </c>
    </row>
    <row r="4012" spans="1:8" x14ac:dyDescent="0.25">
      <c r="A4012" s="1">
        <v>4084</v>
      </c>
      <c r="B4012">
        <v>215</v>
      </c>
      <c r="C4012">
        <v>18</v>
      </c>
      <c r="D4012">
        <v>85</v>
      </c>
      <c r="E4012" s="1">
        <v>77.114000000000004</v>
      </c>
      <c r="F4012">
        <v>85</v>
      </c>
      <c r="G4012" s="2">
        <f t="shared" si="62"/>
        <v>82.37133333333334</v>
      </c>
      <c r="H4012" t="s">
        <v>8</v>
      </c>
    </row>
    <row r="4013" spans="1:8" x14ac:dyDescent="0.25">
      <c r="A4013" s="1">
        <v>4103</v>
      </c>
      <c r="B4013">
        <v>216</v>
      </c>
      <c r="C4013">
        <v>18</v>
      </c>
      <c r="D4013">
        <v>85</v>
      </c>
      <c r="E4013" s="1">
        <v>76.171999999999997</v>
      </c>
      <c r="F4013">
        <v>85</v>
      </c>
      <c r="G4013" s="2">
        <f t="shared" si="62"/>
        <v>82.057333333333332</v>
      </c>
      <c r="H4013" t="s">
        <v>8</v>
      </c>
    </row>
    <row r="4014" spans="1:8" x14ac:dyDescent="0.25">
      <c r="A4014" s="1">
        <v>4122</v>
      </c>
      <c r="B4014">
        <v>217</v>
      </c>
      <c r="C4014">
        <v>18</v>
      </c>
      <c r="D4014">
        <v>85</v>
      </c>
      <c r="E4014" s="1">
        <v>76.266000000000005</v>
      </c>
      <c r="F4014">
        <v>85</v>
      </c>
      <c r="G4014" s="2">
        <f t="shared" si="62"/>
        <v>82.088666666666668</v>
      </c>
      <c r="H4014" t="s">
        <v>8</v>
      </c>
    </row>
    <row r="4015" spans="1:8" x14ac:dyDescent="0.25">
      <c r="A4015" s="1">
        <v>4141</v>
      </c>
      <c r="B4015">
        <v>218</v>
      </c>
      <c r="C4015">
        <v>18</v>
      </c>
      <c r="D4015">
        <v>85</v>
      </c>
      <c r="E4015" s="1">
        <v>75.72399999999999</v>
      </c>
      <c r="F4015">
        <v>85</v>
      </c>
      <c r="G4015" s="2">
        <f t="shared" si="62"/>
        <v>81.908000000000001</v>
      </c>
      <c r="H4015" t="s">
        <v>8</v>
      </c>
    </row>
    <row r="4016" spans="1:8" x14ac:dyDescent="0.25">
      <c r="A4016" s="1">
        <v>4160</v>
      </c>
      <c r="B4016">
        <v>219</v>
      </c>
      <c r="C4016">
        <v>18</v>
      </c>
      <c r="D4016">
        <v>85</v>
      </c>
      <c r="E4016" s="1">
        <v>77.41</v>
      </c>
      <c r="F4016">
        <v>85</v>
      </c>
      <c r="G4016" s="2">
        <f t="shared" si="62"/>
        <v>82.47</v>
      </c>
      <c r="H4016" t="s">
        <v>8</v>
      </c>
    </row>
    <row r="4017" spans="1:8" x14ac:dyDescent="0.25">
      <c r="A4017" s="1">
        <v>4179</v>
      </c>
      <c r="B4017">
        <v>220</v>
      </c>
      <c r="C4017">
        <v>18</v>
      </c>
      <c r="D4017">
        <v>85</v>
      </c>
      <c r="E4017" s="1">
        <v>81.427999999999997</v>
      </c>
      <c r="F4017">
        <v>85</v>
      </c>
      <c r="G4017" s="2">
        <f t="shared" si="62"/>
        <v>83.809333333333328</v>
      </c>
      <c r="H4017" t="s">
        <v>8</v>
      </c>
    </row>
    <row r="4018" spans="1:8" x14ac:dyDescent="0.25">
      <c r="A4018" s="1">
        <v>4198</v>
      </c>
      <c r="B4018">
        <v>221</v>
      </c>
      <c r="C4018">
        <v>18</v>
      </c>
      <c r="D4018">
        <v>85</v>
      </c>
      <c r="E4018" s="1">
        <v>84.342000000000013</v>
      </c>
      <c r="F4018">
        <v>85</v>
      </c>
      <c r="G4018" s="2">
        <f t="shared" si="62"/>
        <v>84.780666666666676</v>
      </c>
      <c r="H4018" t="s">
        <v>8</v>
      </c>
    </row>
    <row r="4019" spans="1:8" x14ac:dyDescent="0.25">
      <c r="A4019" s="1">
        <v>4217</v>
      </c>
      <c r="B4019">
        <v>222</v>
      </c>
      <c r="C4019">
        <v>18</v>
      </c>
      <c r="D4019">
        <v>85</v>
      </c>
      <c r="E4019" s="1">
        <v>79.942000000000007</v>
      </c>
      <c r="F4019">
        <v>85</v>
      </c>
      <c r="G4019" s="2">
        <f t="shared" si="62"/>
        <v>83.314000000000007</v>
      </c>
      <c r="H4019" t="s">
        <v>8</v>
      </c>
    </row>
    <row r="4020" spans="1:8" x14ac:dyDescent="0.25">
      <c r="A4020" s="1">
        <v>4236</v>
      </c>
      <c r="B4020">
        <v>223</v>
      </c>
      <c r="C4020">
        <v>18</v>
      </c>
      <c r="D4020">
        <v>85</v>
      </c>
      <c r="E4020" s="1">
        <v>85.64800000000001</v>
      </c>
      <c r="F4020">
        <v>85</v>
      </c>
      <c r="G4020" s="2">
        <f t="shared" si="62"/>
        <v>85.216000000000008</v>
      </c>
      <c r="H4020" t="s">
        <v>8</v>
      </c>
    </row>
    <row r="4021" spans="1:8" x14ac:dyDescent="0.25">
      <c r="A4021" s="1">
        <v>4255</v>
      </c>
      <c r="B4021">
        <v>224</v>
      </c>
      <c r="C4021">
        <v>18</v>
      </c>
      <c r="D4021">
        <v>85</v>
      </c>
      <c r="E4021" s="1">
        <v>83.64800000000001</v>
      </c>
      <c r="F4021">
        <v>85</v>
      </c>
      <c r="G4021" s="2">
        <f t="shared" si="62"/>
        <v>84.549333333333337</v>
      </c>
      <c r="H4021" t="s">
        <v>8</v>
      </c>
    </row>
    <row r="4022" spans="1:8" x14ac:dyDescent="0.25">
      <c r="A4022" s="1">
        <v>4274</v>
      </c>
      <c r="B4022">
        <v>225</v>
      </c>
      <c r="C4022">
        <v>18</v>
      </c>
      <c r="D4022">
        <v>85</v>
      </c>
      <c r="E4022" s="1">
        <v>76.362000000000009</v>
      </c>
      <c r="F4022">
        <v>85</v>
      </c>
      <c r="G4022" s="2">
        <f t="shared" si="62"/>
        <v>82.120666666666679</v>
      </c>
      <c r="H4022" t="s">
        <v>8</v>
      </c>
    </row>
    <row r="4023" spans="1:8" x14ac:dyDescent="0.25">
      <c r="A4023" s="1">
        <v>4293</v>
      </c>
      <c r="B4023">
        <v>226</v>
      </c>
      <c r="C4023">
        <v>18</v>
      </c>
      <c r="D4023">
        <v>85</v>
      </c>
      <c r="E4023" s="1">
        <v>74.933999999999997</v>
      </c>
      <c r="F4023">
        <v>85</v>
      </c>
      <c r="G4023" s="2">
        <f t="shared" si="62"/>
        <v>81.644666666666666</v>
      </c>
      <c r="H4023" t="s">
        <v>8</v>
      </c>
    </row>
    <row r="4024" spans="1:8" x14ac:dyDescent="0.25">
      <c r="A4024" s="1">
        <v>4312</v>
      </c>
      <c r="B4024">
        <v>227</v>
      </c>
      <c r="C4024">
        <v>18</v>
      </c>
      <c r="D4024">
        <v>85</v>
      </c>
      <c r="E4024" s="1">
        <v>75.265999999999991</v>
      </c>
      <c r="F4024">
        <v>85</v>
      </c>
      <c r="G4024" s="2">
        <f t="shared" si="62"/>
        <v>81.755333333333326</v>
      </c>
      <c r="H4024" t="s">
        <v>8</v>
      </c>
    </row>
    <row r="4025" spans="1:8" x14ac:dyDescent="0.25">
      <c r="A4025" s="1">
        <v>4331</v>
      </c>
      <c r="B4025">
        <v>228</v>
      </c>
      <c r="C4025">
        <v>18</v>
      </c>
      <c r="D4025">
        <v>85</v>
      </c>
      <c r="E4025" s="1">
        <v>78.876000000000005</v>
      </c>
      <c r="F4025">
        <v>85</v>
      </c>
      <c r="G4025" s="2">
        <f t="shared" si="62"/>
        <v>82.958666666666673</v>
      </c>
      <c r="H4025" t="s">
        <v>8</v>
      </c>
    </row>
    <row r="4026" spans="1:8" x14ac:dyDescent="0.25">
      <c r="A4026" s="1">
        <v>4350</v>
      </c>
      <c r="B4026">
        <v>229</v>
      </c>
      <c r="C4026">
        <v>18</v>
      </c>
      <c r="D4026">
        <v>85</v>
      </c>
      <c r="E4026" s="1">
        <v>74.676000000000002</v>
      </c>
      <c r="F4026">
        <v>85</v>
      </c>
      <c r="G4026" s="2">
        <f t="shared" si="62"/>
        <v>81.558666666666667</v>
      </c>
      <c r="H4026" t="s">
        <v>8</v>
      </c>
    </row>
    <row r="4027" spans="1:8" x14ac:dyDescent="0.25">
      <c r="A4027" s="1">
        <v>4369</v>
      </c>
      <c r="B4027">
        <v>230</v>
      </c>
      <c r="C4027">
        <v>18</v>
      </c>
      <c r="D4027">
        <v>85</v>
      </c>
      <c r="E4027" s="1">
        <v>80.64800000000001</v>
      </c>
      <c r="F4027">
        <v>85</v>
      </c>
      <c r="G4027" s="2">
        <f t="shared" si="62"/>
        <v>83.549333333333337</v>
      </c>
      <c r="H4027" t="s">
        <v>8</v>
      </c>
    </row>
    <row r="4028" spans="1:8" x14ac:dyDescent="0.25">
      <c r="A4028" s="1">
        <v>4388</v>
      </c>
      <c r="B4028">
        <v>231</v>
      </c>
      <c r="C4028">
        <v>18</v>
      </c>
      <c r="D4028">
        <v>85</v>
      </c>
      <c r="E4028" s="1">
        <v>74.400000000000006</v>
      </c>
      <c r="F4028">
        <v>85</v>
      </c>
      <c r="G4028" s="2">
        <f t="shared" si="62"/>
        <v>81.466666666666669</v>
      </c>
      <c r="H4028" t="s">
        <v>8</v>
      </c>
    </row>
    <row r="4029" spans="1:8" x14ac:dyDescent="0.25">
      <c r="A4029" s="1">
        <v>4407</v>
      </c>
      <c r="B4029">
        <v>232</v>
      </c>
      <c r="C4029">
        <v>18</v>
      </c>
      <c r="D4029">
        <v>85</v>
      </c>
      <c r="E4029" s="1">
        <v>74.438000000000002</v>
      </c>
      <c r="F4029">
        <v>85</v>
      </c>
      <c r="G4029" s="2">
        <f t="shared" si="62"/>
        <v>81.479333333333329</v>
      </c>
      <c r="H4029" t="s">
        <v>8</v>
      </c>
    </row>
    <row r="4030" spans="1:8" x14ac:dyDescent="0.25">
      <c r="A4030" s="1">
        <v>4426</v>
      </c>
      <c r="B4030">
        <v>233</v>
      </c>
      <c r="C4030">
        <v>18</v>
      </c>
      <c r="D4030">
        <v>85</v>
      </c>
      <c r="E4030" s="1">
        <v>80.924000000000007</v>
      </c>
      <c r="F4030">
        <v>85</v>
      </c>
      <c r="G4030" s="2">
        <f t="shared" si="62"/>
        <v>83.641333333333336</v>
      </c>
      <c r="H4030" t="s">
        <v>8</v>
      </c>
    </row>
    <row r="4031" spans="1:8" x14ac:dyDescent="0.25">
      <c r="A4031" s="1">
        <v>4445</v>
      </c>
      <c r="B4031">
        <v>234</v>
      </c>
      <c r="C4031">
        <v>18</v>
      </c>
      <c r="D4031">
        <v>85</v>
      </c>
      <c r="E4031" s="1">
        <v>75.190000000000012</v>
      </c>
      <c r="F4031">
        <v>85</v>
      </c>
      <c r="G4031" s="2">
        <f t="shared" si="62"/>
        <v>81.73</v>
      </c>
      <c r="H4031" t="s">
        <v>8</v>
      </c>
    </row>
    <row r="4032" spans="1:8" x14ac:dyDescent="0.25">
      <c r="A4032" s="1">
        <v>4464</v>
      </c>
      <c r="B4032">
        <v>235</v>
      </c>
      <c r="C4032">
        <v>18</v>
      </c>
      <c r="D4032">
        <v>85</v>
      </c>
      <c r="E4032" s="1">
        <v>83.4</v>
      </c>
      <c r="F4032">
        <v>85</v>
      </c>
      <c r="G4032" s="2">
        <f t="shared" si="62"/>
        <v>84.466666666666669</v>
      </c>
      <c r="H4032" t="s">
        <v>8</v>
      </c>
    </row>
    <row r="4033" spans="1:8" x14ac:dyDescent="0.25">
      <c r="A4033" s="1">
        <v>4483</v>
      </c>
      <c r="B4033">
        <v>236</v>
      </c>
      <c r="C4033">
        <v>18</v>
      </c>
      <c r="D4033">
        <v>85</v>
      </c>
      <c r="E4033" s="1">
        <v>80.772000000000006</v>
      </c>
      <c r="F4033">
        <v>85</v>
      </c>
      <c r="G4033" s="2">
        <f t="shared" si="62"/>
        <v>83.590666666666664</v>
      </c>
      <c r="H4033" t="s">
        <v>8</v>
      </c>
    </row>
    <row r="4034" spans="1:8" x14ac:dyDescent="0.25">
      <c r="A4034" s="1">
        <v>4502</v>
      </c>
      <c r="B4034">
        <v>237</v>
      </c>
      <c r="C4034">
        <v>18</v>
      </c>
      <c r="D4034">
        <v>85</v>
      </c>
      <c r="E4034" s="1">
        <v>82.410000000000011</v>
      </c>
      <c r="F4034">
        <v>85</v>
      </c>
      <c r="G4034" s="2">
        <f t="shared" si="62"/>
        <v>84.13666666666667</v>
      </c>
      <c r="H4034" t="s">
        <v>8</v>
      </c>
    </row>
    <row r="4035" spans="1:8" x14ac:dyDescent="0.25">
      <c r="A4035" s="1">
        <v>4521</v>
      </c>
      <c r="B4035">
        <v>238</v>
      </c>
      <c r="C4035">
        <v>18</v>
      </c>
      <c r="D4035">
        <v>85</v>
      </c>
      <c r="E4035" s="1">
        <v>79.64800000000001</v>
      </c>
      <c r="F4035">
        <v>85</v>
      </c>
      <c r="G4035" s="2">
        <f t="shared" ref="G4035:G4098" si="63">AVERAGE(D4035:F4035)</f>
        <v>83.216000000000008</v>
      </c>
      <c r="H4035" t="s">
        <v>8</v>
      </c>
    </row>
    <row r="4036" spans="1:8" x14ac:dyDescent="0.25">
      <c r="A4036" s="1">
        <v>4540</v>
      </c>
      <c r="B4036">
        <v>239</v>
      </c>
      <c r="C4036">
        <v>18</v>
      </c>
      <c r="D4036">
        <v>85</v>
      </c>
      <c r="E4036" s="1">
        <v>79.238</v>
      </c>
      <c r="F4036">
        <v>85</v>
      </c>
      <c r="G4036" s="2">
        <f t="shared" si="63"/>
        <v>83.079333333333338</v>
      </c>
      <c r="H4036" t="s">
        <v>8</v>
      </c>
    </row>
    <row r="4037" spans="1:8" x14ac:dyDescent="0.25">
      <c r="A4037" s="1">
        <v>4559</v>
      </c>
      <c r="B4037">
        <v>240</v>
      </c>
      <c r="C4037">
        <v>18</v>
      </c>
      <c r="D4037">
        <v>85</v>
      </c>
      <c r="E4037" s="1">
        <v>77.266000000000005</v>
      </c>
      <c r="F4037">
        <v>85</v>
      </c>
      <c r="G4037" s="2">
        <f t="shared" si="63"/>
        <v>82.422000000000011</v>
      </c>
      <c r="H4037" t="s">
        <v>8</v>
      </c>
    </row>
    <row r="4038" spans="1:8" x14ac:dyDescent="0.25">
      <c r="A4038" s="1">
        <v>4578</v>
      </c>
      <c r="B4038">
        <v>241</v>
      </c>
      <c r="C4038">
        <v>18</v>
      </c>
      <c r="D4038">
        <v>85</v>
      </c>
      <c r="E4038" s="1">
        <v>76.762</v>
      </c>
      <c r="F4038">
        <v>85</v>
      </c>
      <c r="G4038" s="2">
        <f t="shared" si="63"/>
        <v>82.254000000000005</v>
      </c>
      <c r="H4038" t="s">
        <v>8</v>
      </c>
    </row>
    <row r="4039" spans="1:8" x14ac:dyDescent="0.25">
      <c r="A4039" s="1">
        <v>4597</v>
      </c>
      <c r="B4039">
        <v>242</v>
      </c>
      <c r="C4039">
        <v>18</v>
      </c>
      <c r="D4039">
        <v>85</v>
      </c>
      <c r="E4039" s="1">
        <v>81.103999999999999</v>
      </c>
      <c r="F4039">
        <v>85</v>
      </c>
      <c r="G4039" s="2">
        <f t="shared" si="63"/>
        <v>83.701333333333324</v>
      </c>
      <c r="H4039" t="s">
        <v>8</v>
      </c>
    </row>
    <row r="4040" spans="1:8" x14ac:dyDescent="0.25">
      <c r="A4040" s="1">
        <v>4616</v>
      </c>
      <c r="B4040">
        <v>243</v>
      </c>
      <c r="C4040">
        <v>18</v>
      </c>
      <c r="D4040">
        <v>85</v>
      </c>
      <c r="E4040" s="1">
        <v>81.275999999999996</v>
      </c>
      <c r="F4040">
        <v>85</v>
      </c>
      <c r="G4040" s="2">
        <f t="shared" si="63"/>
        <v>83.75866666666667</v>
      </c>
      <c r="H4040" t="s">
        <v>8</v>
      </c>
    </row>
    <row r="4041" spans="1:8" x14ac:dyDescent="0.25">
      <c r="A4041" s="1">
        <v>4635</v>
      </c>
      <c r="B4041">
        <v>244</v>
      </c>
      <c r="C4041">
        <v>18</v>
      </c>
      <c r="D4041">
        <v>85</v>
      </c>
      <c r="E4041" s="1">
        <v>82.665999999999997</v>
      </c>
      <c r="F4041">
        <v>85</v>
      </c>
      <c r="G4041" s="2">
        <f t="shared" si="63"/>
        <v>84.221999999999994</v>
      </c>
      <c r="H4041" t="s">
        <v>8</v>
      </c>
    </row>
    <row r="4042" spans="1:8" x14ac:dyDescent="0.25">
      <c r="A4042" s="1">
        <v>4654</v>
      </c>
      <c r="B4042">
        <v>245</v>
      </c>
      <c r="C4042">
        <v>18</v>
      </c>
      <c r="D4042">
        <v>85</v>
      </c>
      <c r="E4042" s="1">
        <v>81.981999999999999</v>
      </c>
      <c r="F4042">
        <v>85</v>
      </c>
      <c r="G4042" s="2">
        <f t="shared" si="63"/>
        <v>83.994</v>
      </c>
      <c r="H4042" t="s">
        <v>8</v>
      </c>
    </row>
    <row r="4043" spans="1:8" x14ac:dyDescent="0.25">
      <c r="A4043" s="1">
        <v>4673</v>
      </c>
      <c r="B4043">
        <v>246</v>
      </c>
      <c r="C4043">
        <v>18</v>
      </c>
      <c r="D4043">
        <v>85</v>
      </c>
      <c r="E4043" s="1">
        <v>76.42</v>
      </c>
      <c r="F4043">
        <v>85</v>
      </c>
      <c r="G4043" s="2">
        <f t="shared" si="63"/>
        <v>82.14</v>
      </c>
      <c r="H4043" t="s">
        <v>8</v>
      </c>
    </row>
    <row r="4044" spans="1:8" x14ac:dyDescent="0.25">
      <c r="A4044" s="1">
        <v>4692</v>
      </c>
      <c r="B4044">
        <v>247</v>
      </c>
      <c r="C4044">
        <v>18</v>
      </c>
      <c r="D4044">
        <v>85</v>
      </c>
      <c r="E4044" s="1">
        <v>78.123999999999995</v>
      </c>
      <c r="F4044">
        <v>85</v>
      </c>
      <c r="G4044" s="2">
        <f t="shared" si="63"/>
        <v>82.707999999999998</v>
      </c>
      <c r="H4044" t="s">
        <v>8</v>
      </c>
    </row>
    <row r="4045" spans="1:8" x14ac:dyDescent="0.25">
      <c r="A4045" s="1">
        <v>4711</v>
      </c>
      <c r="B4045">
        <v>248</v>
      </c>
      <c r="C4045">
        <v>18</v>
      </c>
      <c r="D4045">
        <v>85</v>
      </c>
      <c r="E4045" s="1">
        <v>84.314000000000007</v>
      </c>
      <c r="F4045">
        <v>85</v>
      </c>
      <c r="G4045" s="2">
        <f t="shared" si="63"/>
        <v>84.771333333333345</v>
      </c>
      <c r="H4045" t="s">
        <v>8</v>
      </c>
    </row>
    <row r="4046" spans="1:8" x14ac:dyDescent="0.25">
      <c r="A4046" s="1">
        <v>4730</v>
      </c>
      <c r="B4046">
        <v>249</v>
      </c>
      <c r="C4046">
        <v>18</v>
      </c>
      <c r="D4046">
        <v>85</v>
      </c>
      <c r="E4046" s="1">
        <v>72.25800000000001</v>
      </c>
      <c r="F4046">
        <v>85</v>
      </c>
      <c r="G4046" s="2">
        <f t="shared" si="63"/>
        <v>80.75266666666667</v>
      </c>
      <c r="H4046" t="s">
        <v>8</v>
      </c>
    </row>
    <row r="4047" spans="1:8" x14ac:dyDescent="0.25">
      <c r="A4047" s="1">
        <v>4749</v>
      </c>
      <c r="B4047">
        <v>250</v>
      </c>
      <c r="C4047">
        <v>18</v>
      </c>
      <c r="D4047">
        <v>85</v>
      </c>
      <c r="E4047" s="1">
        <v>79.876000000000005</v>
      </c>
      <c r="F4047">
        <v>85</v>
      </c>
      <c r="G4047" s="2">
        <f t="shared" si="63"/>
        <v>83.292000000000002</v>
      </c>
      <c r="H4047" t="s">
        <v>8</v>
      </c>
    </row>
    <row r="4048" spans="1:8" x14ac:dyDescent="0.25">
      <c r="A4048" s="1">
        <v>4768</v>
      </c>
      <c r="B4048">
        <v>251</v>
      </c>
      <c r="C4048">
        <v>18</v>
      </c>
      <c r="D4048">
        <v>85</v>
      </c>
      <c r="E4048" s="1">
        <v>79.837999999999994</v>
      </c>
      <c r="F4048">
        <v>85</v>
      </c>
      <c r="G4048" s="2">
        <f t="shared" si="63"/>
        <v>83.279333333333327</v>
      </c>
      <c r="H4048" t="s">
        <v>8</v>
      </c>
    </row>
    <row r="4049" spans="1:8" x14ac:dyDescent="0.25">
      <c r="A4049" s="1">
        <v>4787</v>
      </c>
      <c r="B4049">
        <v>252</v>
      </c>
      <c r="C4049">
        <v>18</v>
      </c>
      <c r="D4049">
        <v>85</v>
      </c>
      <c r="E4049" s="1">
        <v>75.658000000000001</v>
      </c>
      <c r="F4049">
        <v>85</v>
      </c>
      <c r="G4049" s="2">
        <f t="shared" si="63"/>
        <v>81.88600000000001</v>
      </c>
      <c r="H4049" t="s">
        <v>8</v>
      </c>
    </row>
    <row r="4050" spans="1:8" x14ac:dyDescent="0.25">
      <c r="A4050" s="1">
        <v>4806</v>
      </c>
      <c r="B4050">
        <v>253</v>
      </c>
      <c r="C4050">
        <v>18</v>
      </c>
      <c r="D4050">
        <v>85</v>
      </c>
      <c r="E4050" s="1">
        <v>82.134000000000015</v>
      </c>
      <c r="F4050">
        <v>85</v>
      </c>
      <c r="G4050" s="2">
        <f t="shared" si="63"/>
        <v>84.044666666666672</v>
      </c>
      <c r="H4050" t="s">
        <v>8</v>
      </c>
    </row>
    <row r="4051" spans="1:8" x14ac:dyDescent="0.25">
      <c r="A4051" s="1">
        <v>4825</v>
      </c>
      <c r="B4051">
        <v>254</v>
      </c>
      <c r="C4051">
        <v>18</v>
      </c>
      <c r="D4051">
        <v>85</v>
      </c>
      <c r="E4051" s="1">
        <v>77.362000000000009</v>
      </c>
      <c r="F4051">
        <v>85</v>
      </c>
      <c r="G4051" s="2">
        <f t="shared" si="63"/>
        <v>82.454000000000008</v>
      </c>
      <c r="H4051" t="s">
        <v>8</v>
      </c>
    </row>
    <row r="4052" spans="1:8" x14ac:dyDescent="0.25">
      <c r="A4052" s="1">
        <v>4844</v>
      </c>
      <c r="B4052">
        <v>255</v>
      </c>
      <c r="C4052">
        <v>18</v>
      </c>
      <c r="D4052">
        <v>85</v>
      </c>
      <c r="E4052" s="1">
        <v>79.162000000000006</v>
      </c>
      <c r="F4052">
        <v>85</v>
      </c>
      <c r="G4052" s="2">
        <f t="shared" si="63"/>
        <v>83.054000000000002</v>
      </c>
      <c r="H4052" t="s">
        <v>8</v>
      </c>
    </row>
    <row r="4053" spans="1:8" x14ac:dyDescent="0.25">
      <c r="A4053" s="1">
        <v>4863</v>
      </c>
      <c r="B4053">
        <v>256</v>
      </c>
      <c r="C4053">
        <v>18</v>
      </c>
      <c r="D4053">
        <v>85</v>
      </c>
      <c r="E4053" s="1">
        <v>74.420000000000016</v>
      </c>
      <c r="F4053">
        <v>85</v>
      </c>
      <c r="G4053" s="2">
        <f t="shared" si="63"/>
        <v>81.473333333333343</v>
      </c>
      <c r="H4053" t="s">
        <v>8</v>
      </c>
    </row>
    <row r="4054" spans="1:8" x14ac:dyDescent="0.25">
      <c r="A4054" s="1">
        <v>4882</v>
      </c>
      <c r="B4054">
        <v>257</v>
      </c>
      <c r="C4054">
        <v>18</v>
      </c>
      <c r="D4054">
        <v>85</v>
      </c>
      <c r="E4054" s="1">
        <v>75.858000000000004</v>
      </c>
      <c r="F4054">
        <v>85</v>
      </c>
      <c r="G4054" s="2">
        <f t="shared" si="63"/>
        <v>81.952666666666673</v>
      </c>
      <c r="H4054" t="s">
        <v>8</v>
      </c>
    </row>
    <row r="4055" spans="1:8" x14ac:dyDescent="0.25">
      <c r="A4055" s="1">
        <v>4901</v>
      </c>
      <c r="B4055">
        <v>258</v>
      </c>
      <c r="C4055">
        <v>18</v>
      </c>
      <c r="D4055">
        <v>85</v>
      </c>
      <c r="E4055" s="1">
        <v>87.182000000000002</v>
      </c>
      <c r="F4055">
        <v>85</v>
      </c>
      <c r="G4055" s="2">
        <f t="shared" si="63"/>
        <v>85.727333333333334</v>
      </c>
      <c r="H4055" t="s">
        <v>8</v>
      </c>
    </row>
    <row r="4056" spans="1:8" x14ac:dyDescent="0.25">
      <c r="A4056" s="1">
        <v>4920</v>
      </c>
      <c r="B4056">
        <v>259</v>
      </c>
      <c r="C4056">
        <v>18</v>
      </c>
      <c r="D4056">
        <v>85</v>
      </c>
      <c r="E4056" s="1">
        <v>83.182000000000016</v>
      </c>
      <c r="F4056">
        <v>85</v>
      </c>
      <c r="G4056" s="2">
        <f t="shared" si="63"/>
        <v>84.394000000000005</v>
      </c>
      <c r="H4056" t="s">
        <v>8</v>
      </c>
    </row>
    <row r="4057" spans="1:8" x14ac:dyDescent="0.25">
      <c r="A4057" s="1">
        <v>4939</v>
      </c>
      <c r="B4057">
        <v>260</v>
      </c>
      <c r="C4057">
        <v>18</v>
      </c>
      <c r="D4057">
        <v>85</v>
      </c>
      <c r="E4057" s="1">
        <v>80.427999999999997</v>
      </c>
      <c r="F4057">
        <v>85</v>
      </c>
      <c r="G4057" s="2">
        <f t="shared" si="63"/>
        <v>83.475999999999999</v>
      </c>
      <c r="H4057" t="s">
        <v>8</v>
      </c>
    </row>
    <row r="4058" spans="1:8" x14ac:dyDescent="0.25">
      <c r="A4058" s="1">
        <v>4958</v>
      </c>
      <c r="B4058">
        <v>261</v>
      </c>
      <c r="C4058">
        <v>18</v>
      </c>
      <c r="D4058">
        <v>85</v>
      </c>
      <c r="E4058" s="1">
        <v>78.695999999999998</v>
      </c>
      <c r="F4058">
        <v>85</v>
      </c>
      <c r="G4058" s="2">
        <f t="shared" si="63"/>
        <v>82.898666666666671</v>
      </c>
      <c r="H4058" t="s">
        <v>8</v>
      </c>
    </row>
    <row r="4059" spans="1:8" x14ac:dyDescent="0.25">
      <c r="A4059" s="1">
        <v>4977</v>
      </c>
      <c r="B4059">
        <v>262</v>
      </c>
      <c r="C4059">
        <v>18</v>
      </c>
      <c r="D4059">
        <v>85</v>
      </c>
      <c r="E4059" s="1">
        <v>73.59</v>
      </c>
      <c r="F4059">
        <v>85</v>
      </c>
      <c r="G4059" s="2">
        <f t="shared" si="63"/>
        <v>81.196666666666673</v>
      </c>
      <c r="H4059" t="s">
        <v>8</v>
      </c>
    </row>
    <row r="4060" spans="1:8" x14ac:dyDescent="0.25">
      <c r="A4060" s="1">
        <v>4996</v>
      </c>
      <c r="B4060">
        <v>263</v>
      </c>
      <c r="C4060">
        <v>18</v>
      </c>
      <c r="D4060">
        <v>85</v>
      </c>
      <c r="E4060" s="1">
        <v>80.572000000000003</v>
      </c>
      <c r="F4060">
        <v>85</v>
      </c>
      <c r="G4060" s="2">
        <f t="shared" si="63"/>
        <v>83.524000000000001</v>
      </c>
      <c r="H4060" t="s">
        <v>8</v>
      </c>
    </row>
    <row r="4061" spans="1:8" x14ac:dyDescent="0.25">
      <c r="A4061" s="1">
        <v>5015</v>
      </c>
      <c r="B4061">
        <v>264</v>
      </c>
      <c r="C4061">
        <v>18</v>
      </c>
      <c r="D4061">
        <v>85</v>
      </c>
      <c r="E4061" s="1">
        <v>81.41</v>
      </c>
      <c r="F4061">
        <v>85</v>
      </c>
      <c r="G4061" s="2">
        <f t="shared" si="63"/>
        <v>83.803333333333327</v>
      </c>
      <c r="H4061" t="s">
        <v>8</v>
      </c>
    </row>
    <row r="4062" spans="1:8" x14ac:dyDescent="0.25">
      <c r="A4062" s="1">
        <v>5034</v>
      </c>
      <c r="B4062">
        <v>265</v>
      </c>
      <c r="C4062">
        <v>18</v>
      </c>
      <c r="D4062">
        <v>85</v>
      </c>
      <c r="E4062" s="1">
        <v>86.781999999999996</v>
      </c>
      <c r="F4062">
        <v>85</v>
      </c>
      <c r="G4062" s="2">
        <f t="shared" si="63"/>
        <v>85.593999999999994</v>
      </c>
      <c r="H4062" t="s">
        <v>8</v>
      </c>
    </row>
    <row r="4063" spans="1:8" x14ac:dyDescent="0.25">
      <c r="A4063" s="1">
        <v>5053</v>
      </c>
      <c r="B4063">
        <v>266</v>
      </c>
      <c r="C4063">
        <v>18</v>
      </c>
      <c r="D4063">
        <v>85</v>
      </c>
      <c r="E4063" s="1">
        <v>80.858000000000004</v>
      </c>
      <c r="F4063">
        <v>85</v>
      </c>
      <c r="G4063" s="2">
        <f t="shared" si="63"/>
        <v>83.61933333333333</v>
      </c>
      <c r="H4063" t="s">
        <v>8</v>
      </c>
    </row>
    <row r="4064" spans="1:8" x14ac:dyDescent="0.25">
      <c r="A4064" s="1">
        <v>5072</v>
      </c>
      <c r="B4064">
        <v>267</v>
      </c>
      <c r="C4064">
        <v>18</v>
      </c>
      <c r="D4064">
        <v>85</v>
      </c>
      <c r="E4064" s="1">
        <v>83.296000000000006</v>
      </c>
      <c r="F4064">
        <v>85</v>
      </c>
      <c r="G4064" s="2">
        <f t="shared" si="63"/>
        <v>84.432000000000002</v>
      </c>
      <c r="H4064" t="s">
        <v>8</v>
      </c>
    </row>
    <row r="4065" spans="1:8" x14ac:dyDescent="0.25">
      <c r="A4065" s="1">
        <v>5091</v>
      </c>
      <c r="B4065">
        <v>268</v>
      </c>
      <c r="C4065">
        <v>18</v>
      </c>
      <c r="D4065">
        <v>85</v>
      </c>
      <c r="E4065" s="1">
        <v>76.686000000000007</v>
      </c>
      <c r="F4065">
        <v>85</v>
      </c>
      <c r="G4065" s="2">
        <f t="shared" si="63"/>
        <v>82.228666666666669</v>
      </c>
      <c r="H4065" t="s">
        <v>8</v>
      </c>
    </row>
    <row r="4066" spans="1:8" x14ac:dyDescent="0.25">
      <c r="A4066" s="1">
        <v>5110</v>
      </c>
      <c r="B4066">
        <v>269</v>
      </c>
      <c r="C4066">
        <v>18</v>
      </c>
      <c r="D4066">
        <v>85</v>
      </c>
      <c r="E4066" s="1">
        <v>76.027999999999992</v>
      </c>
      <c r="F4066">
        <v>85</v>
      </c>
      <c r="G4066" s="2">
        <f t="shared" si="63"/>
        <v>82.009333333333331</v>
      </c>
      <c r="H4066" t="s">
        <v>8</v>
      </c>
    </row>
    <row r="4067" spans="1:8" x14ac:dyDescent="0.25">
      <c r="A4067" s="1">
        <v>5129</v>
      </c>
      <c r="B4067">
        <v>270</v>
      </c>
      <c r="C4067">
        <v>18</v>
      </c>
      <c r="D4067">
        <v>85</v>
      </c>
      <c r="E4067" s="1">
        <v>81.88600000000001</v>
      </c>
      <c r="F4067">
        <v>85</v>
      </c>
      <c r="G4067" s="2">
        <f t="shared" si="63"/>
        <v>83.962000000000003</v>
      </c>
      <c r="H4067" t="s">
        <v>8</v>
      </c>
    </row>
    <row r="4068" spans="1:8" x14ac:dyDescent="0.25">
      <c r="A4068" s="1">
        <v>5148</v>
      </c>
      <c r="B4068">
        <v>271</v>
      </c>
      <c r="C4068">
        <v>18</v>
      </c>
      <c r="D4068">
        <v>85</v>
      </c>
      <c r="E4068" s="1">
        <v>83.48599999999999</v>
      </c>
      <c r="F4068">
        <v>85</v>
      </c>
      <c r="G4068" s="2">
        <f t="shared" si="63"/>
        <v>84.495333333333335</v>
      </c>
      <c r="H4068" t="s">
        <v>8</v>
      </c>
    </row>
    <row r="4069" spans="1:8" x14ac:dyDescent="0.25">
      <c r="A4069" s="1">
        <v>5167</v>
      </c>
      <c r="B4069">
        <v>272</v>
      </c>
      <c r="C4069">
        <v>18</v>
      </c>
      <c r="D4069">
        <v>85</v>
      </c>
      <c r="E4069" s="1">
        <v>84.4</v>
      </c>
      <c r="F4069">
        <v>85</v>
      </c>
      <c r="G4069" s="2">
        <f t="shared" si="63"/>
        <v>84.8</v>
      </c>
      <c r="H4069" t="s">
        <v>8</v>
      </c>
    </row>
    <row r="4070" spans="1:8" x14ac:dyDescent="0.25">
      <c r="A4070" s="1">
        <v>5186</v>
      </c>
      <c r="B4070">
        <v>273</v>
      </c>
      <c r="C4070">
        <v>18</v>
      </c>
      <c r="D4070">
        <v>85</v>
      </c>
      <c r="E4070" s="1">
        <v>80.828000000000003</v>
      </c>
      <c r="F4070">
        <v>85</v>
      </c>
      <c r="G4070" s="2">
        <f t="shared" si="63"/>
        <v>83.609333333333339</v>
      </c>
      <c r="H4070" t="s">
        <v>8</v>
      </c>
    </row>
    <row r="4071" spans="1:8" x14ac:dyDescent="0.25">
      <c r="A4071" s="1">
        <v>5205</v>
      </c>
      <c r="B4071">
        <v>274</v>
      </c>
      <c r="C4071">
        <v>18</v>
      </c>
      <c r="D4071">
        <v>85</v>
      </c>
      <c r="E4071" s="1">
        <v>81.248000000000005</v>
      </c>
      <c r="F4071">
        <v>85</v>
      </c>
      <c r="G4071" s="2">
        <f t="shared" si="63"/>
        <v>83.749333333333325</v>
      </c>
      <c r="H4071" t="s">
        <v>8</v>
      </c>
    </row>
    <row r="4072" spans="1:8" x14ac:dyDescent="0.25">
      <c r="A4072" s="1">
        <v>5224</v>
      </c>
      <c r="B4072">
        <v>275</v>
      </c>
      <c r="C4072">
        <v>18</v>
      </c>
      <c r="D4072">
        <v>85</v>
      </c>
      <c r="E4072" s="1">
        <v>80.704000000000008</v>
      </c>
      <c r="F4072">
        <v>85</v>
      </c>
      <c r="G4072" s="2">
        <f t="shared" si="63"/>
        <v>83.567999999999998</v>
      </c>
      <c r="H4072" t="s">
        <v>8</v>
      </c>
    </row>
    <row r="4073" spans="1:8" x14ac:dyDescent="0.25">
      <c r="A4073" s="1">
        <v>5243</v>
      </c>
      <c r="B4073">
        <v>276</v>
      </c>
      <c r="C4073">
        <v>18</v>
      </c>
      <c r="D4073">
        <v>85</v>
      </c>
      <c r="E4073" s="1">
        <v>89.665999999999997</v>
      </c>
      <c r="F4073">
        <v>85</v>
      </c>
      <c r="G4073" s="2">
        <f t="shared" si="63"/>
        <v>86.555333333333337</v>
      </c>
      <c r="H4073" t="s">
        <v>8</v>
      </c>
    </row>
    <row r="4074" spans="1:8" x14ac:dyDescent="0.25">
      <c r="A4074" s="1">
        <v>5262</v>
      </c>
      <c r="B4074">
        <v>277</v>
      </c>
      <c r="C4074">
        <v>18</v>
      </c>
      <c r="D4074">
        <v>85</v>
      </c>
      <c r="E4074" s="1">
        <v>77.248000000000005</v>
      </c>
      <c r="F4074">
        <v>85</v>
      </c>
      <c r="G4074" s="2">
        <f t="shared" si="63"/>
        <v>82.415999999999997</v>
      </c>
      <c r="H4074" t="s">
        <v>8</v>
      </c>
    </row>
    <row r="4075" spans="1:8" x14ac:dyDescent="0.25">
      <c r="A4075" s="1">
        <v>5281</v>
      </c>
      <c r="B4075">
        <v>278</v>
      </c>
      <c r="C4075">
        <v>18</v>
      </c>
      <c r="D4075">
        <v>85</v>
      </c>
      <c r="E4075" s="1">
        <v>80.465999999999994</v>
      </c>
      <c r="F4075">
        <v>85</v>
      </c>
      <c r="G4075" s="2">
        <f t="shared" si="63"/>
        <v>83.488666666666674</v>
      </c>
      <c r="H4075" t="s">
        <v>8</v>
      </c>
    </row>
    <row r="4076" spans="1:8" x14ac:dyDescent="0.25">
      <c r="A4076" s="1">
        <v>5300</v>
      </c>
      <c r="B4076">
        <v>279</v>
      </c>
      <c r="C4076">
        <v>18</v>
      </c>
      <c r="D4076">
        <v>85</v>
      </c>
      <c r="E4076" s="1">
        <v>86.486000000000004</v>
      </c>
      <c r="F4076">
        <v>85</v>
      </c>
      <c r="G4076" s="2">
        <f t="shared" si="63"/>
        <v>85.495333333333335</v>
      </c>
      <c r="H4076" t="s">
        <v>8</v>
      </c>
    </row>
    <row r="4077" spans="1:8" x14ac:dyDescent="0.25">
      <c r="A4077" s="1">
        <v>5319</v>
      </c>
      <c r="B4077">
        <v>280</v>
      </c>
      <c r="C4077">
        <v>18</v>
      </c>
      <c r="D4077">
        <v>85</v>
      </c>
      <c r="E4077" s="1">
        <v>75.27600000000001</v>
      </c>
      <c r="F4077">
        <v>85</v>
      </c>
      <c r="G4077" s="2">
        <f t="shared" si="63"/>
        <v>81.75866666666667</v>
      </c>
      <c r="H4077" t="s">
        <v>8</v>
      </c>
    </row>
    <row r="4078" spans="1:8" x14ac:dyDescent="0.25">
      <c r="A4078" s="1">
        <v>5338</v>
      </c>
      <c r="B4078">
        <v>281</v>
      </c>
      <c r="C4078">
        <v>18</v>
      </c>
      <c r="D4078">
        <v>85</v>
      </c>
      <c r="E4078" s="1">
        <v>82.72399999999999</v>
      </c>
      <c r="F4078">
        <v>85</v>
      </c>
      <c r="G4078" s="2">
        <f t="shared" si="63"/>
        <v>84.24133333333333</v>
      </c>
      <c r="H4078" t="s">
        <v>8</v>
      </c>
    </row>
    <row r="4079" spans="1:8" x14ac:dyDescent="0.25">
      <c r="A4079" s="1">
        <v>5357</v>
      </c>
      <c r="B4079">
        <v>282</v>
      </c>
      <c r="C4079">
        <v>18</v>
      </c>
      <c r="D4079">
        <v>85</v>
      </c>
      <c r="E4079" s="1">
        <v>83.772000000000006</v>
      </c>
      <c r="F4079">
        <v>85</v>
      </c>
      <c r="G4079" s="2">
        <f t="shared" si="63"/>
        <v>84.590666666666664</v>
      </c>
      <c r="H4079" t="s">
        <v>8</v>
      </c>
    </row>
    <row r="4080" spans="1:8" x14ac:dyDescent="0.25">
      <c r="A4080" s="1">
        <v>5376</v>
      </c>
      <c r="B4080">
        <v>283</v>
      </c>
      <c r="C4080">
        <v>18</v>
      </c>
      <c r="D4080">
        <v>85</v>
      </c>
      <c r="E4080" s="1">
        <v>80.220000000000013</v>
      </c>
      <c r="F4080">
        <v>85</v>
      </c>
      <c r="G4080" s="2">
        <f t="shared" si="63"/>
        <v>83.40666666666668</v>
      </c>
      <c r="H4080" t="s">
        <v>8</v>
      </c>
    </row>
    <row r="4081" spans="1:8" x14ac:dyDescent="0.25">
      <c r="A4081" s="1">
        <v>5395</v>
      </c>
      <c r="B4081">
        <v>284</v>
      </c>
      <c r="C4081">
        <v>18</v>
      </c>
      <c r="D4081">
        <v>85</v>
      </c>
      <c r="E4081" s="1">
        <v>80.457999999999998</v>
      </c>
      <c r="F4081">
        <v>85</v>
      </c>
      <c r="G4081" s="2">
        <f t="shared" si="63"/>
        <v>83.486000000000004</v>
      </c>
      <c r="H4081" t="s">
        <v>8</v>
      </c>
    </row>
    <row r="4082" spans="1:8" x14ac:dyDescent="0.25">
      <c r="A4082" s="1">
        <v>5414</v>
      </c>
      <c r="B4082">
        <v>285</v>
      </c>
      <c r="C4082">
        <v>18</v>
      </c>
      <c r="D4082">
        <v>85</v>
      </c>
      <c r="E4082" s="1">
        <v>83.665999999999997</v>
      </c>
      <c r="F4082">
        <v>85</v>
      </c>
      <c r="G4082" s="2">
        <f t="shared" si="63"/>
        <v>84.555333333333337</v>
      </c>
      <c r="H4082" t="s">
        <v>8</v>
      </c>
    </row>
    <row r="4083" spans="1:8" x14ac:dyDescent="0.25">
      <c r="A4083" s="1">
        <v>5433</v>
      </c>
      <c r="B4083">
        <v>286</v>
      </c>
      <c r="C4083">
        <v>18</v>
      </c>
      <c r="D4083">
        <v>85</v>
      </c>
      <c r="E4083" s="1">
        <v>78.951999999999998</v>
      </c>
      <c r="F4083">
        <v>85</v>
      </c>
      <c r="G4083" s="2">
        <f t="shared" si="63"/>
        <v>82.983999999999995</v>
      </c>
      <c r="H4083" t="s">
        <v>8</v>
      </c>
    </row>
    <row r="4084" spans="1:8" x14ac:dyDescent="0.25">
      <c r="A4084" s="1">
        <v>5452</v>
      </c>
      <c r="B4084">
        <v>287</v>
      </c>
      <c r="C4084">
        <v>18</v>
      </c>
      <c r="D4084">
        <v>85</v>
      </c>
      <c r="E4084" s="1">
        <v>85.075999999999993</v>
      </c>
      <c r="F4084">
        <v>85</v>
      </c>
      <c r="G4084" s="2">
        <f t="shared" si="63"/>
        <v>85.025333333333336</v>
      </c>
      <c r="H4084" t="s">
        <v>8</v>
      </c>
    </row>
    <row r="4085" spans="1:8" x14ac:dyDescent="0.25">
      <c r="A4085" s="1">
        <v>5471</v>
      </c>
      <c r="B4085">
        <v>288</v>
      </c>
      <c r="C4085">
        <v>18</v>
      </c>
      <c r="D4085">
        <v>85</v>
      </c>
      <c r="E4085" s="1">
        <v>83.8</v>
      </c>
      <c r="F4085">
        <v>85</v>
      </c>
      <c r="G4085" s="2">
        <f t="shared" si="63"/>
        <v>84.600000000000009</v>
      </c>
      <c r="H4085" t="s">
        <v>8</v>
      </c>
    </row>
    <row r="4086" spans="1:8" x14ac:dyDescent="0.25">
      <c r="A4086" s="1">
        <v>5490</v>
      </c>
      <c r="B4086">
        <v>289</v>
      </c>
      <c r="C4086">
        <v>18</v>
      </c>
      <c r="D4086">
        <v>85</v>
      </c>
      <c r="E4086" s="1">
        <v>84.51400000000001</v>
      </c>
      <c r="F4086">
        <v>85</v>
      </c>
      <c r="G4086" s="2">
        <f t="shared" si="63"/>
        <v>84.838000000000008</v>
      </c>
      <c r="H4086" t="s">
        <v>8</v>
      </c>
    </row>
    <row r="4087" spans="1:8" x14ac:dyDescent="0.25">
      <c r="A4087" s="1">
        <v>5509</v>
      </c>
      <c r="B4087">
        <v>290</v>
      </c>
      <c r="C4087">
        <v>18</v>
      </c>
      <c r="D4087">
        <v>85</v>
      </c>
      <c r="E4087" s="1">
        <v>82.295999999999992</v>
      </c>
      <c r="F4087">
        <v>85</v>
      </c>
      <c r="G4087" s="2">
        <f t="shared" si="63"/>
        <v>84.098666666666659</v>
      </c>
      <c r="H4087" t="s">
        <v>8</v>
      </c>
    </row>
    <row r="4088" spans="1:8" x14ac:dyDescent="0.25">
      <c r="A4088" s="1">
        <v>5528</v>
      </c>
      <c r="B4088">
        <v>291</v>
      </c>
      <c r="C4088">
        <v>18</v>
      </c>
      <c r="D4088">
        <v>85</v>
      </c>
      <c r="E4088" s="1">
        <v>77.427999999999997</v>
      </c>
      <c r="F4088">
        <v>85</v>
      </c>
      <c r="G4088" s="2">
        <f t="shared" si="63"/>
        <v>82.475999999999999</v>
      </c>
      <c r="H4088" t="s">
        <v>8</v>
      </c>
    </row>
    <row r="4089" spans="1:8" x14ac:dyDescent="0.25">
      <c r="A4089" s="1">
        <v>5547</v>
      </c>
      <c r="B4089">
        <v>292</v>
      </c>
      <c r="C4089">
        <v>18</v>
      </c>
      <c r="D4089">
        <v>85</v>
      </c>
      <c r="E4089" s="1">
        <v>81.828000000000003</v>
      </c>
      <c r="F4089">
        <v>85</v>
      </c>
      <c r="G4089" s="2">
        <f t="shared" si="63"/>
        <v>83.942666666666668</v>
      </c>
      <c r="H4089" t="s">
        <v>8</v>
      </c>
    </row>
    <row r="4090" spans="1:8" x14ac:dyDescent="0.25">
      <c r="A4090">
        <v>19</v>
      </c>
      <c r="B4090">
        <v>1</v>
      </c>
      <c r="C4090">
        <v>19</v>
      </c>
      <c r="D4090">
        <v>85</v>
      </c>
      <c r="E4090" s="1">
        <v>81.600000000000009</v>
      </c>
      <c r="F4090">
        <v>85</v>
      </c>
      <c r="G4090" s="2">
        <f t="shared" si="63"/>
        <v>83.866666666666674</v>
      </c>
      <c r="H4090" t="s">
        <v>8</v>
      </c>
    </row>
    <row r="4091" spans="1:8" x14ac:dyDescent="0.25">
      <c r="A4091">
        <v>38</v>
      </c>
      <c r="B4091">
        <v>2</v>
      </c>
      <c r="C4091">
        <v>19</v>
      </c>
      <c r="D4091">
        <v>85</v>
      </c>
      <c r="E4091" s="1">
        <v>87.600000000000009</v>
      </c>
      <c r="F4091">
        <v>85</v>
      </c>
      <c r="G4091" s="2">
        <f t="shared" si="63"/>
        <v>85.866666666666674</v>
      </c>
      <c r="H4091" t="s">
        <v>8</v>
      </c>
    </row>
    <row r="4092" spans="1:8" x14ac:dyDescent="0.25">
      <c r="A4092">
        <v>57</v>
      </c>
      <c r="B4092">
        <v>3</v>
      </c>
      <c r="C4092">
        <v>19</v>
      </c>
      <c r="D4092">
        <v>85</v>
      </c>
      <c r="E4092" s="1">
        <v>77.5</v>
      </c>
      <c r="F4092">
        <v>85</v>
      </c>
      <c r="G4092" s="2">
        <f t="shared" si="63"/>
        <v>82.5</v>
      </c>
      <c r="H4092" t="s">
        <v>8</v>
      </c>
    </row>
    <row r="4093" spans="1:8" x14ac:dyDescent="0.25">
      <c r="A4093">
        <v>76</v>
      </c>
      <c r="B4093">
        <v>4</v>
      </c>
      <c r="C4093">
        <v>19</v>
      </c>
      <c r="D4093">
        <v>85</v>
      </c>
      <c r="E4093" s="1">
        <v>84.5</v>
      </c>
      <c r="F4093">
        <v>85</v>
      </c>
      <c r="G4093" s="2">
        <f t="shared" si="63"/>
        <v>84.833333333333329</v>
      </c>
      <c r="H4093" t="s">
        <v>8</v>
      </c>
    </row>
    <row r="4094" spans="1:8" x14ac:dyDescent="0.25">
      <c r="A4094">
        <v>95</v>
      </c>
      <c r="B4094">
        <v>5</v>
      </c>
      <c r="C4094">
        <v>19</v>
      </c>
      <c r="D4094">
        <v>85</v>
      </c>
      <c r="E4094" s="1">
        <v>73.5</v>
      </c>
      <c r="F4094">
        <v>85</v>
      </c>
      <c r="G4094" s="2">
        <f t="shared" si="63"/>
        <v>81.166666666666671</v>
      </c>
      <c r="H4094" t="s">
        <v>8</v>
      </c>
    </row>
    <row r="4095" spans="1:8" x14ac:dyDescent="0.25">
      <c r="A4095">
        <v>114</v>
      </c>
      <c r="B4095">
        <v>6</v>
      </c>
      <c r="C4095">
        <v>19</v>
      </c>
      <c r="D4095">
        <v>85</v>
      </c>
      <c r="E4095" s="1">
        <v>83.5</v>
      </c>
      <c r="F4095">
        <v>85</v>
      </c>
      <c r="G4095" s="2">
        <f t="shared" si="63"/>
        <v>84.5</v>
      </c>
      <c r="H4095" t="s">
        <v>8</v>
      </c>
    </row>
    <row r="4096" spans="1:8" x14ac:dyDescent="0.25">
      <c r="A4096">
        <v>133</v>
      </c>
      <c r="B4096">
        <v>7</v>
      </c>
      <c r="C4096">
        <v>19</v>
      </c>
      <c r="D4096">
        <v>85</v>
      </c>
      <c r="E4096" s="1">
        <v>86.100000000000009</v>
      </c>
      <c r="F4096">
        <v>85</v>
      </c>
      <c r="G4096" s="2">
        <f t="shared" si="63"/>
        <v>85.366666666666674</v>
      </c>
      <c r="H4096" t="s">
        <v>8</v>
      </c>
    </row>
    <row r="4097" spans="1:8" x14ac:dyDescent="0.25">
      <c r="A4097">
        <v>152</v>
      </c>
      <c r="B4097">
        <v>8</v>
      </c>
      <c r="C4097">
        <v>19</v>
      </c>
      <c r="D4097">
        <v>85</v>
      </c>
      <c r="E4097" s="1">
        <v>87.100000000000009</v>
      </c>
      <c r="F4097">
        <v>85</v>
      </c>
      <c r="G4097" s="2">
        <f t="shared" si="63"/>
        <v>85.7</v>
      </c>
      <c r="H4097" t="s">
        <v>8</v>
      </c>
    </row>
    <row r="4098" spans="1:8" x14ac:dyDescent="0.25">
      <c r="A4098">
        <v>171</v>
      </c>
      <c r="B4098">
        <v>9</v>
      </c>
      <c r="C4098">
        <v>19</v>
      </c>
      <c r="D4098">
        <v>85</v>
      </c>
      <c r="E4098" s="1">
        <v>88.600000000000009</v>
      </c>
      <c r="F4098">
        <v>85</v>
      </c>
      <c r="G4098" s="2">
        <f t="shared" si="63"/>
        <v>86.2</v>
      </c>
      <c r="H4098" t="s">
        <v>8</v>
      </c>
    </row>
    <row r="4099" spans="1:8" x14ac:dyDescent="0.25">
      <c r="A4099">
        <v>190</v>
      </c>
      <c r="B4099">
        <v>10</v>
      </c>
      <c r="C4099">
        <v>19</v>
      </c>
      <c r="D4099">
        <v>85</v>
      </c>
      <c r="E4099" s="1">
        <v>83.5</v>
      </c>
      <c r="F4099">
        <v>85</v>
      </c>
      <c r="G4099" s="2">
        <f t="shared" ref="G4099:G4162" si="64">AVERAGE(D4099:F4099)</f>
        <v>84.5</v>
      </c>
      <c r="H4099" t="s">
        <v>8</v>
      </c>
    </row>
    <row r="4100" spans="1:8" x14ac:dyDescent="0.25">
      <c r="A4100">
        <v>209</v>
      </c>
      <c r="B4100">
        <v>11</v>
      </c>
      <c r="C4100">
        <v>19</v>
      </c>
      <c r="D4100">
        <v>85</v>
      </c>
      <c r="E4100" s="1">
        <v>83</v>
      </c>
      <c r="F4100">
        <v>85</v>
      </c>
      <c r="G4100" s="2">
        <f t="shared" si="64"/>
        <v>84.333333333333329</v>
      </c>
      <c r="H4100" t="s">
        <v>8</v>
      </c>
    </row>
    <row r="4101" spans="1:8" x14ac:dyDescent="0.25">
      <c r="A4101">
        <v>228</v>
      </c>
      <c r="B4101">
        <v>12</v>
      </c>
      <c r="C4101">
        <v>19</v>
      </c>
      <c r="D4101">
        <v>85</v>
      </c>
      <c r="E4101" s="1">
        <v>85</v>
      </c>
      <c r="F4101">
        <v>85</v>
      </c>
      <c r="G4101" s="2">
        <f t="shared" si="64"/>
        <v>85</v>
      </c>
      <c r="H4101" t="s">
        <v>8</v>
      </c>
    </row>
    <row r="4102" spans="1:8" x14ac:dyDescent="0.25">
      <c r="A4102">
        <v>247</v>
      </c>
      <c r="B4102">
        <v>13</v>
      </c>
      <c r="C4102">
        <v>19</v>
      </c>
      <c r="D4102">
        <v>85</v>
      </c>
      <c r="E4102" s="1">
        <v>89.100000000000009</v>
      </c>
      <c r="F4102">
        <v>85</v>
      </c>
      <c r="G4102" s="2">
        <f t="shared" si="64"/>
        <v>86.366666666666674</v>
      </c>
      <c r="H4102" t="s">
        <v>8</v>
      </c>
    </row>
    <row r="4103" spans="1:8" x14ac:dyDescent="0.25">
      <c r="A4103">
        <v>266</v>
      </c>
      <c r="B4103">
        <v>14</v>
      </c>
      <c r="C4103">
        <v>19</v>
      </c>
      <c r="D4103">
        <v>85</v>
      </c>
      <c r="E4103" s="1">
        <v>84</v>
      </c>
      <c r="F4103">
        <v>85</v>
      </c>
      <c r="G4103" s="2">
        <f t="shared" si="64"/>
        <v>84.666666666666671</v>
      </c>
      <c r="H4103" t="s">
        <v>8</v>
      </c>
    </row>
    <row r="4104" spans="1:8" x14ac:dyDescent="0.25">
      <c r="A4104">
        <v>285</v>
      </c>
      <c r="B4104">
        <v>15</v>
      </c>
      <c r="C4104">
        <v>19</v>
      </c>
      <c r="D4104">
        <v>85</v>
      </c>
      <c r="E4104" s="1">
        <v>84.5</v>
      </c>
      <c r="F4104">
        <v>85</v>
      </c>
      <c r="G4104" s="2">
        <f t="shared" si="64"/>
        <v>84.833333333333329</v>
      </c>
      <c r="H4104" t="s">
        <v>8</v>
      </c>
    </row>
    <row r="4105" spans="1:8" x14ac:dyDescent="0.25">
      <c r="A4105">
        <v>304</v>
      </c>
      <c r="B4105">
        <v>16</v>
      </c>
      <c r="C4105">
        <v>19</v>
      </c>
      <c r="D4105">
        <v>85</v>
      </c>
      <c r="E4105" s="1">
        <v>84.600000000000009</v>
      </c>
      <c r="F4105">
        <v>85</v>
      </c>
      <c r="G4105" s="2">
        <f t="shared" si="64"/>
        <v>84.866666666666674</v>
      </c>
      <c r="H4105" t="s">
        <v>8</v>
      </c>
    </row>
    <row r="4106" spans="1:8" x14ac:dyDescent="0.25">
      <c r="A4106">
        <v>323</v>
      </c>
      <c r="B4106">
        <v>17</v>
      </c>
      <c r="C4106">
        <v>19</v>
      </c>
      <c r="D4106">
        <v>85</v>
      </c>
      <c r="E4106" s="1">
        <v>87.600000000000009</v>
      </c>
      <c r="F4106">
        <v>85</v>
      </c>
      <c r="G4106" s="2">
        <f t="shared" si="64"/>
        <v>85.866666666666674</v>
      </c>
      <c r="H4106" t="s">
        <v>8</v>
      </c>
    </row>
    <row r="4107" spans="1:8" x14ac:dyDescent="0.25">
      <c r="A4107">
        <v>342</v>
      </c>
      <c r="B4107">
        <v>18</v>
      </c>
      <c r="C4107">
        <v>19</v>
      </c>
      <c r="D4107">
        <v>85</v>
      </c>
      <c r="E4107" s="1">
        <v>87.9</v>
      </c>
      <c r="F4107">
        <v>85</v>
      </c>
      <c r="G4107" s="2">
        <f t="shared" si="64"/>
        <v>85.966666666666654</v>
      </c>
      <c r="H4107" t="s">
        <v>8</v>
      </c>
    </row>
    <row r="4108" spans="1:8" x14ac:dyDescent="0.25">
      <c r="A4108">
        <v>361</v>
      </c>
      <c r="B4108">
        <v>19</v>
      </c>
      <c r="C4108">
        <v>19</v>
      </c>
      <c r="D4108">
        <v>85</v>
      </c>
      <c r="E4108" s="1">
        <v>82.5</v>
      </c>
      <c r="F4108">
        <v>85</v>
      </c>
      <c r="G4108" s="2">
        <f t="shared" si="64"/>
        <v>84.166666666666671</v>
      </c>
      <c r="H4108" t="s">
        <v>8</v>
      </c>
    </row>
    <row r="4109" spans="1:8" x14ac:dyDescent="0.25">
      <c r="A4109">
        <v>380</v>
      </c>
      <c r="B4109">
        <v>20</v>
      </c>
      <c r="C4109">
        <v>19</v>
      </c>
      <c r="D4109">
        <v>85</v>
      </c>
      <c r="E4109" s="1">
        <v>89.100000000000009</v>
      </c>
      <c r="F4109">
        <v>85</v>
      </c>
      <c r="G4109" s="2">
        <f t="shared" si="64"/>
        <v>86.366666666666674</v>
      </c>
      <c r="H4109" t="s">
        <v>8</v>
      </c>
    </row>
    <row r="4110" spans="1:8" x14ac:dyDescent="0.25">
      <c r="A4110">
        <v>399</v>
      </c>
      <c r="B4110">
        <v>21</v>
      </c>
      <c r="C4110">
        <v>19</v>
      </c>
      <c r="D4110">
        <v>85</v>
      </c>
      <c r="E4110" s="1">
        <v>82.5</v>
      </c>
      <c r="F4110">
        <v>85</v>
      </c>
      <c r="G4110" s="2">
        <f t="shared" si="64"/>
        <v>84.166666666666671</v>
      </c>
      <c r="H4110" t="s">
        <v>8</v>
      </c>
    </row>
    <row r="4111" spans="1:8" x14ac:dyDescent="0.25">
      <c r="A4111">
        <v>418</v>
      </c>
      <c r="B4111">
        <v>22</v>
      </c>
      <c r="C4111">
        <v>19</v>
      </c>
      <c r="D4111">
        <v>85</v>
      </c>
      <c r="E4111" s="1">
        <v>86.100000000000009</v>
      </c>
      <c r="F4111">
        <v>85</v>
      </c>
      <c r="G4111" s="2">
        <f t="shared" si="64"/>
        <v>85.366666666666674</v>
      </c>
      <c r="H4111" t="s">
        <v>8</v>
      </c>
    </row>
    <row r="4112" spans="1:8" x14ac:dyDescent="0.25">
      <c r="A4112">
        <v>437</v>
      </c>
      <c r="B4112">
        <v>23</v>
      </c>
      <c r="C4112">
        <v>19</v>
      </c>
      <c r="D4112">
        <v>85</v>
      </c>
      <c r="E4112" s="1">
        <v>86.9</v>
      </c>
      <c r="F4112">
        <v>85</v>
      </c>
      <c r="G4112" s="2">
        <f t="shared" si="64"/>
        <v>85.633333333333326</v>
      </c>
      <c r="H4112" t="s">
        <v>8</v>
      </c>
    </row>
    <row r="4113" spans="1:8" x14ac:dyDescent="0.25">
      <c r="A4113">
        <v>456</v>
      </c>
      <c r="B4113">
        <v>24</v>
      </c>
      <c r="C4113">
        <v>19</v>
      </c>
      <c r="D4113">
        <v>85</v>
      </c>
      <c r="E4113" s="1">
        <v>87.4</v>
      </c>
      <c r="F4113">
        <v>85</v>
      </c>
      <c r="G4113" s="2">
        <f t="shared" si="64"/>
        <v>85.8</v>
      </c>
      <c r="H4113" t="s">
        <v>8</v>
      </c>
    </row>
    <row r="4114" spans="1:8" x14ac:dyDescent="0.25">
      <c r="A4114">
        <v>475</v>
      </c>
      <c r="B4114">
        <v>25</v>
      </c>
      <c r="C4114">
        <v>19</v>
      </c>
      <c r="D4114">
        <v>85</v>
      </c>
      <c r="E4114" s="1">
        <v>84.5</v>
      </c>
      <c r="F4114">
        <v>85</v>
      </c>
      <c r="G4114" s="2">
        <f t="shared" si="64"/>
        <v>84.833333333333329</v>
      </c>
      <c r="H4114" t="s">
        <v>8</v>
      </c>
    </row>
    <row r="4115" spans="1:8" x14ac:dyDescent="0.25">
      <c r="A4115">
        <v>494</v>
      </c>
      <c r="B4115">
        <v>26</v>
      </c>
      <c r="C4115">
        <v>19</v>
      </c>
      <c r="D4115">
        <v>85</v>
      </c>
      <c r="E4115" s="1">
        <v>84</v>
      </c>
      <c r="F4115">
        <v>85</v>
      </c>
      <c r="G4115" s="2">
        <f t="shared" si="64"/>
        <v>84.666666666666671</v>
      </c>
      <c r="H4115" t="s">
        <v>8</v>
      </c>
    </row>
    <row r="4116" spans="1:8" x14ac:dyDescent="0.25">
      <c r="A4116">
        <v>513</v>
      </c>
      <c r="B4116">
        <v>27</v>
      </c>
      <c r="C4116">
        <v>19</v>
      </c>
      <c r="D4116">
        <v>85</v>
      </c>
      <c r="E4116" s="1">
        <v>83.5</v>
      </c>
      <c r="F4116">
        <v>85</v>
      </c>
      <c r="G4116" s="2">
        <f t="shared" si="64"/>
        <v>84.5</v>
      </c>
      <c r="H4116" t="s">
        <v>8</v>
      </c>
    </row>
    <row r="4117" spans="1:8" x14ac:dyDescent="0.25">
      <c r="A4117">
        <v>532</v>
      </c>
      <c r="B4117">
        <v>28</v>
      </c>
      <c r="C4117">
        <v>19</v>
      </c>
      <c r="D4117">
        <v>85</v>
      </c>
      <c r="E4117" s="1">
        <v>88.4</v>
      </c>
      <c r="F4117">
        <v>85</v>
      </c>
      <c r="G4117" s="2">
        <f t="shared" si="64"/>
        <v>86.133333333333326</v>
      </c>
      <c r="H4117" t="s">
        <v>8</v>
      </c>
    </row>
    <row r="4118" spans="1:8" x14ac:dyDescent="0.25">
      <c r="A4118">
        <v>551</v>
      </c>
      <c r="B4118">
        <v>29</v>
      </c>
      <c r="C4118">
        <v>19</v>
      </c>
      <c r="D4118">
        <v>85</v>
      </c>
      <c r="E4118" s="1">
        <v>85.100000000000009</v>
      </c>
      <c r="F4118">
        <v>85</v>
      </c>
      <c r="G4118" s="2">
        <f t="shared" si="64"/>
        <v>85.033333333333346</v>
      </c>
      <c r="H4118" t="s">
        <v>8</v>
      </c>
    </row>
    <row r="4119" spans="1:8" x14ac:dyDescent="0.25">
      <c r="A4119">
        <v>570</v>
      </c>
      <c r="B4119">
        <v>30</v>
      </c>
      <c r="C4119">
        <v>19</v>
      </c>
      <c r="D4119">
        <v>85</v>
      </c>
      <c r="E4119" s="1">
        <v>87.100000000000009</v>
      </c>
      <c r="F4119">
        <v>85</v>
      </c>
      <c r="G4119" s="2">
        <f t="shared" si="64"/>
        <v>85.7</v>
      </c>
      <c r="H4119" t="s">
        <v>8</v>
      </c>
    </row>
    <row r="4120" spans="1:8" x14ac:dyDescent="0.25">
      <c r="A4120">
        <v>589</v>
      </c>
      <c r="B4120">
        <v>31</v>
      </c>
      <c r="C4120">
        <v>19</v>
      </c>
      <c r="D4120">
        <v>85</v>
      </c>
      <c r="E4120" s="1">
        <v>82.5</v>
      </c>
      <c r="F4120">
        <v>85</v>
      </c>
      <c r="G4120" s="2">
        <f t="shared" si="64"/>
        <v>84.166666666666671</v>
      </c>
      <c r="H4120" t="s">
        <v>8</v>
      </c>
    </row>
    <row r="4121" spans="1:8" x14ac:dyDescent="0.25">
      <c r="A4121">
        <v>608</v>
      </c>
      <c r="B4121">
        <v>32</v>
      </c>
      <c r="C4121">
        <v>19</v>
      </c>
      <c r="D4121">
        <v>85</v>
      </c>
      <c r="E4121" s="1">
        <v>89.7</v>
      </c>
      <c r="F4121">
        <v>85</v>
      </c>
      <c r="G4121" s="2">
        <f t="shared" si="64"/>
        <v>86.566666666666663</v>
      </c>
      <c r="H4121" t="s">
        <v>8</v>
      </c>
    </row>
    <row r="4122" spans="1:8" x14ac:dyDescent="0.25">
      <c r="A4122">
        <v>627</v>
      </c>
      <c r="B4122">
        <v>33</v>
      </c>
      <c r="C4122">
        <v>19</v>
      </c>
      <c r="D4122">
        <v>85</v>
      </c>
      <c r="E4122" s="1">
        <v>86.5</v>
      </c>
      <c r="F4122">
        <v>85</v>
      </c>
      <c r="G4122" s="2">
        <f t="shared" si="64"/>
        <v>85.5</v>
      </c>
      <c r="H4122" t="s">
        <v>8</v>
      </c>
    </row>
    <row r="4123" spans="1:8" x14ac:dyDescent="0.25">
      <c r="A4123">
        <v>646</v>
      </c>
      <c r="B4123">
        <v>34</v>
      </c>
      <c r="C4123">
        <v>19</v>
      </c>
      <c r="D4123">
        <v>85</v>
      </c>
      <c r="E4123" s="1">
        <v>84.5</v>
      </c>
      <c r="F4123">
        <v>85</v>
      </c>
      <c r="G4123" s="2">
        <f t="shared" si="64"/>
        <v>84.833333333333329</v>
      </c>
      <c r="H4123" t="s">
        <v>8</v>
      </c>
    </row>
    <row r="4124" spans="1:8" x14ac:dyDescent="0.25">
      <c r="A4124">
        <v>665</v>
      </c>
      <c r="B4124">
        <v>35</v>
      </c>
      <c r="C4124">
        <v>19</v>
      </c>
      <c r="D4124">
        <v>85</v>
      </c>
      <c r="E4124" s="1">
        <v>83.5</v>
      </c>
      <c r="F4124">
        <v>85</v>
      </c>
      <c r="G4124" s="2">
        <f t="shared" si="64"/>
        <v>84.5</v>
      </c>
      <c r="H4124" t="s">
        <v>8</v>
      </c>
    </row>
    <row r="4125" spans="1:8" x14ac:dyDescent="0.25">
      <c r="A4125">
        <v>684</v>
      </c>
      <c r="B4125">
        <v>36</v>
      </c>
      <c r="C4125">
        <v>19</v>
      </c>
      <c r="D4125">
        <v>85</v>
      </c>
      <c r="E4125" s="1">
        <v>86.8</v>
      </c>
      <c r="F4125">
        <v>85</v>
      </c>
      <c r="G4125" s="2">
        <f t="shared" si="64"/>
        <v>85.600000000000009</v>
      </c>
      <c r="H4125" t="s">
        <v>8</v>
      </c>
    </row>
    <row r="4126" spans="1:8" x14ac:dyDescent="0.25">
      <c r="A4126">
        <v>703</v>
      </c>
      <c r="B4126">
        <v>37</v>
      </c>
      <c r="C4126">
        <v>19</v>
      </c>
      <c r="D4126">
        <v>85</v>
      </c>
      <c r="E4126" s="1">
        <v>84.600000000000009</v>
      </c>
      <c r="F4126">
        <v>85</v>
      </c>
      <c r="G4126" s="2">
        <f t="shared" si="64"/>
        <v>84.866666666666674</v>
      </c>
      <c r="H4126" t="s">
        <v>8</v>
      </c>
    </row>
    <row r="4127" spans="1:8" x14ac:dyDescent="0.25">
      <c r="A4127">
        <v>722</v>
      </c>
      <c r="B4127">
        <v>38</v>
      </c>
      <c r="C4127">
        <v>19</v>
      </c>
      <c r="D4127">
        <v>85</v>
      </c>
      <c r="E4127" s="1">
        <v>85.8</v>
      </c>
      <c r="F4127">
        <v>85</v>
      </c>
      <c r="G4127" s="2">
        <f t="shared" si="64"/>
        <v>85.266666666666666</v>
      </c>
      <c r="H4127" t="s">
        <v>8</v>
      </c>
    </row>
    <row r="4128" spans="1:8" x14ac:dyDescent="0.25">
      <c r="A4128">
        <v>741</v>
      </c>
      <c r="B4128">
        <v>39</v>
      </c>
      <c r="C4128">
        <v>19</v>
      </c>
      <c r="D4128">
        <v>85</v>
      </c>
      <c r="E4128" s="1">
        <v>82.4</v>
      </c>
      <c r="F4128">
        <v>85</v>
      </c>
      <c r="G4128" s="2">
        <f t="shared" si="64"/>
        <v>84.13333333333334</v>
      </c>
      <c r="H4128" t="s">
        <v>8</v>
      </c>
    </row>
    <row r="4129" spans="1:8" x14ac:dyDescent="0.25">
      <c r="A4129">
        <v>760</v>
      </c>
      <c r="B4129">
        <v>40</v>
      </c>
      <c r="C4129">
        <v>19</v>
      </c>
      <c r="D4129">
        <v>85</v>
      </c>
      <c r="E4129" s="1">
        <v>86.600000000000009</v>
      </c>
      <c r="F4129">
        <v>85</v>
      </c>
      <c r="G4129" s="2">
        <f t="shared" si="64"/>
        <v>85.533333333333346</v>
      </c>
      <c r="H4129" t="s">
        <v>8</v>
      </c>
    </row>
    <row r="4130" spans="1:8" x14ac:dyDescent="0.25">
      <c r="A4130">
        <v>779</v>
      </c>
      <c r="B4130">
        <v>41</v>
      </c>
      <c r="C4130">
        <v>19</v>
      </c>
      <c r="D4130">
        <v>85</v>
      </c>
      <c r="E4130" s="1">
        <v>82.9</v>
      </c>
      <c r="F4130">
        <v>85</v>
      </c>
      <c r="G4130" s="2">
        <f t="shared" si="64"/>
        <v>84.3</v>
      </c>
      <c r="H4130" t="s">
        <v>8</v>
      </c>
    </row>
    <row r="4131" spans="1:8" x14ac:dyDescent="0.25">
      <c r="A4131">
        <v>798</v>
      </c>
      <c r="B4131">
        <v>42</v>
      </c>
      <c r="C4131">
        <v>19</v>
      </c>
      <c r="D4131">
        <v>85</v>
      </c>
      <c r="E4131" s="1">
        <v>85.3</v>
      </c>
      <c r="F4131">
        <v>85</v>
      </c>
      <c r="G4131" s="2">
        <f t="shared" si="64"/>
        <v>85.100000000000009</v>
      </c>
      <c r="H4131" t="s">
        <v>8</v>
      </c>
    </row>
    <row r="4132" spans="1:8" x14ac:dyDescent="0.25">
      <c r="A4132">
        <v>817</v>
      </c>
      <c r="B4132">
        <v>43</v>
      </c>
      <c r="C4132">
        <v>19</v>
      </c>
      <c r="D4132">
        <v>85</v>
      </c>
      <c r="E4132" s="1">
        <v>86.8</v>
      </c>
      <c r="F4132">
        <v>85</v>
      </c>
      <c r="G4132" s="2">
        <f t="shared" si="64"/>
        <v>85.600000000000009</v>
      </c>
      <c r="H4132" t="s">
        <v>8</v>
      </c>
    </row>
    <row r="4133" spans="1:8" x14ac:dyDescent="0.25">
      <c r="A4133">
        <v>836</v>
      </c>
      <c r="B4133">
        <v>44</v>
      </c>
      <c r="C4133">
        <v>19</v>
      </c>
      <c r="D4133">
        <v>85</v>
      </c>
      <c r="E4133" s="1">
        <v>85.600000000000009</v>
      </c>
      <c r="F4133">
        <v>85</v>
      </c>
      <c r="G4133" s="2">
        <f t="shared" si="64"/>
        <v>85.2</v>
      </c>
      <c r="H4133" t="s">
        <v>8</v>
      </c>
    </row>
    <row r="4134" spans="1:8" x14ac:dyDescent="0.25">
      <c r="A4134">
        <v>855</v>
      </c>
      <c r="B4134">
        <v>45</v>
      </c>
      <c r="C4134">
        <v>19</v>
      </c>
      <c r="D4134">
        <v>85</v>
      </c>
      <c r="E4134" s="1">
        <v>85.8</v>
      </c>
      <c r="F4134">
        <v>85</v>
      </c>
      <c r="G4134" s="2">
        <f t="shared" si="64"/>
        <v>85.266666666666666</v>
      </c>
      <c r="H4134" t="s">
        <v>8</v>
      </c>
    </row>
    <row r="4135" spans="1:8" x14ac:dyDescent="0.25">
      <c r="A4135">
        <v>874</v>
      </c>
      <c r="B4135">
        <v>46</v>
      </c>
      <c r="C4135">
        <v>19</v>
      </c>
      <c r="D4135">
        <v>85</v>
      </c>
      <c r="E4135" s="1">
        <v>88.3</v>
      </c>
      <c r="F4135">
        <v>85</v>
      </c>
      <c r="G4135" s="2">
        <f t="shared" si="64"/>
        <v>86.100000000000009</v>
      </c>
      <c r="H4135" t="s">
        <v>8</v>
      </c>
    </row>
    <row r="4136" spans="1:8" x14ac:dyDescent="0.25">
      <c r="A4136">
        <v>893</v>
      </c>
      <c r="B4136">
        <v>47</v>
      </c>
      <c r="C4136">
        <v>19</v>
      </c>
      <c r="D4136">
        <v>85</v>
      </c>
      <c r="E4136" s="1">
        <v>86.3</v>
      </c>
      <c r="F4136">
        <v>85</v>
      </c>
      <c r="G4136" s="2">
        <f t="shared" si="64"/>
        <v>85.433333333333337</v>
      </c>
      <c r="H4136" t="s">
        <v>8</v>
      </c>
    </row>
    <row r="4137" spans="1:8" x14ac:dyDescent="0.25">
      <c r="A4137">
        <v>912</v>
      </c>
      <c r="B4137">
        <v>48</v>
      </c>
      <c r="C4137">
        <v>19</v>
      </c>
      <c r="D4137">
        <v>85</v>
      </c>
      <c r="E4137" s="1">
        <v>85.9</v>
      </c>
      <c r="F4137">
        <v>85</v>
      </c>
      <c r="G4137" s="2">
        <f t="shared" si="64"/>
        <v>85.3</v>
      </c>
      <c r="H4137" t="s">
        <v>8</v>
      </c>
    </row>
    <row r="4138" spans="1:8" x14ac:dyDescent="0.25">
      <c r="A4138">
        <v>931</v>
      </c>
      <c r="B4138">
        <v>49</v>
      </c>
      <c r="C4138">
        <v>19</v>
      </c>
      <c r="D4138">
        <v>85</v>
      </c>
      <c r="E4138" s="1">
        <v>85.3</v>
      </c>
      <c r="F4138">
        <v>85</v>
      </c>
      <c r="G4138" s="2">
        <f t="shared" si="64"/>
        <v>85.100000000000009</v>
      </c>
      <c r="H4138" t="s">
        <v>8</v>
      </c>
    </row>
    <row r="4139" spans="1:8" x14ac:dyDescent="0.25">
      <c r="A4139">
        <v>950</v>
      </c>
      <c r="B4139">
        <v>50</v>
      </c>
      <c r="C4139">
        <v>19</v>
      </c>
      <c r="D4139">
        <v>85</v>
      </c>
      <c r="E4139" s="1">
        <v>83.9</v>
      </c>
      <c r="F4139">
        <v>85</v>
      </c>
      <c r="G4139" s="2">
        <f t="shared" si="64"/>
        <v>84.63333333333334</v>
      </c>
      <c r="H4139" t="s">
        <v>8</v>
      </c>
    </row>
    <row r="4140" spans="1:8" x14ac:dyDescent="0.25">
      <c r="A4140">
        <v>969</v>
      </c>
      <c r="B4140">
        <v>51</v>
      </c>
      <c r="C4140">
        <v>19</v>
      </c>
      <c r="D4140">
        <v>85</v>
      </c>
      <c r="E4140" s="1">
        <v>85.8</v>
      </c>
      <c r="F4140">
        <v>85</v>
      </c>
      <c r="G4140" s="2">
        <f t="shared" si="64"/>
        <v>85.266666666666666</v>
      </c>
      <c r="H4140" t="s">
        <v>8</v>
      </c>
    </row>
    <row r="4141" spans="1:8" x14ac:dyDescent="0.25">
      <c r="A4141">
        <v>988</v>
      </c>
      <c r="B4141">
        <v>52</v>
      </c>
      <c r="C4141">
        <v>19</v>
      </c>
      <c r="D4141">
        <v>85</v>
      </c>
      <c r="E4141" s="1">
        <v>82.9</v>
      </c>
      <c r="F4141">
        <v>85</v>
      </c>
      <c r="G4141" s="2">
        <f t="shared" si="64"/>
        <v>84.3</v>
      </c>
      <c r="H4141" t="s">
        <v>8</v>
      </c>
    </row>
    <row r="4142" spans="1:8" x14ac:dyDescent="0.25">
      <c r="A4142">
        <v>1007</v>
      </c>
      <c r="B4142">
        <v>53</v>
      </c>
      <c r="C4142">
        <v>19</v>
      </c>
      <c r="D4142">
        <v>85</v>
      </c>
      <c r="E4142" s="1">
        <v>87.600000000000009</v>
      </c>
      <c r="F4142">
        <v>85</v>
      </c>
      <c r="G4142" s="2">
        <f t="shared" si="64"/>
        <v>85.866666666666674</v>
      </c>
      <c r="H4142" t="s">
        <v>8</v>
      </c>
    </row>
    <row r="4143" spans="1:8" x14ac:dyDescent="0.25">
      <c r="A4143">
        <v>1026</v>
      </c>
      <c r="B4143">
        <v>54</v>
      </c>
      <c r="C4143">
        <v>19</v>
      </c>
      <c r="D4143">
        <v>85</v>
      </c>
      <c r="E4143" s="1">
        <v>86.8</v>
      </c>
      <c r="F4143">
        <v>85</v>
      </c>
      <c r="G4143" s="2">
        <f t="shared" si="64"/>
        <v>85.600000000000009</v>
      </c>
      <c r="H4143" t="s">
        <v>8</v>
      </c>
    </row>
    <row r="4144" spans="1:8" x14ac:dyDescent="0.25">
      <c r="A4144">
        <v>1045</v>
      </c>
      <c r="B4144">
        <v>55</v>
      </c>
      <c r="C4144">
        <v>19</v>
      </c>
      <c r="D4144">
        <v>85</v>
      </c>
      <c r="E4144" s="1">
        <v>84.4</v>
      </c>
      <c r="F4144">
        <v>85</v>
      </c>
      <c r="G4144" s="2">
        <f t="shared" si="64"/>
        <v>84.8</v>
      </c>
      <c r="H4144" t="s">
        <v>8</v>
      </c>
    </row>
    <row r="4145" spans="1:8" x14ac:dyDescent="0.25">
      <c r="A4145">
        <v>1064</v>
      </c>
      <c r="B4145">
        <v>56</v>
      </c>
      <c r="C4145">
        <v>19</v>
      </c>
      <c r="D4145">
        <v>85</v>
      </c>
      <c r="E4145" s="1">
        <v>85.8</v>
      </c>
      <c r="F4145">
        <v>85</v>
      </c>
      <c r="G4145" s="2">
        <f t="shared" si="64"/>
        <v>85.266666666666666</v>
      </c>
      <c r="H4145" t="s">
        <v>8</v>
      </c>
    </row>
    <row r="4146" spans="1:8" x14ac:dyDescent="0.25">
      <c r="A4146">
        <v>1083</v>
      </c>
      <c r="B4146">
        <v>57</v>
      </c>
      <c r="C4146">
        <v>19</v>
      </c>
      <c r="D4146">
        <v>85</v>
      </c>
      <c r="E4146" s="1">
        <v>87.2</v>
      </c>
      <c r="F4146">
        <v>85</v>
      </c>
      <c r="G4146" s="2">
        <f t="shared" si="64"/>
        <v>85.733333333333334</v>
      </c>
      <c r="H4146" t="s">
        <v>8</v>
      </c>
    </row>
    <row r="4147" spans="1:8" x14ac:dyDescent="0.25">
      <c r="A4147">
        <v>1102</v>
      </c>
      <c r="B4147">
        <v>58</v>
      </c>
      <c r="C4147">
        <v>19</v>
      </c>
      <c r="D4147">
        <v>85</v>
      </c>
      <c r="E4147" s="1">
        <v>84.8</v>
      </c>
      <c r="F4147">
        <v>85</v>
      </c>
      <c r="G4147" s="2">
        <f t="shared" si="64"/>
        <v>84.933333333333337</v>
      </c>
      <c r="H4147" t="s">
        <v>8</v>
      </c>
    </row>
    <row r="4148" spans="1:8" x14ac:dyDescent="0.25">
      <c r="A4148">
        <v>1121</v>
      </c>
      <c r="B4148">
        <v>59</v>
      </c>
      <c r="C4148">
        <v>19</v>
      </c>
      <c r="D4148">
        <v>85</v>
      </c>
      <c r="E4148" s="1">
        <v>83.3</v>
      </c>
      <c r="F4148">
        <v>85</v>
      </c>
      <c r="G4148" s="2">
        <f t="shared" si="64"/>
        <v>84.433333333333337</v>
      </c>
      <c r="H4148" t="s">
        <v>8</v>
      </c>
    </row>
    <row r="4149" spans="1:8" x14ac:dyDescent="0.25">
      <c r="A4149">
        <v>1140</v>
      </c>
      <c r="B4149">
        <v>60</v>
      </c>
      <c r="C4149">
        <v>19</v>
      </c>
      <c r="D4149">
        <v>85</v>
      </c>
      <c r="E4149" s="1">
        <v>85.3</v>
      </c>
      <c r="F4149">
        <v>85</v>
      </c>
      <c r="G4149" s="2">
        <f t="shared" si="64"/>
        <v>85.100000000000009</v>
      </c>
      <c r="H4149" t="s">
        <v>8</v>
      </c>
    </row>
    <row r="4150" spans="1:8" x14ac:dyDescent="0.25">
      <c r="A4150">
        <v>1159</v>
      </c>
      <c r="B4150">
        <v>61</v>
      </c>
      <c r="C4150">
        <v>19</v>
      </c>
      <c r="D4150">
        <v>85</v>
      </c>
      <c r="E4150" s="1">
        <v>85.3</v>
      </c>
      <c r="F4150">
        <v>85</v>
      </c>
      <c r="G4150" s="2">
        <f t="shared" si="64"/>
        <v>85.100000000000009</v>
      </c>
      <c r="H4150" t="s">
        <v>8</v>
      </c>
    </row>
    <row r="4151" spans="1:8" x14ac:dyDescent="0.25">
      <c r="A4151">
        <v>1178</v>
      </c>
      <c r="B4151">
        <v>62</v>
      </c>
      <c r="C4151">
        <v>19</v>
      </c>
      <c r="D4151">
        <v>85</v>
      </c>
      <c r="E4151" s="1">
        <v>86.100000000000009</v>
      </c>
      <c r="F4151">
        <v>85</v>
      </c>
      <c r="G4151" s="2">
        <f t="shared" si="64"/>
        <v>85.366666666666674</v>
      </c>
      <c r="H4151" t="s">
        <v>8</v>
      </c>
    </row>
    <row r="4152" spans="1:8" x14ac:dyDescent="0.25">
      <c r="A4152">
        <v>1197</v>
      </c>
      <c r="B4152">
        <v>63</v>
      </c>
      <c r="C4152">
        <v>19</v>
      </c>
      <c r="D4152">
        <v>85</v>
      </c>
      <c r="E4152" s="1">
        <v>85.3</v>
      </c>
      <c r="F4152">
        <v>85</v>
      </c>
      <c r="G4152" s="2">
        <f t="shared" si="64"/>
        <v>85.100000000000009</v>
      </c>
      <c r="H4152" t="s">
        <v>8</v>
      </c>
    </row>
    <row r="4153" spans="1:8" x14ac:dyDescent="0.25">
      <c r="A4153">
        <v>1216</v>
      </c>
      <c r="B4153">
        <v>64</v>
      </c>
      <c r="C4153">
        <v>19</v>
      </c>
      <c r="D4153">
        <v>85</v>
      </c>
      <c r="E4153" s="1">
        <v>84.8</v>
      </c>
      <c r="F4153">
        <v>85</v>
      </c>
      <c r="G4153" s="2">
        <f t="shared" si="64"/>
        <v>84.933333333333337</v>
      </c>
      <c r="H4153" t="s">
        <v>8</v>
      </c>
    </row>
    <row r="4154" spans="1:8" x14ac:dyDescent="0.25">
      <c r="A4154">
        <v>1235</v>
      </c>
      <c r="B4154">
        <v>65</v>
      </c>
      <c r="C4154">
        <v>19</v>
      </c>
      <c r="D4154">
        <v>85</v>
      </c>
      <c r="E4154" s="1">
        <v>80.2</v>
      </c>
      <c r="F4154">
        <v>85</v>
      </c>
      <c r="G4154" s="2">
        <f t="shared" si="64"/>
        <v>83.399999999999991</v>
      </c>
      <c r="H4154" t="s">
        <v>8</v>
      </c>
    </row>
    <row r="4155" spans="1:8" x14ac:dyDescent="0.25">
      <c r="A4155">
        <v>1254</v>
      </c>
      <c r="B4155">
        <v>66</v>
      </c>
      <c r="C4155">
        <v>19</v>
      </c>
      <c r="D4155">
        <v>85</v>
      </c>
      <c r="E4155" s="1">
        <v>86.3</v>
      </c>
      <c r="F4155">
        <v>85</v>
      </c>
      <c r="G4155" s="2">
        <f t="shared" si="64"/>
        <v>85.433333333333337</v>
      </c>
      <c r="H4155" t="s">
        <v>8</v>
      </c>
    </row>
    <row r="4156" spans="1:8" x14ac:dyDescent="0.25">
      <c r="A4156">
        <v>1273</v>
      </c>
      <c r="B4156">
        <v>67</v>
      </c>
      <c r="C4156">
        <v>19</v>
      </c>
      <c r="D4156">
        <v>85</v>
      </c>
      <c r="E4156" s="1">
        <v>87.100000000000009</v>
      </c>
      <c r="F4156">
        <v>85</v>
      </c>
      <c r="G4156" s="2">
        <f t="shared" si="64"/>
        <v>85.7</v>
      </c>
      <c r="H4156" t="s">
        <v>8</v>
      </c>
    </row>
    <row r="4157" spans="1:8" x14ac:dyDescent="0.25">
      <c r="A4157">
        <v>1292</v>
      </c>
      <c r="B4157">
        <v>68</v>
      </c>
      <c r="C4157">
        <v>19</v>
      </c>
      <c r="D4157">
        <v>85</v>
      </c>
      <c r="E4157" s="1">
        <v>86.3</v>
      </c>
      <c r="F4157">
        <v>85</v>
      </c>
      <c r="G4157" s="2">
        <f t="shared" si="64"/>
        <v>85.433333333333337</v>
      </c>
      <c r="H4157" t="s">
        <v>8</v>
      </c>
    </row>
    <row r="4158" spans="1:8" x14ac:dyDescent="0.25">
      <c r="A4158">
        <v>1311</v>
      </c>
      <c r="B4158">
        <v>69</v>
      </c>
      <c r="C4158">
        <v>19</v>
      </c>
      <c r="D4158">
        <v>85</v>
      </c>
      <c r="E4158" s="1">
        <v>87.7</v>
      </c>
      <c r="F4158">
        <v>85</v>
      </c>
      <c r="G4158" s="2">
        <f t="shared" si="64"/>
        <v>85.899999999999991</v>
      </c>
      <c r="H4158" t="s">
        <v>8</v>
      </c>
    </row>
    <row r="4159" spans="1:8" x14ac:dyDescent="0.25">
      <c r="A4159">
        <v>1330</v>
      </c>
      <c r="B4159">
        <v>70</v>
      </c>
      <c r="C4159">
        <v>19</v>
      </c>
      <c r="D4159">
        <v>85</v>
      </c>
      <c r="E4159" s="1">
        <v>86.3</v>
      </c>
      <c r="F4159">
        <v>85</v>
      </c>
      <c r="G4159" s="2">
        <f t="shared" si="64"/>
        <v>85.433333333333337</v>
      </c>
      <c r="H4159" t="s">
        <v>8</v>
      </c>
    </row>
    <row r="4160" spans="1:8" x14ac:dyDescent="0.25">
      <c r="A4160">
        <v>1349</v>
      </c>
      <c r="B4160">
        <v>71</v>
      </c>
      <c r="C4160">
        <v>19</v>
      </c>
      <c r="D4160">
        <v>85</v>
      </c>
      <c r="E4160" s="1">
        <v>87.7</v>
      </c>
      <c r="F4160">
        <v>85</v>
      </c>
      <c r="G4160" s="2">
        <f t="shared" si="64"/>
        <v>85.899999999999991</v>
      </c>
      <c r="H4160" t="s">
        <v>8</v>
      </c>
    </row>
    <row r="4161" spans="1:8" x14ac:dyDescent="0.25">
      <c r="A4161">
        <v>1368</v>
      </c>
      <c r="B4161">
        <v>72</v>
      </c>
      <c r="C4161">
        <v>19</v>
      </c>
      <c r="D4161">
        <v>85</v>
      </c>
      <c r="E4161" s="1">
        <v>86.100000000000009</v>
      </c>
      <c r="F4161">
        <v>85</v>
      </c>
      <c r="G4161" s="2">
        <f t="shared" si="64"/>
        <v>85.366666666666674</v>
      </c>
      <c r="H4161" t="s">
        <v>8</v>
      </c>
    </row>
    <row r="4162" spans="1:8" x14ac:dyDescent="0.25">
      <c r="A4162">
        <v>1387</v>
      </c>
      <c r="B4162">
        <v>73</v>
      </c>
      <c r="C4162">
        <v>19</v>
      </c>
      <c r="D4162">
        <v>85</v>
      </c>
      <c r="E4162" s="1">
        <v>80.600000000000009</v>
      </c>
      <c r="F4162">
        <v>85</v>
      </c>
      <c r="G4162" s="2">
        <f t="shared" si="64"/>
        <v>83.533333333333346</v>
      </c>
      <c r="H4162" t="s">
        <v>8</v>
      </c>
    </row>
    <row r="4163" spans="1:8" x14ac:dyDescent="0.25">
      <c r="A4163">
        <v>1406</v>
      </c>
      <c r="B4163">
        <v>74</v>
      </c>
      <c r="C4163">
        <v>19</v>
      </c>
      <c r="D4163">
        <v>85</v>
      </c>
      <c r="E4163" s="1">
        <v>89.5</v>
      </c>
      <c r="F4163">
        <v>85</v>
      </c>
      <c r="G4163" s="2">
        <f t="shared" ref="G4163:G4226" si="65">AVERAGE(D4163:F4163)</f>
        <v>86.5</v>
      </c>
      <c r="H4163" t="s">
        <v>8</v>
      </c>
    </row>
    <row r="4164" spans="1:8" x14ac:dyDescent="0.25">
      <c r="A4164">
        <v>1425</v>
      </c>
      <c r="B4164">
        <v>75</v>
      </c>
      <c r="C4164">
        <v>19</v>
      </c>
      <c r="D4164">
        <v>85</v>
      </c>
      <c r="E4164" s="1">
        <v>84.2</v>
      </c>
      <c r="F4164">
        <v>85</v>
      </c>
      <c r="G4164" s="2">
        <f t="shared" si="65"/>
        <v>84.733333333333334</v>
      </c>
      <c r="H4164" t="s">
        <v>8</v>
      </c>
    </row>
    <row r="4165" spans="1:8" x14ac:dyDescent="0.25">
      <c r="A4165">
        <v>1444</v>
      </c>
      <c r="B4165">
        <v>76</v>
      </c>
      <c r="C4165">
        <v>19</v>
      </c>
      <c r="D4165">
        <v>85</v>
      </c>
      <c r="E4165" s="1">
        <v>84.7</v>
      </c>
      <c r="F4165">
        <v>85</v>
      </c>
      <c r="G4165" s="2">
        <f t="shared" si="65"/>
        <v>84.899999999999991</v>
      </c>
      <c r="H4165" t="s">
        <v>8</v>
      </c>
    </row>
    <row r="4166" spans="1:8" x14ac:dyDescent="0.25">
      <c r="A4166">
        <v>1463</v>
      </c>
      <c r="B4166">
        <v>77</v>
      </c>
      <c r="C4166">
        <v>19</v>
      </c>
      <c r="D4166">
        <v>85</v>
      </c>
      <c r="E4166" s="1">
        <v>85.4</v>
      </c>
      <c r="F4166">
        <v>85</v>
      </c>
      <c r="G4166" s="2">
        <f t="shared" si="65"/>
        <v>85.13333333333334</v>
      </c>
      <c r="H4166" t="s">
        <v>8</v>
      </c>
    </row>
    <row r="4167" spans="1:8" x14ac:dyDescent="0.25">
      <c r="A4167">
        <v>1482</v>
      </c>
      <c r="B4167">
        <v>78</v>
      </c>
      <c r="C4167">
        <v>19</v>
      </c>
      <c r="D4167">
        <v>85</v>
      </c>
      <c r="E4167" s="1">
        <v>84.4</v>
      </c>
      <c r="F4167">
        <v>85</v>
      </c>
      <c r="G4167" s="2">
        <f t="shared" si="65"/>
        <v>84.8</v>
      </c>
      <c r="H4167" t="s">
        <v>8</v>
      </c>
    </row>
    <row r="4168" spans="1:8" x14ac:dyDescent="0.25">
      <c r="A4168">
        <v>1501</v>
      </c>
      <c r="B4168">
        <v>79</v>
      </c>
      <c r="C4168">
        <v>19</v>
      </c>
      <c r="D4168">
        <v>85</v>
      </c>
      <c r="E4168" s="1">
        <v>90.7</v>
      </c>
      <c r="F4168">
        <v>85</v>
      </c>
      <c r="G4168" s="2">
        <f t="shared" si="65"/>
        <v>86.899999999999991</v>
      </c>
      <c r="H4168" t="s">
        <v>8</v>
      </c>
    </row>
    <row r="4169" spans="1:8" x14ac:dyDescent="0.25">
      <c r="A4169">
        <v>1520</v>
      </c>
      <c r="B4169">
        <v>80</v>
      </c>
      <c r="C4169">
        <v>19</v>
      </c>
      <c r="D4169">
        <v>85</v>
      </c>
      <c r="E4169" s="1">
        <v>76.900000000000006</v>
      </c>
      <c r="F4169">
        <v>85</v>
      </c>
      <c r="G4169" s="2">
        <f t="shared" si="65"/>
        <v>82.3</v>
      </c>
      <c r="H4169" t="s">
        <v>8</v>
      </c>
    </row>
    <row r="4170" spans="1:8" x14ac:dyDescent="0.25">
      <c r="A4170">
        <v>1539</v>
      </c>
      <c r="B4170">
        <v>81</v>
      </c>
      <c r="C4170">
        <v>19</v>
      </c>
      <c r="D4170">
        <v>85</v>
      </c>
      <c r="E4170" s="1">
        <v>81.3</v>
      </c>
      <c r="F4170">
        <v>85</v>
      </c>
      <c r="G4170" s="2">
        <f t="shared" si="65"/>
        <v>83.766666666666666</v>
      </c>
      <c r="H4170" t="s">
        <v>8</v>
      </c>
    </row>
    <row r="4171" spans="1:8" x14ac:dyDescent="0.25">
      <c r="A4171">
        <v>1558</v>
      </c>
      <c r="B4171">
        <v>82</v>
      </c>
      <c r="C4171">
        <v>19</v>
      </c>
      <c r="D4171">
        <v>85</v>
      </c>
      <c r="E4171" s="1">
        <v>86.3</v>
      </c>
      <c r="F4171">
        <v>85</v>
      </c>
      <c r="G4171" s="2">
        <f t="shared" si="65"/>
        <v>85.433333333333337</v>
      </c>
      <c r="H4171" t="s">
        <v>8</v>
      </c>
    </row>
    <row r="4172" spans="1:8" x14ac:dyDescent="0.25">
      <c r="A4172">
        <v>1577</v>
      </c>
      <c r="B4172">
        <v>83</v>
      </c>
      <c r="C4172">
        <v>19</v>
      </c>
      <c r="D4172">
        <v>85</v>
      </c>
      <c r="E4172" s="1">
        <v>83.100000000000009</v>
      </c>
      <c r="F4172">
        <v>85</v>
      </c>
      <c r="G4172" s="2">
        <f t="shared" si="65"/>
        <v>84.366666666666674</v>
      </c>
      <c r="H4172" t="s">
        <v>8</v>
      </c>
    </row>
    <row r="4173" spans="1:8" x14ac:dyDescent="0.25">
      <c r="A4173">
        <v>1596</v>
      </c>
      <c r="B4173">
        <v>84</v>
      </c>
      <c r="C4173">
        <v>19</v>
      </c>
      <c r="D4173">
        <v>85</v>
      </c>
      <c r="E4173" s="1">
        <v>85.8</v>
      </c>
      <c r="F4173">
        <v>85</v>
      </c>
      <c r="G4173" s="2">
        <f t="shared" si="65"/>
        <v>85.266666666666666</v>
      </c>
      <c r="H4173" t="s">
        <v>8</v>
      </c>
    </row>
    <row r="4174" spans="1:8" x14ac:dyDescent="0.25">
      <c r="A4174">
        <v>1615</v>
      </c>
      <c r="B4174">
        <v>85</v>
      </c>
      <c r="C4174">
        <v>19</v>
      </c>
      <c r="D4174">
        <v>85</v>
      </c>
      <c r="E4174" s="1">
        <v>83.3</v>
      </c>
      <c r="F4174">
        <v>85</v>
      </c>
      <c r="G4174" s="2">
        <f t="shared" si="65"/>
        <v>84.433333333333337</v>
      </c>
      <c r="H4174" t="s">
        <v>8</v>
      </c>
    </row>
    <row r="4175" spans="1:8" x14ac:dyDescent="0.25">
      <c r="A4175">
        <v>1634</v>
      </c>
      <c r="B4175">
        <v>86</v>
      </c>
      <c r="C4175">
        <v>19</v>
      </c>
      <c r="D4175">
        <v>85</v>
      </c>
      <c r="E4175" s="1">
        <v>80.100000000000009</v>
      </c>
      <c r="F4175">
        <v>85</v>
      </c>
      <c r="G4175" s="2">
        <f t="shared" si="65"/>
        <v>83.366666666666674</v>
      </c>
      <c r="H4175" t="s">
        <v>8</v>
      </c>
    </row>
    <row r="4176" spans="1:8" x14ac:dyDescent="0.25">
      <c r="A4176">
        <v>1653</v>
      </c>
      <c r="B4176">
        <v>87</v>
      </c>
      <c r="C4176">
        <v>19</v>
      </c>
      <c r="D4176">
        <v>85</v>
      </c>
      <c r="E4176" s="1">
        <v>83.9</v>
      </c>
      <c r="F4176">
        <v>85</v>
      </c>
      <c r="G4176" s="2">
        <f t="shared" si="65"/>
        <v>84.63333333333334</v>
      </c>
      <c r="H4176" t="s">
        <v>8</v>
      </c>
    </row>
    <row r="4177" spans="1:8" x14ac:dyDescent="0.25">
      <c r="A4177">
        <v>1672</v>
      </c>
      <c r="B4177">
        <v>88</v>
      </c>
      <c r="C4177">
        <v>19</v>
      </c>
      <c r="D4177">
        <v>85</v>
      </c>
      <c r="E4177" s="1">
        <v>84.3</v>
      </c>
      <c r="F4177">
        <v>85</v>
      </c>
      <c r="G4177" s="2">
        <f t="shared" si="65"/>
        <v>84.766666666666666</v>
      </c>
      <c r="H4177" t="s">
        <v>8</v>
      </c>
    </row>
    <row r="4178" spans="1:8" x14ac:dyDescent="0.25">
      <c r="A4178">
        <v>1691</v>
      </c>
      <c r="B4178">
        <v>89</v>
      </c>
      <c r="C4178">
        <v>19</v>
      </c>
      <c r="D4178">
        <v>85</v>
      </c>
      <c r="E4178" s="1">
        <v>83.9</v>
      </c>
      <c r="F4178">
        <v>85</v>
      </c>
      <c r="G4178" s="2">
        <f t="shared" si="65"/>
        <v>84.63333333333334</v>
      </c>
      <c r="H4178" t="s">
        <v>8</v>
      </c>
    </row>
    <row r="4179" spans="1:8" x14ac:dyDescent="0.25">
      <c r="A4179">
        <v>1710</v>
      </c>
      <c r="B4179">
        <v>90</v>
      </c>
      <c r="C4179">
        <v>19</v>
      </c>
      <c r="D4179">
        <v>85</v>
      </c>
      <c r="E4179" s="1">
        <v>82.9</v>
      </c>
      <c r="F4179">
        <v>85</v>
      </c>
      <c r="G4179" s="2">
        <f t="shared" si="65"/>
        <v>84.3</v>
      </c>
      <c r="H4179" t="s">
        <v>8</v>
      </c>
    </row>
    <row r="4180" spans="1:8" x14ac:dyDescent="0.25">
      <c r="A4180">
        <v>1729</v>
      </c>
      <c r="B4180">
        <v>91</v>
      </c>
      <c r="C4180">
        <v>19</v>
      </c>
      <c r="D4180">
        <v>85</v>
      </c>
      <c r="E4180" s="1">
        <v>89.100000000000009</v>
      </c>
      <c r="F4180">
        <v>85</v>
      </c>
      <c r="G4180" s="2">
        <f t="shared" si="65"/>
        <v>86.366666666666674</v>
      </c>
      <c r="H4180" t="s">
        <v>8</v>
      </c>
    </row>
    <row r="4181" spans="1:8" x14ac:dyDescent="0.25">
      <c r="A4181">
        <v>1748</v>
      </c>
      <c r="B4181">
        <v>92</v>
      </c>
      <c r="C4181">
        <v>19</v>
      </c>
      <c r="D4181">
        <v>85</v>
      </c>
      <c r="E4181" s="1">
        <v>88.100000000000009</v>
      </c>
      <c r="F4181">
        <v>85</v>
      </c>
      <c r="G4181" s="2">
        <f t="shared" si="65"/>
        <v>86.033333333333346</v>
      </c>
      <c r="H4181" t="s">
        <v>8</v>
      </c>
    </row>
    <row r="4182" spans="1:8" x14ac:dyDescent="0.25">
      <c r="A4182">
        <v>1767</v>
      </c>
      <c r="B4182">
        <v>93</v>
      </c>
      <c r="C4182">
        <v>19</v>
      </c>
      <c r="D4182">
        <v>85</v>
      </c>
      <c r="E4182" s="1">
        <v>79.600000000000009</v>
      </c>
      <c r="F4182">
        <v>85</v>
      </c>
      <c r="G4182" s="2">
        <f t="shared" si="65"/>
        <v>83.2</v>
      </c>
      <c r="H4182" t="s">
        <v>8</v>
      </c>
    </row>
    <row r="4183" spans="1:8" x14ac:dyDescent="0.25">
      <c r="A4183">
        <v>1786</v>
      </c>
      <c r="B4183">
        <v>94</v>
      </c>
      <c r="C4183">
        <v>19</v>
      </c>
      <c r="D4183">
        <v>85</v>
      </c>
      <c r="E4183" s="1">
        <v>87.100000000000009</v>
      </c>
      <c r="F4183">
        <v>85</v>
      </c>
      <c r="G4183" s="2">
        <f t="shared" si="65"/>
        <v>85.7</v>
      </c>
      <c r="H4183" t="s">
        <v>8</v>
      </c>
    </row>
    <row r="4184" spans="1:8" x14ac:dyDescent="0.25">
      <c r="A4184">
        <v>1805</v>
      </c>
      <c r="B4184">
        <v>95</v>
      </c>
      <c r="C4184">
        <v>19</v>
      </c>
      <c r="D4184">
        <v>85</v>
      </c>
      <c r="E4184" s="1">
        <v>80.100000000000009</v>
      </c>
      <c r="F4184">
        <v>85</v>
      </c>
      <c r="G4184" s="2">
        <f t="shared" si="65"/>
        <v>83.366666666666674</v>
      </c>
      <c r="H4184" t="s">
        <v>8</v>
      </c>
    </row>
    <row r="4185" spans="1:8" x14ac:dyDescent="0.25">
      <c r="A4185">
        <v>1824</v>
      </c>
      <c r="B4185">
        <v>96</v>
      </c>
      <c r="C4185">
        <v>19</v>
      </c>
      <c r="D4185">
        <v>85</v>
      </c>
      <c r="E4185" s="1">
        <v>85.4</v>
      </c>
      <c r="F4185">
        <v>85</v>
      </c>
      <c r="G4185" s="2">
        <f t="shared" si="65"/>
        <v>85.13333333333334</v>
      </c>
      <c r="H4185" t="s">
        <v>8</v>
      </c>
    </row>
    <row r="4186" spans="1:8" x14ac:dyDescent="0.25">
      <c r="A4186">
        <v>1843</v>
      </c>
      <c r="B4186">
        <v>97</v>
      </c>
      <c r="C4186">
        <v>19</v>
      </c>
      <c r="D4186">
        <v>85</v>
      </c>
      <c r="E4186" s="1">
        <v>80.400000000000006</v>
      </c>
      <c r="F4186">
        <v>85</v>
      </c>
      <c r="G4186" s="2">
        <f t="shared" si="65"/>
        <v>83.466666666666669</v>
      </c>
      <c r="H4186" t="s">
        <v>8</v>
      </c>
    </row>
    <row r="4187" spans="1:8" x14ac:dyDescent="0.25">
      <c r="A4187">
        <v>1862</v>
      </c>
      <c r="B4187">
        <v>98</v>
      </c>
      <c r="C4187">
        <v>19</v>
      </c>
      <c r="D4187">
        <v>85</v>
      </c>
      <c r="E4187" s="1">
        <v>89</v>
      </c>
      <c r="F4187">
        <v>85</v>
      </c>
      <c r="G4187" s="2">
        <f t="shared" si="65"/>
        <v>86.333333333333329</v>
      </c>
      <c r="H4187" t="s">
        <v>8</v>
      </c>
    </row>
    <row r="4188" spans="1:8" x14ac:dyDescent="0.25">
      <c r="A4188">
        <v>1881</v>
      </c>
      <c r="B4188">
        <v>99</v>
      </c>
      <c r="C4188">
        <v>19</v>
      </c>
      <c r="D4188">
        <v>85</v>
      </c>
      <c r="E4188" s="1">
        <v>88.9</v>
      </c>
      <c r="F4188">
        <v>85</v>
      </c>
      <c r="G4188" s="2">
        <f t="shared" si="65"/>
        <v>86.3</v>
      </c>
      <c r="H4188" t="s">
        <v>8</v>
      </c>
    </row>
    <row r="4189" spans="1:8" x14ac:dyDescent="0.25">
      <c r="A4189">
        <v>1900</v>
      </c>
      <c r="B4189">
        <v>100</v>
      </c>
      <c r="C4189">
        <v>19</v>
      </c>
      <c r="D4189">
        <v>85</v>
      </c>
      <c r="E4189" s="1">
        <v>87.8</v>
      </c>
      <c r="F4189">
        <v>85</v>
      </c>
      <c r="G4189" s="2">
        <f t="shared" si="65"/>
        <v>85.933333333333337</v>
      </c>
      <c r="H4189" t="s">
        <v>8</v>
      </c>
    </row>
    <row r="4190" spans="1:8" x14ac:dyDescent="0.25">
      <c r="A4190">
        <v>1919</v>
      </c>
      <c r="B4190">
        <v>101</v>
      </c>
      <c r="C4190">
        <v>19</v>
      </c>
      <c r="D4190">
        <v>85</v>
      </c>
      <c r="E4190" s="1">
        <v>83.4</v>
      </c>
      <c r="F4190">
        <v>85</v>
      </c>
      <c r="G4190" s="2">
        <f t="shared" si="65"/>
        <v>84.466666666666669</v>
      </c>
      <c r="H4190" t="s">
        <v>8</v>
      </c>
    </row>
    <row r="4191" spans="1:8" x14ac:dyDescent="0.25">
      <c r="A4191">
        <v>1938</v>
      </c>
      <c r="B4191">
        <v>102</v>
      </c>
      <c r="C4191">
        <v>19</v>
      </c>
      <c r="D4191">
        <v>85</v>
      </c>
      <c r="E4191" s="1">
        <v>83.100000000000009</v>
      </c>
      <c r="F4191">
        <v>85</v>
      </c>
      <c r="G4191" s="2">
        <f t="shared" si="65"/>
        <v>84.366666666666674</v>
      </c>
      <c r="H4191" t="s">
        <v>8</v>
      </c>
    </row>
    <row r="4192" spans="1:8" x14ac:dyDescent="0.25">
      <c r="A4192">
        <v>1957</v>
      </c>
      <c r="B4192">
        <v>103</v>
      </c>
      <c r="C4192">
        <v>19</v>
      </c>
      <c r="D4192">
        <v>85</v>
      </c>
      <c r="E4192" s="1">
        <v>86</v>
      </c>
      <c r="F4192">
        <v>85</v>
      </c>
      <c r="G4192" s="2">
        <f t="shared" si="65"/>
        <v>85.333333333333329</v>
      </c>
      <c r="H4192" t="s">
        <v>8</v>
      </c>
    </row>
    <row r="4193" spans="1:8" x14ac:dyDescent="0.25">
      <c r="A4193">
        <v>1976</v>
      </c>
      <c r="B4193">
        <v>104</v>
      </c>
      <c r="C4193">
        <v>19</v>
      </c>
      <c r="D4193">
        <v>85</v>
      </c>
      <c r="E4193" s="1">
        <v>89.5</v>
      </c>
      <c r="F4193">
        <v>85</v>
      </c>
      <c r="G4193" s="2">
        <f t="shared" si="65"/>
        <v>86.5</v>
      </c>
      <c r="H4193" t="s">
        <v>8</v>
      </c>
    </row>
    <row r="4194" spans="1:8" x14ac:dyDescent="0.25">
      <c r="A4194">
        <v>1995</v>
      </c>
      <c r="B4194">
        <v>105</v>
      </c>
      <c r="C4194">
        <v>19</v>
      </c>
      <c r="D4194">
        <v>85</v>
      </c>
      <c r="E4194" s="1">
        <v>83.4</v>
      </c>
      <c r="F4194">
        <v>85</v>
      </c>
      <c r="G4194" s="2">
        <f t="shared" si="65"/>
        <v>84.466666666666669</v>
      </c>
      <c r="H4194" t="s">
        <v>8</v>
      </c>
    </row>
    <row r="4195" spans="1:8" x14ac:dyDescent="0.25">
      <c r="A4195">
        <v>2014</v>
      </c>
      <c r="B4195">
        <v>106</v>
      </c>
      <c r="C4195">
        <v>19</v>
      </c>
      <c r="D4195">
        <v>85</v>
      </c>
      <c r="E4195" s="1">
        <v>85.3</v>
      </c>
      <c r="F4195">
        <v>85</v>
      </c>
      <c r="G4195" s="2">
        <f t="shared" si="65"/>
        <v>85.100000000000009</v>
      </c>
      <c r="H4195" t="s">
        <v>8</v>
      </c>
    </row>
    <row r="4196" spans="1:8" x14ac:dyDescent="0.25">
      <c r="A4196">
        <v>2033</v>
      </c>
      <c r="B4196">
        <v>107</v>
      </c>
      <c r="C4196">
        <v>19</v>
      </c>
      <c r="D4196">
        <v>85</v>
      </c>
      <c r="E4196" s="1">
        <v>86.4</v>
      </c>
      <c r="F4196">
        <v>85</v>
      </c>
      <c r="G4196" s="2">
        <f t="shared" si="65"/>
        <v>85.466666666666654</v>
      </c>
      <c r="H4196" t="s">
        <v>8</v>
      </c>
    </row>
    <row r="4197" spans="1:8" x14ac:dyDescent="0.25">
      <c r="A4197">
        <v>2052</v>
      </c>
      <c r="B4197">
        <v>108</v>
      </c>
      <c r="C4197">
        <v>19</v>
      </c>
      <c r="D4197">
        <v>85</v>
      </c>
      <c r="E4197" s="1">
        <v>84.4</v>
      </c>
      <c r="F4197">
        <v>85</v>
      </c>
      <c r="G4197" s="2">
        <f t="shared" si="65"/>
        <v>84.8</v>
      </c>
      <c r="H4197" t="s">
        <v>8</v>
      </c>
    </row>
    <row r="4198" spans="1:8" x14ac:dyDescent="0.25">
      <c r="A4198">
        <v>2071</v>
      </c>
      <c r="B4198">
        <v>109</v>
      </c>
      <c r="C4198">
        <v>19</v>
      </c>
      <c r="D4198">
        <v>85</v>
      </c>
      <c r="E4198" s="1">
        <v>83.8</v>
      </c>
      <c r="F4198">
        <v>85</v>
      </c>
      <c r="G4198" s="2">
        <f t="shared" si="65"/>
        <v>84.600000000000009</v>
      </c>
      <c r="H4198" t="s">
        <v>8</v>
      </c>
    </row>
    <row r="4199" spans="1:8" x14ac:dyDescent="0.25">
      <c r="A4199">
        <v>2090</v>
      </c>
      <c r="B4199">
        <v>110</v>
      </c>
      <c r="C4199">
        <v>19</v>
      </c>
      <c r="D4199">
        <v>85</v>
      </c>
      <c r="E4199" s="1">
        <v>89</v>
      </c>
      <c r="F4199">
        <v>85</v>
      </c>
      <c r="G4199" s="2">
        <f t="shared" si="65"/>
        <v>86.333333333333329</v>
      </c>
      <c r="H4199" t="s">
        <v>8</v>
      </c>
    </row>
    <row r="4200" spans="1:8" x14ac:dyDescent="0.25">
      <c r="A4200">
        <v>2109</v>
      </c>
      <c r="B4200">
        <v>111</v>
      </c>
      <c r="C4200">
        <v>19</v>
      </c>
      <c r="D4200">
        <v>85</v>
      </c>
      <c r="E4200" s="1">
        <v>89.5</v>
      </c>
      <c r="F4200">
        <v>85</v>
      </c>
      <c r="G4200" s="2">
        <f t="shared" si="65"/>
        <v>86.5</v>
      </c>
      <c r="H4200" t="s">
        <v>8</v>
      </c>
    </row>
    <row r="4201" spans="1:8" x14ac:dyDescent="0.25">
      <c r="A4201">
        <v>2128</v>
      </c>
      <c r="B4201">
        <v>112</v>
      </c>
      <c r="C4201">
        <v>19</v>
      </c>
      <c r="D4201">
        <v>85</v>
      </c>
      <c r="E4201" s="1">
        <v>85.7</v>
      </c>
      <c r="F4201">
        <v>85</v>
      </c>
      <c r="G4201" s="2">
        <f t="shared" si="65"/>
        <v>85.233333333333334</v>
      </c>
      <c r="H4201" t="s">
        <v>8</v>
      </c>
    </row>
    <row r="4202" spans="1:8" x14ac:dyDescent="0.25">
      <c r="A4202">
        <v>2147</v>
      </c>
      <c r="B4202">
        <v>113</v>
      </c>
      <c r="C4202">
        <v>19</v>
      </c>
      <c r="D4202">
        <v>85</v>
      </c>
      <c r="E4202" s="1">
        <v>87.5</v>
      </c>
      <c r="F4202">
        <v>85</v>
      </c>
      <c r="G4202" s="2">
        <f t="shared" si="65"/>
        <v>85.833333333333329</v>
      </c>
      <c r="H4202" t="s">
        <v>8</v>
      </c>
    </row>
    <row r="4203" spans="1:8" x14ac:dyDescent="0.25">
      <c r="A4203">
        <v>2166</v>
      </c>
      <c r="B4203">
        <v>114</v>
      </c>
      <c r="C4203">
        <v>19</v>
      </c>
      <c r="D4203">
        <v>85</v>
      </c>
      <c r="E4203" s="1">
        <v>87.4</v>
      </c>
      <c r="F4203">
        <v>85</v>
      </c>
      <c r="G4203" s="2">
        <f t="shared" si="65"/>
        <v>85.8</v>
      </c>
      <c r="H4203" t="s">
        <v>8</v>
      </c>
    </row>
    <row r="4204" spans="1:8" x14ac:dyDescent="0.25">
      <c r="A4204">
        <v>2185</v>
      </c>
      <c r="B4204">
        <v>115</v>
      </c>
      <c r="C4204">
        <v>19</v>
      </c>
      <c r="D4204">
        <v>85</v>
      </c>
      <c r="E4204" s="1">
        <v>84.9</v>
      </c>
      <c r="F4204">
        <v>85</v>
      </c>
      <c r="G4204" s="2">
        <f t="shared" si="65"/>
        <v>84.966666666666669</v>
      </c>
      <c r="H4204" t="s">
        <v>8</v>
      </c>
    </row>
    <row r="4205" spans="1:8" x14ac:dyDescent="0.25">
      <c r="A4205">
        <v>2204</v>
      </c>
      <c r="B4205">
        <v>116</v>
      </c>
      <c r="C4205">
        <v>19</v>
      </c>
      <c r="D4205">
        <v>85</v>
      </c>
      <c r="E4205" s="1">
        <v>86.9</v>
      </c>
      <c r="F4205">
        <v>85</v>
      </c>
      <c r="G4205" s="2">
        <f t="shared" si="65"/>
        <v>85.633333333333326</v>
      </c>
      <c r="H4205" t="s">
        <v>8</v>
      </c>
    </row>
    <row r="4206" spans="1:8" x14ac:dyDescent="0.25">
      <c r="A4206">
        <v>2223</v>
      </c>
      <c r="B4206">
        <v>117</v>
      </c>
      <c r="C4206">
        <v>19</v>
      </c>
      <c r="D4206">
        <v>85</v>
      </c>
      <c r="E4206" s="1">
        <v>85.100000000000009</v>
      </c>
      <c r="F4206">
        <v>85</v>
      </c>
      <c r="G4206" s="2">
        <f t="shared" si="65"/>
        <v>85.033333333333346</v>
      </c>
      <c r="H4206" t="s">
        <v>8</v>
      </c>
    </row>
    <row r="4207" spans="1:8" x14ac:dyDescent="0.25">
      <c r="A4207">
        <v>2242</v>
      </c>
      <c r="B4207">
        <v>118</v>
      </c>
      <c r="C4207">
        <v>19</v>
      </c>
      <c r="D4207">
        <v>85</v>
      </c>
      <c r="E4207" s="1">
        <v>88.600000000000009</v>
      </c>
      <c r="F4207">
        <v>85</v>
      </c>
      <c r="G4207" s="2">
        <f t="shared" si="65"/>
        <v>86.2</v>
      </c>
      <c r="H4207" t="s">
        <v>8</v>
      </c>
    </row>
    <row r="4208" spans="1:8" x14ac:dyDescent="0.25">
      <c r="A4208">
        <v>2261</v>
      </c>
      <c r="B4208">
        <v>119</v>
      </c>
      <c r="C4208">
        <v>19</v>
      </c>
      <c r="D4208">
        <v>85</v>
      </c>
      <c r="E4208" s="1">
        <v>85.9</v>
      </c>
      <c r="F4208">
        <v>85</v>
      </c>
      <c r="G4208" s="2">
        <f t="shared" si="65"/>
        <v>85.3</v>
      </c>
      <c r="H4208" t="s">
        <v>8</v>
      </c>
    </row>
    <row r="4209" spans="1:8" x14ac:dyDescent="0.25">
      <c r="A4209">
        <v>2280</v>
      </c>
      <c r="B4209">
        <v>120</v>
      </c>
      <c r="C4209">
        <v>19</v>
      </c>
      <c r="D4209">
        <v>85</v>
      </c>
      <c r="E4209" s="1">
        <v>87.5</v>
      </c>
      <c r="F4209">
        <v>85</v>
      </c>
      <c r="G4209" s="2">
        <f t="shared" si="65"/>
        <v>85.833333333333329</v>
      </c>
      <c r="H4209" t="s">
        <v>8</v>
      </c>
    </row>
    <row r="4210" spans="1:8" x14ac:dyDescent="0.25">
      <c r="A4210">
        <v>2299</v>
      </c>
      <c r="B4210">
        <v>121</v>
      </c>
      <c r="C4210">
        <v>19</v>
      </c>
      <c r="D4210">
        <v>85</v>
      </c>
      <c r="E4210" s="1">
        <v>87.4</v>
      </c>
      <c r="F4210">
        <v>85</v>
      </c>
      <c r="G4210" s="2">
        <f t="shared" si="65"/>
        <v>85.8</v>
      </c>
      <c r="H4210" t="s">
        <v>8</v>
      </c>
    </row>
    <row r="4211" spans="1:8" x14ac:dyDescent="0.25">
      <c r="A4211">
        <v>2318</v>
      </c>
      <c r="B4211">
        <v>122</v>
      </c>
      <c r="C4211">
        <v>19</v>
      </c>
      <c r="D4211">
        <v>85</v>
      </c>
      <c r="E4211" s="1">
        <v>84.9</v>
      </c>
      <c r="F4211">
        <v>85</v>
      </c>
      <c r="G4211" s="2">
        <f t="shared" si="65"/>
        <v>84.966666666666669</v>
      </c>
      <c r="H4211" t="s">
        <v>8</v>
      </c>
    </row>
    <row r="4212" spans="1:8" x14ac:dyDescent="0.25">
      <c r="A4212">
        <v>2337</v>
      </c>
      <c r="B4212">
        <v>123</v>
      </c>
      <c r="C4212">
        <v>19</v>
      </c>
      <c r="D4212">
        <v>85</v>
      </c>
      <c r="E4212" s="1">
        <v>83.4</v>
      </c>
      <c r="F4212">
        <v>85</v>
      </c>
      <c r="G4212" s="2">
        <f t="shared" si="65"/>
        <v>84.466666666666669</v>
      </c>
      <c r="H4212" t="s">
        <v>8</v>
      </c>
    </row>
    <row r="4213" spans="1:8" x14ac:dyDescent="0.25">
      <c r="A4213">
        <v>2356</v>
      </c>
      <c r="B4213">
        <v>124</v>
      </c>
      <c r="C4213">
        <v>19</v>
      </c>
      <c r="D4213">
        <v>85</v>
      </c>
      <c r="E4213" s="1">
        <v>88</v>
      </c>
      <c r="F4213">
        <v>85</v>
      </c>
      <c r="G4213" s="2">
        <f t="shared" si="65"/>
        <v>86</v>
      </c>
      <c r="H4213" t="s">
        <v>8</v>
      </c>
    </row>
    <row r="4214" spans="1:8" x14ac:dyDescent="0.25">
      <c r="A4214">
        <v>2375</v>
      </c>
      <c r="B4214">
        <v>125</v>
      </c>
      <c r="C4214">
        <v>19</v>
      </c>
      <c r="D4214">
        <v>85</v>
      </c>
      <c r="E4214" s="1">
        <v>87.4</v>
      </c>
      <c r="F4214">
        <v>85</v>
      </c>
      <c r="G4214" s="2">
        <f t="shared" si="65"/>
        <v>85.8</v>
      </c>
      <c r="H4214" t="s">
        <v>8</v>
      </c>
    </row>
    <row r="4215" spans="1:8" x14ac:dyDescent="0.25">
      <c r="A4215">
        <v>2394</v>
      </c>
      <c r="B4215">
        <v>126</v>
      </c>
      <c r="C4215">
        <v>19</v>
      </c>
      <c r="D4215">
        <v>85</v>
      </c>
      <c r="E4215" s="1">
        <v>87</v>
      </c>
      <c r="F4215">
        <v>85</v>
      </c>
      <c r="G4215" s="2">
        <f t="shared" si="65"/>
        <v>85.666666666666671</v>
      </c>
      <c r="H4215" t="s">
        <v>8</v>
      </c>
    </row>
    <row r="4216" spans="1:8" x14ac:dyDescent="0.25">
      <c r="A4216">
        <v>2413</v>
      </c>
      <c r="B4216">
        <v>127</v>
      </c>
      <c r="C4216">
        <v>19</v>
      </c>
      <c r="D4216">
        <v>85</v>
      </c>
      <c r="E4216" s="1">
        <v>89.5</v>
      </c>
      <c r="F4216">
        <v>85</v>
      </c>
      <c r="G4216" s="2">
        <f t="shared" si="65"/>
        <v>86.5</v>
      </c>
      <c r="H4216" t="s">
        <v>8</v>
      </c>
    </row>
    <row r="4217" spans="1:8" x14ac:dyDescent="0.25">
      <c r="A4217">
        <v>2432</v>
      </c>
      <c r="B4217">
        <v>128</v>
      </c>
      <c r="C4217">
        <v>19</v>
      </c>
      <c r="D4217">
        <v>85</v>
      </c>
      <c r="E4217" s="1">
        <v>87</v>
      </c>
      <c r="F4217">
        <v>85</v>
      </c>
      <c r="G4217" s="2">
        <f t="shared" si="65"/>
        <v>85.666666666666671</v>
      </c>
      <c r="H4217" t="s">
        <v>8</v>
      </c>
    </row>
    <row r="4218" spans="1:8" x14ac:dyDescent="0.25">
      <c r="A4218">
        <v>2451</v>
      </c>
      <c r="B4218">
        <v>129</v>
      </c>
      <c r="C4218">
        <v>19</v>
      </c>
      <c r="D4218">
        <v>85</v>
      </c>
      <c r="E4218" s="1">
        <v>87.4</v>
      </c>
      <c r="F4218">
        <v>85</v>
      </c>
      <c r="G4218" s="2">
        <f t="shared" si="65"/>
        <v>85.8</v>
      </c>
      <c r="H4218" t="s">
        <v>8</v>
      </c>
    </row>
    <row r="4219" spans="1:8" x14ac:dyDescent="0.25">
      <c r="A4219">
        <v>2470</v>
      </c>
      <c r="B4219">
        <v>130</v>
      </c>
      <c r="C4219">
        <v>19</v>
      </c>
      <c r="D4219">
        <v>85</v>
      </c>
      <c r="E4219" s="1">
        <v>87.9</v>
      </c>
      <c r="F4219">
        <v>85</v>
      </c>
      <c r="G4219" s="2">
        <f t="shared" si="65"/>
        <v>85.966666666666654</v>
      </c>
      <c r="H4219" t="s">
        <v>8</v>
      </c>
    </row>
    <row r="4220" spans="1:8" x14ac:dyDescent="0.25">
      <c r="A4220">
        <v>2489</v>
      </c>
      <c r="B4220">
        <v>131</v>
      </c>
      <c r="C4220">
        <v>19</v>
      </c>
      <c r="D4220">
        <v>85</v>
      </c>
      <c r="E4220" s="1">
        <v>87.9</v>
      </c>
      <c r="F4220">
        <v>85</v>
      </c>
      <c r="G4220" s="2">
        <f t="shared" si="65"/>
        <v>85.966666666666654</v>
      </c>
      <c r="H4220" t="s">
        <v>8</v>
      </c>
    </row>
    <row r="4221" spans="1:8" x14ac:dyDescent="0.25">
      <c r="A4221">
        <v>2508</v>
      </c>
      <c r="B4221">
        <v>132</v>
      </c>
      <c r="C4221">
        <v>19</v>
      </c>
      <c r="D4221">
        <v>85</v>
      </c>
      <c r="E4221" s="1">
        <v>88.5</v>
      </c>
      <c r="F4221">
        <v>85</v>
      </c>
      <c r="G4221" s="2">
        <f t="shared" si="65"/>
        <v>86.166666666666671</v>
      </c>
      <c r="H4221" t="s">
        <v>8</v>
      </c>
    </row>
    <row r="4222" spans="1:8" x14ac:dyDescent="0.25">
      <c r="A4222">
        <v>2527</v>
      </c>
      <c r="B4222">
        <v>133</v>
      </c>
      <c r="C4222">
        <v>19</v>
      </c>
      <c r="D4222">
        <v>85</v>
      </c>
      <c r="E4222" s="1">
        <v>87.4</v>
      </c>
      <c r="F4222">
        <v>85</v>
      </c>
      <c r="G4222" s="2">
        <f t="shared" si="65"/>
        <v>85.8</v>
      </c>
      <c r="H4222" t="s">
        <v>8</v>
      </c>
    </row>
    <row r="4223" spans="1:8" x14ac:dyDescent="0.25">
      <c r="A4223">
        <v>2546</v>
      </c>
      <c r="B4223">
        <v>134</v>
      </c>
      <c r="C4223">
        <v>19</v>
      </c>
      <c r="D4223">
        <v>85</v>
      </c>
      <c r="E4223" s="1">
        <v>84.3</v>
      </c>
      <c r="F4223">
        <v>85</v>
      </c>
      <c r="G4223" s="2">
        <f t="shared" si="65"/>
        <v>84.766666666666666</v>
      </c>
      <c r="H4223" t="s">
        <v>8</v>
      </c>
    </row>
    <row r="4224" spans="1:8" x14ac:dyDescent="0.25">
      <c r="A4224">
        <v>2565</v>
      </c>
      <c r="B4224">
        <v>135</v>
      </c>
      <c r="C4224">
        <v>19</v>
      </c>
      <c r="D4224">
        <v>85</v>
      </c>
      <c r="E4224" s="1">
        <v>89.7</v>
      </c>
      <c r="F4224">
        <v>85</v>
      </c>
      <c r="G4224" s="2">
        <f t="shared" si="65"/>
        <v>86.566666666666663</v>
      </c>
      <c r="H4224" t="s">
        <v>8</v>
      </c>
    </row>
    <row r="4225" spans="1:8" x14ac:dyDescent="0.25">
      <c r="A4225">
        <v>2584</v>
      </c>
      <c r="B4225">
        <v>136</v>
      </c>
      <c r="C4225">
        <v>19</v>
      </c>
      <c r="D4225">
        <v>85</v>
      </c>
      <c r="E4225" s="1">
        <v>85.8</v>
      </c>
      <c r="F4225">
        <v>85</v>
      </c>
      <c r="G4225" s="2">
        <f t="shared" si="65"/>
        <v>85.266666666666666</v>
      </c>
      <c r="H4225" t="s">
        <v>8</v>
      </c>
    </row>
    <row r="4226" spans="1:8" x14ac:dyDescent="0.25">
      <c r="A4226">
        <v>2603</v>
      </c>
      <c r="B4226">
        <v>137</v>
      </c>
      <c r="C4226">
        <v>19</v>
      </c>
      <c r="D4226">
        <v>85</v>
      </c>
      <c r="E4226" s="1">
        <v>90</v>
      </c>
      <c r="F4226">
        <v>85</v>
      </c>
      <c r="G4226" s="2">
        <f t="shared" si="65"/>
        <v>86.666666666666671</v>
      </c>
      <c r="H4226" t="s">
        <v>8</v>
      </c>
    </row>
    <row r="4227" spans="1:8" x14ac:dyDescent="0.25">
      <c r="A4227">
        <v>2622</v>
      </c>
      <c r="B4227">
        <v>138</v>
      </c>
      <c r="C4227">
        <v>19</v>
      </c>
      <c r="D4227">
        <v>85</v>
      </c>
      <c r="E4227" s="1">
        <v>84.5</v>
      </c>
      <c r="F4227">
        <v>85</v>
      </c>
      <c r="G4227" s="2">
        <f t="shared" ref="G4227:G4290" si="66">AVERAGE(D4227:F4227)</f>
        <v>84.833333333333329</v>
      </c>
      <c r="H4227" t="s">
        <v>8</v>
      </c>
    </row>
    <row r="4228" spans="1:8" x14ac:dyDescent="0.25">
      <c r="A4228">
        <v>2641</v>
      </c>
      <c r="B4228">
        <v>139</v>
      </c>
      <c r="C4228">
        <v>19</v>
      </c>
      <c r="D4228">
        <v>85</v>
      </c>
      <c r="E4228" s="1">
        <v>84.2</v>
      </c>
      <c r="F4228">
        <v>85</v>
      </c>
      <c r="G4228" s="2">
        <f t="shared" si="66"/>
        <v>84.733333333333334</v>
      </c>
      <c r="H4228" t="s">
        <v>8</v>
      </c>
    </row>
    <row r="4229" spans="1:8" x14ac:dyDescent="0.25">
      <c r="A4229">
        <v>2660</v>
      </c>
      <c r="B4229">
        <v>140</v>
      </c>
      <c r="C4229">
        <v>19</v>
      </c>
      <c r="D4229">
        <v>85</v>
      </c>
      <c r="E4229" s="1">
        <v>83.7</v>
      </c>
      <c r="F4229">
        <v>85</v>
      </c>
      <c r="G4229" s="2">
        <f t="shared" si="66"/>
        <v>84.566666666666663</v>
      </c>
      <c r="H4229" t="s">
        <v>8</v>
      </c>
    </row>
    <row r="4230" spans="1:8" x14ac:dyDescent="0.25">
      <c r="A4230">
        <v>2679</v>
      </c>
      <c r="B4230">
        <v>141</v>
      </c>
      <c r="C4230">
        <v>19</v>
      </c>
      <c r="D4230">
        <v>85</v>
      </c>
      <c r="E4230" s="1">
        <v>89</v>
      </c>
      <c r="F4230">
        <v>85</v>
      </c>
      <c r="G4230" s="2">
        <f t="shared" si="66"/>
        <v>86.333333333333329</v>
      </c>
      <c r="H4230" t="s">
        <v>8</v>
      </c>
    </row>
    <row r="4231" spans="1:8" x14ac:dyDescent="0.25">
      <c r="A4231">
        <v>2698</v>
      </c>
      <c r="B4231">
        <v>142</v>
      </c>
      <c r="C4231">
        <v>19</v>
      </c>
      <c r="D4231">
        <v>85</v>
      </c>
      <c r="E4231" s="1">
        <v>83.7</v>
      </c>
      <c r="F4231">
        <v>85</v>
      </c>
      <c r="G4231" s="2">
        <f t="shared" si="66"/>
        <v>84.566666666666663</v>
      </c>
      <c r="H4231" t="s">
        <v>8</v>
      </c>
    </row>
    <row r="4232" spans="1:8" x14ac:dyDescent="0.25">
      <c r="A4232">
        <v>2717</v>
      </c>
      <c r="B4232">
        <v>143</v>
      </c>
      <c r="C4232">
        <v>19</v>
      </c>
      <c r="D4232">
        <v>85</v>
      </c>
      <c r="E4232" s="1">
        <v>83.4</v>
      </c>
      <c r="F4232">
        <v>85</v>
      </c>
      <c r="G4232" s="2">
        <f t="shared" si="66"/>
        <v>84.466666666666669</v>
      </c>
      <c r="H4232" t="s">
        <v>8</v>
      </c>
    </row>
    <row r="4233" spans="1:8" x14ac:dyDescent="0.25">
      <c r="A4233">
        <v>2736</v>
      </c>
      <c r="B4233">
        <v>144</v>
      </c>
      <c r="C4233">
        <v>19</v>
      </c>
      <c r="D4233">
        <v>85</v>
      </c>
      <c r="E4233" s="1">
        <v>83.2</v>
      </c>
      <c r="F4233">
        <v>85</v>
      </c>
      <c r="G4233" s="2">
        <f t="shared" si="66"/>
        <v>84.399999999999991</v>
      </c>
      <c r="H4233" t="s">
        <v>8</v>
      </c>
    </row>
    <row r="4234" spans="1:8" x14ac:dyDescent="0.25">
      <c r="A4234">
        <v>2755</v>
      </c>
      <c r="B4234">
        <v>145</v>
      </c>
      <c r="C4234">
        <v>19</v>
      </c>
      <c r="D4234">
        <v>85</v>
      </c>
      <c r="E4234" s="1">
        <v>83.7</v>
      </c>
      <c r="F4234">
        <v>85</v>
      </c>
      <c r="G4234" s="2">
        <f t="shared" si="66"/>
        <v>84.566666666666663</v>
      </c>
      <c r="H4234" t="s">
        <v>8</v>
      </c>
    </row>
    <row r="4235" spans="1:8" x14ac:dyDescent="0.25">
      <c r="A4235">
        <v>2774</v>
      </c>
      <c r="B4235">
        <v>146</v>
      </c>
      <c r="C4235">
        <v>19</v>
      </c>
      <c r="D4235">
        <v>85</v>
      </c>
      <c r="E4235" s="1">
        <v>89</v>
      </c>
      <c r="F4235">
        <v>85</v>
      </c>
      <c r="G4235" s="2">
        <f t="shared" si="66"/>
        <v>86.333333333333329</v>
      </c>
      <c r="H4235" t="s">
        <v>8</v>
      </c>
    </row>
    <row r="4236" spans="1:8" x14ac:dyDescent="0.25">
      <c r="A4236">
        <v>2793</v>
      </c>
      <c r="B4236">
        <v>147</v>
      </c>
      <c r="C4236">
        <v>19</v>
      </c>
      <c r="D4236">
        <v>85</v>
      </c>
      <c r="E4236" s="1">
        <v>89.2</v>
      </c>
      <c r="F4236">
        <v>85</v>
      </c>
      <c r="G4236" s="2">
        <f t="shared" si="66"/>
        <v>86.399999999999991</v>
      </c>
      <c r="H4236" t="s">
        <v>8</v>
      </c>
    </row>
    <row r="4237" spans="1:8" x14ac:dyDescent="0.25">
      <c r="A4237">
        <v>2812</v>
      </c>
      <c r="B4237">
        <v>148</v>
      </c>
      <c r="C4237">
        <v>19</v>
      </c>
      <c r="D4237">
        <v>85</v>
      </c>
      <c r="E4237" s="1">
        <v>82.600000000000009</v>
      </c>
      <c r="F4237">
        <v>85</v>
      </c>
      <c r="G4237" s="2">
        <f t="shared" si="66"/>
        <v>84.2</v>
      </c>
      <c r="H4237" t="s">
        <v>8</v>
      </c>
    </row>
    <row r="4238" spans="1:8" x14ac:dyDescent="0.25">
      <c r="A4238">
        <v>2831</v>
      </c>
      <c r="B4238">
        <v>149</v>
      </c>
      <c r="C4238">
        <v>19</v>
      </c>
      <c r="D4238">
        <v>85</v>
      </c>
      <c r="E4238" s="1">
        <v>81.600000000000009</v>
      </c>
      <c r="F4238">
        <v>85</v>
      </c>
      <c r="G4238" s="2">
        <f t="shared" si="66"/>
        <v>83.866666666666674</v>
      </c>
      <c r="H4238" t="s">
        <v>8</v>
      </c>
    </row>
    <row r="4239" spans="1:8" x14ac:dyDescent="0.25">
      <c r="A4239">
        <v>2850</v>
      </c>
      <c r="B4239">
        <v>150</v>
      </c>
      <c r="C4239">
        <v>19</v>
      </c>
      <c r="D4239">
        <v>85</v>
      </c>
      <c r="E4239" s="1">
        <v>91.5</v>
      </c>
      <c r="F4239">
        <v>85</v>
      </c>
      <c r="G4239" s="2">
        <f t="shared" si="66"/>
        <v>87.166666666666671</v>
      </c>
      <c r="H4239" t="s">
        <v>8</v>
      </c>
    </row>
    <row r="4240" spans="1:8" x14ac:dyDescent="0.25">
      <c r="A4240">
        <v>2869</v>
      </c>
      <c r="B4240">
        <v>151</v>
      </c>
      <c r="C4240">
        <v>19</v>
      </c>
      <c r="D4240">
        <v>85</v>
      </c>
      <c r="E4240" s="1">
        <v>89</v>
      </c>
      <c r="F4240">
        <v>85</v>
      </c>
      <c r="G4240" s="2">
        <f t="shared" si="66"/>
        <v>86.333333333333329</v>
      </c>
      <c r="H4240" t="s">
        <v>8</v>
      </c>
    </row>
    <row r="4241" spans="1:8" x14ac:dyDescent="0.25">
      <c r="A4241">
        <v>2888</v>
      </c>
      <c r="B4241">
        <v>152</v>
      </c>
      <c r="C4241">
        <v>19</v>
      </c>
      <c r="D4241">
        <v>85</v>
      </c>
      <c r="E4241" s="1">
        <v>81.600000000000009</v>
      </c>
      <c r="F4241">
        <v>85</v>
      </c>
      <c r="G4241" s="2">
        <f t="shared" si="66"/>
        <v>83.866666666666674</v>
      </c>
      <c r="H4241" t="s">
        <v>8</v>
      </c>
    </row>
    <row r="4242" spans="1:8" x14ac:dyDescent="0.25">
      <c r="A4242">
        <v>2907</v>
      </c>
      <c r="B4242">
        <v>153</v>
      </c>
      <c r="C4242">
        <v>19</v>
      </c>
      <c r="D4242">
        <v>85</v>
      </c>
      <c r="E4242" s="1">
        <v>83.600000000000009</v>
      </c>
      <c r="F4242">
        <v>85</v>
      </c>
      <c r="G4242" s="2">
        <f t="shared" si="66"/>
        <v>84.533333333333346</v>
      </c>
      <c r="H4242" t="s">
        <v>8</v>
      </c>
    </row>
    <row r="4243" spans="1:8" x14ac:dyDescent="0.25">
      <c r="A4243">
        <v>2926</v>
      </c>
      <c r="B4243">
        <v>154</v>
      </c>
      <c r="C4243">
        <v>19</v>
      </c>
      <c r="D4243">
        <v>85</v>
      </c>
      <c r="E4243" s="1">
        <v>83.5</v>
      </c>
      <c r="F4243">
        <v>85</v>
      </c>
      <c r="G4243" s="2">
        <f t="shared" si="66"/>
        <v>84.5</v>
      </c>
      <c r="H4243" t="s">
        <v>8</v>
      </c>
    </row>
    <row r="4244" spans="1:8" x14ac:dyDescent="0.25">
      <c r="A4244">
        <v>2945</v>
      </c>
      <c r="B4244">
        <v>155</v>
      </c>
      <c r="C4244">
        <v>19</v>
      </c>
      <c r="D4244">
        <v>85</v>
      </c>
      <c r="E4244" s="1">
        <v>84.5</v>
      </c>
      <c r="F4244">
        <v>85</v>
      </c>
      <c r="G4244" s="2">
        <f t="shared" si="66"/>
        <v>84.833333333333329</v>
      </c>
      <c r="H4244" t="s">
        <v>8</v>
      </c>
    </row>
    <row r="4245" spans="1:8" x14ac:dyDescent="0.25">
      <c r="A4245">
        <v>2964</v>
      </c>
      <c r="B4245">
        <v>156</v>
      </c>
      <c r="C4245">
        <v>19</v>
      </c>
      <c r="D4245">
        <v>85</v>
      </c>
      <c r="E4245" s="1">
        <v>83.7</v>
      </c>
      <c r="F4245">
        <v>85</v>
      </c>
      <c r="G4245" s="2">
        <f t="shared" si="66"/>
        <v>84.566666666666663</v>
      </c>
      <c r="H4245" t="s">
        <v>8</v>
      </c>
    </row>
    <row r="4246" spans="1:8" x14ac:dyDescent="0.25">
      <c r="A4246">
        <v>2983</v>
      </c>
      <c r="B4246">
        <v>157</v>
      </c>
      <c r="C4246">
        <v>19</v>
      </c>
      <c r="D4246">
        <v>85</v>
      </c>
      <c r="E4246" s="1">
        <v>83.600000000000009</v>
      </c>
      <c r="F4246">
        <v>85</v>
      </c>
      <c r="G4246" s="2">
        <f t="shared" si="66"/>
        <v>84.533333333333346</v>
      </c>
      <c r="H4246" t="s">
        <v>8</v>
      </c>
    </row>
    <row r="4247" spans="1:8" x14ac:dyDescent="0.25">
      <c r="A4247">
        <v>3002</v>
      </c>
      <c r="B4247">
        <v>158</v>
      </c>
      <c r="C4247">
        <v>19</v>
      </c>
      <c r="D4247">
        <v>85</v>
      </c>
      <c r="E4247" s="1">
        <v>83.7</v>
      </c>
      <c r="F4247">
        <v>85</v>
      </c>
      <c r="G4247" s="2">
        <f t="shared" si="66"/>
        <v>84.566666666666663</v>
      </c>
      <c r="H4247" t="s">
        <v>8</v>
      </c>
    </row>
    <row r="4248" spans="1:8" x14ac:dyDescent="0.25">
      <c r="A4248">
        <v>3021</v>
      </c>
      <c r="B4248">
        <v>159</v>
      </c>
      <c r="C4248">
        <v>19</v>
      </c>
      <c r="D4248">
        <v>85</v>
      </c>
      <c r="E4248" s="1">
        <v>83.2</v>
      </c>
      <c r="F4248">
        <v>85</v>
      </c>
      <c r="G4248" s="2">
        <f t="shared" si="66"/>
        <v>84.399999999999991</v>
      </c>
      <c r="H4248" t="s">
        <v>8</v>
      </c>
    </row>
    <row r="4249" spans="1:8" x14ac:dyDescent="0.25">
      <c r="A4249">
        <v>3040</v>
      </c>
      <c r="B4249">
        <v>160</v>
      </c>
      <c r="C4249">
        <v>19</v>
      </c>
      <c r="D4249">
        <v>85</v>
      </c>
      <c r="E4249" s="1">
        <v>82.9</v>
      </c>
      <c r="F4249">
        <v>85</v>
      </c>
      <c r="G4249" s="2">
        <f t="shared" si="66"/>
        <v>84.3</v>
      </c>
      <c r="H4249" t="s">
        <v>8</v>
      </c>
    </row>
    <row r="4250" spans="1:8" x14ac:dyDescent="0.25">
      <c r="A4250">
        <v>3059</v>
      </c>
      <c r="B4250">
        <v>161</v>
      </c>
      <c r="C4250">
        <v>19</v>
      </c>
      <c r="D4250">
        <v>85</v>
      </c>
      <c r="E4250" s="1">
        <v>84.5</v>
      </c>
      <c r="F4250">
        <v>85</v>
      </c>
      <c r="G4250" s="2">
        <f t="shared" si="66"/>
        <v>84.833333333333329</v>
      </c>
      <c r="H4250" t="s">
        <v>8</v>
      </c>
    </row>
    <row r="4251" spans="1:8" x14ac:dyDescent="0.25">
      <c r="A4251">
        <v>3078</v>
      </c>
      <c r="B4251">
        <v>162</v>
      </c>
      <c r="C4251">
        <v>19</v>
      </c>
      <c r="D4251">
        <v>85</v>
      </c>
      <c r="E4251" s="1">
        <v>84.7</v>
      </c>
      <c r="F4251">
        <v>85</v>
      </c>
      <c r="G4251" s="2">
        <f t="shared" si="66"/>
        <v>84.899999999999991</v>
      </c>
      <c r="H4251" t="s">
        <v>8</v>
      </c>
    </row>
    <row r="4252" spans="1:8" x14ac:dyDescent="0.25">
      <c r="A4252">
        <v>3097</v>
      </c>
      <c r="B4252">
        <v>163</v>
      </c>
      <c r="C4252">
        <v>19</v>
      </c>
      <c r="D4252">
        <v>85</v>
      </c>
      <c r="E4252" s="1">
        <v>83.7</v>
      </c>
      <c r="F4252">
        <v>85</v>
      </c>
      <c r="G4252" s="2">
        <f t="shared" si="66"/>
        <v>84.566666666666663</v>
      </c>
      <c r="H4252" t="s">
        <v>8</v>
      </c>
    </row>
    <row r="4253" spans="1:8" x14ac:dyDescent="0.25">
      <c r="A4253">
        <v>3116</v>
      </c>
      <c r="B4253">
        <v>164</v>
      </c>
      <c r="C4253">
        <v>19</v>
      </c>
      <c r="D4253">
        <v>85</v>
      </c>
      <c r="E4253" s="1">
        <v>85.5</v>
      </c>
      <c r="F4253">
        <v>85</v>
      </c>
      <c r="G4253" s="2">
        <f t="shared" si="66"/>
        <v>85.166666666666671</v>
      </c>
      <c r="H4253" t="s">
        <v>8</v>
      </c>
    </row>
    <row r="4254" spans="1:8" x14ac:dyDescent="0.25">
      <c r="A4254">
        <v>3135</v>
      </c>
      <c r="B4254">
        <v>165</v>
      </c>
      <c r="C4254">
        <v>19</v>
      </c>
      <c r="D4254">
        <v>85</v>
      </c>
      <c r="E4254" s="1">
        <v>84.5</v>
      </c>
      <c r="F4254">
        <v>85</v>
      </c>
      <c r="G4254" s="2">
        <f t="shared" si="66"/>
        <v>84.833333333333329</v>
      </c>
      <c r="H4254" t="s">
        <v>8</v>
      </c>
    </row>
    <row r="4255" spans="1:8" x14ac:dyDescent="0.25">
      <c r="A4255">
        <v>3154</v>
      </c>
      <c r="B4255">
        <v>166</v>
      </c>
      <c r="C4255">
        <v>19</v>
      </c>
      <c r="D4255">
        <v>85</v>
      </c>
      <c r="E4255" s="1">
        <v>85.4</v>
      </c>
      <c r="F4255">
        <v>85</v>
      </c>
      <c r="G4255" s="2">
        <f t="shared" si="66"/>
        <v>85.13333333333334</v>
      </c>
      <c r="H4255" t="s">
        <v>8</v>
      </c>
    </row>
    <row r="4256" spans="1:8" x14ac:dyDescent="0.25">
      <c r="A4256">
        <v>3173</v>
      </c>
      <c r="B4256">
        <v>167</v>
      </c>
      <c r="C4256">
        <v>19</v>
      </c>
      <c r="D4256">
        <v>85</v>
      </c>
      <c r="E4256" s="1">
        <v>81.900000000000006</v>
      </c>
      <c r="F4256">
        <v>85</v>
      </c>
      <c r="G4256" s="2">
        <f t="shared" si="66"/>
        <v>83.966666666666669</v>
      </c>
      <c r="H4256" t="s">
        <v>8</v>
      </c>
    </row>
    <row r="4257" spans="1:8" x14ac:dyDescent="0.25">
      <c r="A4257">
        <v>3192</v>
      </c>
      <c r="B4257">
        <v>168</v>
      </c>
      <c r="C4257">
        <v>19</v>
      </c>
      <c r="D4257">
        <v>85</v>
      </c>
      <c r="E4257" s="1">
        <v>87.5</v>
      </c>
      <c r="F4257">
        <v>85</v>
      </c>
      <c r="G4257" s="2">
        <f t="shared" si="66"/>
        <v>85.833333333333329</v>
      </c>
      <c r="H4257" t="s">
        <v>8</v>
      </c>
    </row>
    <row r="4258" spans="1:8" x14ac:dyDescent="0.25">
      <c r="A4258">
        <v>3211</v>
      </c>
      <c r="B4258">
        <v>169</v>
      </c>
      <c r="C4258">
        <v>19</v>
      </c>
      <c r="D4258">
        <v>85</v>
      </c>
      <c r="E4258" s="1">
        <v>83.9</v>
      </c>
      <c r="F4258">
        <v>85</v>
      </c>
      <c r="G4258" s="2">
        <f t="shared" si="66"/>
        <v>84.63333333333334</v>
      </c>
      <c r="H4258" t="s">
        <v>8</v>
      </c>
    </row>
    <row r="4259" spans="1:8" x14ac:dyDescent="0.25">
      <c r="A4259">
        <v>3230</v>
      </c>
      <c r="B4259">
        <v>170</v>
      </c>
      <c r="C4259">
        <v>19</v>
      </c>
      <c r="D4259">
        <v>85</v>
      </c>
      <c r="E4259" s="1">
        <v>76.400000000000006</v>
      </c>
      <c r="F4259">
        <v>85</v>
      </c>
      <c r="G4259" s="2">
        <f t="shared" si="66"/>
        <v>82.13333333333334</v>
      </c>
      <c r="H4259" t="s">
        <v>8</v>
      </c>
    </row>
    <row r="4260" spans="1:8" x14ac:dyDescent="0.25">
      <c r="A4260">
        <v>3249</v>
      </c>
      <c r="B4260">
        <v>171</v>
      </c>
      <c r="C4260">
        <v>19</v>
      </c>
      <c r="D4260">
        <v>85</v>
      </c>
      <c r="E4260" s="1">
        <v>80.400000000000006</v>
      </c>
      <c r="F4260">
        <v>85</v>
      </c>
      <c r="G4260" s="2">
        <f t="shared" si="66"/>
        <v>83.466666666666669</v>
      </c>
      <c r="H4260" t="s">
        <v>8</v>
      </c>
    </row>
    <row r="4261" spans="1:8" x14ac:dyDescent="0.25">
      <c r="A4261">
        <v>3268</v>
      </c>
      <c r="B4261">
        <v>172</v>
      </c>
      <c r="C4261">
        <v>19</v>
      </c>
      <c r="D4261">
        <v>85</v>
      </c>
      <c r="E4261" s="1">
        <v>84</v>
      </c>
      <c r="F4261">
        <v>85</v>
      </c>
      <c r="G4261" s="2">
        <f t="shared" si="66"/>
        <v>84.666666666666671</v>
      </c>
      <c r="H4261" t="s">
        <v>8</v>
      </c>
    </row>
    <row r="4262" spans="1:8" x14ac:dyDescent="0.25">
      <c r="A4262">
        <v>3287</v>
      </c>
      <c r="B4262">
        <v>173</v>
      </c>
      <c r="C4262">
        <v>19</v>
      </c>
      <c r="D4262">
        <v>85</v>
      </c>
      <c r="E4262" s="1">
        <v>88</v>
      </c>
      <c r="F4262">
        <v>85</v>
      </c>
      <c r="G4262" s="2">
        <f t="shared" si="66"/>
        <v>86</v>
      </c>
      <c r="H4262" t="s">
        <v>8</v>
      </c>
    </row>
    <row r="4263" spans="1:8" x14ac:dyDescent="0.25">
      <c r="A4263">
        <v>3306</v>
      </c>
      <c r="B4263">
        <v>174</v>
      </c>
      <c r="C4263">
        <v>19</v>
      </c>
      <c r="D4263">
        <v>85</v>
      </c>
      <c r="E4263" s="1">
        <v>88.600000000000009</v>
      </c>
      <c r="F4263">
        <v>85</v>
      </c>
      <c r="G4263" s="2">
        <f t="shared" si="66"/>
        <v>86.2</v>
      </c>
      <c r="H4263" t="s">
        <v>8</v>
      </c>
    </row>
    <row r="4264" spans="1:8" x14ac:dyDescent="0.25">
      <c r="A4264">
        <v>3325</v>
      </c>
      <c r="B4264">
        <v>175</v>
      </c>
      <c r="C4264">
        <v>19</v>
      </c>
      <c r="D4264">
        <v>85</v>
      </c>
      <c r="E4264" s="1">
        <v>86.4</v>
      </c>
      <c r="F4264">
        <v>85</v>
      </c>
      <c r="G4264" s="2">
        <f t="shared" si="66"/>
        <v>85.466666666666654</v>
      </c>
      <c r="H4264" t="s">
        <v>8</v>
      </c>
    </row>
    <row r="4265" spans="1:8" x14ac:dyDescent="0.25">
      <c r="A4265">
        <v>3344</v>
      </c>
      <c r="B4265">
        <v>176</v>
      </c>
      <c r="C4265">
        <v>19</v>
      </c>
      <c r="D4265">
        <v>85</v>
      </c>
      <c r="E4265" s="1">
        <v>85</v>
      </c>
      <c r="F4265">
        <v>85</v>
      </c>
      <c r="G4265" s="2">
        <f t="shared" si="66"/>
        <v>85</v>
      </c>
      <c r="H4265" t="s">
        <v>8</v>
      </c>
    </row>
    <row r="4266" spans="1:8" x14ac:dyDescent="0.25">
      <c r="A4266">
        <v>3363</v>
      </c>
      <c r="B4266">
        <v>177</v>
      </c>
      <c r="C4266">
        <v>19</v>
      </c>
      <c r="D4266">
        <v>85</v>
      </c>
      <c r="E4266" s="1">
        <v>85</v>
      </c>
      <c r="F4266">
        <v>85</v>
      </c>
      <c r="G4266" s="2">
        <f t="shared" si="66"/>
        <v>85</v>
      </c>
      <c r="H4266" t="s">
        <v>8</v>
      </c>
    </row>
    <row r="4267" spans="1:8" x14ac:dyDescent="0.25">
      <c r="A4267">
        <v>3382</v>
      </c>
      <c r="B4267">
        <v>178</v>
      </c>
      <c r="C4267">
        <v>19</v>
      </c>
      <c r="D4267">
        <v>85</v>
      </c>
      <c r="E4267" s="1">
        <v>85.600000000000009</v>
      </c>
      <c r="F4267">
        <v>85</v>
      </c>
      <c r="G4267" s="2">
        <f t="shared" si="66"/>
        <v>85.2</v>
      </c>
      <c r="H4267" t="s">
        <v>8</v>
      </c>
    </row>
    <row r="4268" spans="1:8" x14ac:dyDescent="0.25">
      <c r="A4268">
        <v>3401</v>
      </c>
      <c r="B4268">
        <v>179</v>
      </c>
      <c r="C4268">
        <v>19</v>
      </c>
      <c r="D4268">
        <v>85</v>
      </c>
      <c r="E4268" s="1">
        <v>88.7</v>
      </c>
      <c r="F4268">
        <v>85</v>
      </c>
      <c r="G4268" s="2">
        <f t="shared" si="66"/>
        <v>86.233333333333334</v>
      </c>
      <c r="H4268" t="s">
        <v>8</v>
      </c>
    </row>
    <row r="4269" spans="1:8" x14ac:dyDescent="0.25">
      <c r="A4269">
        <v>3420</v>
      </c>
      <c r="B4269">
        <v>180</v>
      </c>
      <c r="C4269">
        <v>19</v>
      </c>
      <c r="D4269">
        <v>85</v>
      </c>
      <c r="E4269" s="1">
        <v>85.600000000000009</v>
      </c>
      <c r="F4269">
        <v>85</v>
      </c>
      <c r="G4269" s="2">
        <f t="shared" si="66"/>
        <v>85.2</v>
      </c>
      <c r="H4269" t="s">
        <v>8</v>
      </c>
    </row>
    <row r="4270" spans="1:8" x14ac:dyDescent="0.25">
      <c r="A4270">
        <v>3439</v>
      </c>
      <c r="B4270">
        <v>181</v>
      </c>
      <c r="C4270">
        <v>19</v>
      </c>
      <c r="D4270">
        <v>85</v>
      </c>
      <c r="E4270" s="1">
        <v>86</v>
      </c>
      <c r="F4270">
        <v>85</v>
      </c>
      <c r="G4270" s="2">
        <f t="shared" si="66"/>
        <v>85.333333333333329</v>
      </c>
      <c r="H4270" t="s">
        <v>8</v>
      </c>
    </row>
    <row r="4271" spans="1:8" x14ac:dyDescent="0.25">
      <c r="A4271">
        <v>3458</v>
      </c>
      <c r="B4271">
        <v>182</v>
      </c>
      <c r="C4271">
        <v>19</v>
      </c>
      <c r="D4271">
        <v>85</v>
      </c>
      <c r="E4271" s="1">
        <v>89.600000000000009</v>
      </c>
      <c r="F4271">
        <v>85</v>
      </c>
      <c r="G4271" s="2">
        <f t="shared" si="66"/>
        <v>86.533333333333346</v>
      </c>
      <c r="H4271" t="s">
        <v>8</v>
      </c>
    </row>
    <row r="4272" spans="1:8" x14ac:dyDescent="0.25">
      <c r="A4272">
        <v>3477</v>
      </c>
      <c r="B4272">
        <v>183</v>
      </c>
      <c r="C4272">
        <v>19</v>
      </c>
      <c r="D4272">
        <v>85</v>
      </c>
      <c r="E4272" s="1">
        <v>89.7</v>
      </c>
      <c r="F4272">
        <v>85</v>
      </c>
      <c r="G4272" s="2">
        <f t="shared" si="66"/>
        <v>86.566666666666663</v>
      </c>
      <c r="H4272" t="s">
        <v>8</v>
      </c>
    </row>
    <row r="4273" spans="1:8" x14ac:dyDescent="0.25">
      <c r="A4273">
        <v>3496</v>
      </c>
      <c r="B4273">
        <v>184</v>
      </c>
      <c r="C4273">
        <v>19</v>
      </c>
      <c r="D4273">
        <v>85</v>
      </c>
      <c r="E4273" s="1">
        <v>88.5</v>
      </c>
      <c r="F4273">
        <v>85</v>
      </c>
      <c r="G4273" s="2">
        <f t="shared" si="66"/>
        <v>86.166666666666671</v>
      </c>
      <c r="H4273" t="s">
        <v>8</v>
      </c>
    </row>
    <row r="4274" spans="1:8" x14ac:dyDescent="0.25">
      <c r="A4274">
        <v>3515</v>
      </c>
      <c r="B4274">
        <v>185</v>
      </c>
      <c r="C4274">
        <v>19</v>
      </c>
      <c r="D4274">
        <v>85</v>
      </c>
      <c r="E4274" s="1">
        <v>87.4</v>
      </c>
      <c r="F4274">
        <v>85</v>
      </c>
      <c r="G4274" s="2">
        <f t="shared" si="66"/>
        <v>85.8</v>
      </c>
      <c r="H4274" t="s">
        <v>8</v>
      </c>
    </row>
    <row r="4275" spans="1:8" x14ac:dyDescent="0.25">
      <c r="A4275">
        <v>3534</v>
      </c>
      <c r="B4275">
        <v>186</v>
      </c>
      <c r="C4275">
        <v>19</v>
      </c>
      <c r="D4275">
        <v>85</v>
      </c>
      <c r="E4275" s="1">
        <v>86.4</v>
      </c>
      <c r="F4275">
        <v>85</v>
      </c>
      <c r="G4275" s="2">
        <f t="shared" si="66"/>
        <v>85.466666666666654</v>
      </c>
      <c r="H4275" t="s">
        <v>8</v>
      </c>
    </row>
    <row r="4276" spans="1:8" x14ac:dyDescent="0.25">
      <c r="A4276">
        <v>3553</v>
      </c>
      <c r="B4276">
        <v>187</v>
      </c>
      <c r="C4276">
        <v>19</v>
      </c>
      <c r="D4276">
        <v>85</v>
      </c>
      <c r="E4276" s="1">
        <v>88</v>
      </c>
      <c r="F4276">
        <v>85</v>
      </c>
      <c r="G4276" s="2">
        <f t="shared" si="66"/>
        <v>86</v>
      </c>
      <c r="H4276" t="s">
        <v>8</v>
      </c>
    </row>
    <row r="4277" spans="1:8" x14ac:dyDescent="0.25">
      <c r="A4277">
        <v>3572</v>
      </c>
      <c r="B4277">
        <v>188</v>
      </c>
      <c r="C4277">
        <v>19</v>
      </c>
      <c r="D4277">
        <v>85</v>
      </c>
      <c r="E4277" s="1">
        <v>88.7</v>
      </c>
      <c r="F4277">
        <v>85</v>
      </c>
      <c r="G4277" s="2">
        <f t="shared" si="66"/>
        <v>86.233333333333334</v>
      </c>
      <c r="H4277" t="s">
        <v>8</v>
      </c>
    </row>
    <row r="4278" spans="1:8" x14ac:dyDescent="0.25">
      <c r="A4278">
        <v>3591</v>
      </c>
      <c r="B4278">
        <v>189</v>
      </c>
      <c r="C4278">
        <v>19</v>
      </c>
      <c r="D4278">
        <v>85</v>
      </c>
      <c r="E4278" s="1">
        <v>87.600000000000009</v>
      </c>
      <c r="F4278">
        <v>85</v>
      </c>
      <c r="G4278" s="2">
        <f t="shared" si="66"/>
        <v>85.866666666666674</v>
      </c>
      <c r="H4278" t="s">
        <v>8</v>
      </c>
    </row>
    <row r="4279" spans="1:8" x14ac:dyDescent="0.25">
      <c r="A4279">
        <v>3610</v>
      </c>
      <c r="B4279">
        <v>190</v>
      </c>
      <c r="C4279">
        <v>19</v>
      </c>
      <c r="D4279">
        <v>85</v>
      </c>
      <c r="E4279" s="1">
        <v>89.2</v>
      </c>
      <c r="F4279">
        <v>85</v>
      </c>
      <c r="G4279" s="2">
        <f t="shared" si="66"/>
        <v>86.399999999999991</v>
      </c>
      <c r="H4279" t="s">
        <v>8</v>
      </c>
    </row>
    <row r="4280" spans="1:8" x14ac:dyDescent="0.25">
      <c r="A4280">
        <v>3629</v>
      </c>
      <c r="B4280">
        <v>191</v>
      </c>
      <c r="C4280">
        <v>19</v>
      </c>
      <c r="D4280">
        <v>85</v>
      </c>
      <c r="E4280" s="1">
        <v>72</v>
      </c>
      <c r="F4280">
        <v>85</v>
      </c>
      <c r="G4280" s="2">
        <f t="shared" si="66"/>
        <v>80.666666666666671</v>
      </c>
      <c r="H4280" t="s">
        <v>8</v>
      </c>
    </row>
    <row r="4281" spans="1:8" x14ac:dyDescent="0.25">
      <c r="A4281">
        <v>3648</v>
      </c>
      <c r="B4281">
        <v>192</v>
      </c>
      <c r="C4281">
        <v>19</v>
      </c>
      <c r="D4281">
        <v>85</v>
      </c>
      <c r="E4281" s="1">
        <v>90</v>
      </c>
      <c r="F4281">
        <v>85</v>
      </c>
      <c r="G4281" s="2">
        <f t="shared" si="66"/>
        <v>86.666666666666671</v>
      </c>
      <c r="H4281" t="s">
        <v>8</v>
      </c>
    </row>
    <row r="4282" spans="1:8" x14ac:dyDescent="0.25">
      <c r="A4282">
        <v>3667</v>
      </c>
      <c r="B4282">
        <v>193</v>
      </c>
      <c r="C4282">
        <v>19</v>
      </c>
      <c r="D4282">
        <v>85</v>
      </c>
      <c r="E4282" s="1">
        <v>84</v>
      </c>
      <c r="F4282">
        <v>85</v>
      </c>
      <c r="G4282" s="2">
        <f t="shared" si="66"/>
        <v>84.666666666666671</v>
      </c>
      <c r="H4282" t="s">
        <v>8</v>
      </c>
    </row>
    <row r="4283" spans="1:8" x14ac:dyDescent="0.25">
      <c r="A4283">
        <v>3686</v>
      </c>
      <c r="B4283">
        <v>194</v>
      </c>
      <c r="C4283">
        <v>19</v>
      </c>
      <c r="D4283">
        <v>85</v>
      </c>
      <c r="E4283" s="1">
        <v>87.2</v>
      </c>
      <c r="F4283">
        <v>85</v>
      </c>
      <c r="G4283" s="2">
        <f t="shared" si="66"/>
        <v>85.733333333333334</v>
      </c>
      <c r="H4283" t="s">
        <v>8</v>
      </c>
    </row>
    <row r="4284" spans="1:8" x14ac:dyDescent="0.25">
      <c r="A4284">
        <v>3705</v>
      </c>
      <c r="B4284">
        <v>195</v>
      </c>
      <c r="C4284">
        <v>19</v>
      </c>
      <c r="D4284">
        <v>85</v>
      </c>
      <c r="E4284" s="1">
        <v>87.2</v>
      </c>
      <c r="F4284">
        <v>85</v>
      </c>
      <c r="G4284" s="2">
        <f t="shared" si="66"/>
        <v>85.733333333333334</v>
      </c>
      <c r="H4284" t="s">
        <v>8</v>
      </c>
    </row>
    <row r="4285" spans="1:8" x14ac:dyDescent="0.25">
      <c r="A4285">
        <v>3724</v>
      </c>
      <c r="B4285">
        <v>196</v>
      </c>
      <c r="C4285">
        <v>19</v>
      </c>
      <c r="D4285">
        <v>85</v>
      </c>
      <c r="E4285" s="1">
        <v>70.900000000000006</v>
      </c>
      <c r="F4285">
        <v>85</v>
      </c>
      <c r="G4285" s="2">
        <f t="shared" si="66"/>
        <v>80.3</v>
      </c>
      <c r="H4285" t="s">
        <v>8</v>
      </c>
    </row>
    <row r="4286" spans="1:8" x14ac:dyDescent="0.25">
      <c r="A4286">
        <v>3743</v>
      </c>
      <c r="B4286">
        <v>197</v>
      </c>
      <c r="C4286">
        <v>19</v>
      </c>
      <c r="D4286">
        <v>85</v>
      </c>
      <c r="E4286" s="1">
        <v>85.600000000000009</v>
      </c>
      <c r="F4286">
        <v>85</v>
      </c>
      <c r="G4286" s="2">
        <f t="shared" si="66"/>
        <v>85.2</v>
      </c>
      <c r="H4286" t="s">
        <v>8</v>
      </c>
    </row>
    <row r="4287" spans="1:8" x14ac:dyDescent="0.25">
      <c r="A4287">
        <v>3762</v>
      </c>
      <c r="B4287">
        <v>198</v>
      </c>
      <c r="C4287">
        <v>19</v>
      </c>
      <c r="D4287">
        <v>85</v>
      </c>
      <c r="E4287" s="1">
        <v>71</v>
      </c>
      <c r="F4287">
        <v>85</v>
      </c>
      <c r="G4287" s="2">
        <f t="shared" si="66"/>
        <v>80.333333333333329</v>
      </c>
      <c r="H4287" t="s">
        <v>8</v>
      </c>
    </row>
    <row r="4288" spans="1:8" x14ac:dyDescent="0.25">
      <c r="A4288">
        <v>3781</v>
      </c>
      <c r="B4288">
        <v>199</v>
      </c>
      <c r="C4288">
        <v>19</v>
      </c>
      <c r="D4288">
        <v>85</v>
      </c>
      <c r="E4288" s="1">
        <v>88.100000000000009</v>
      </c>
      <c r="F4288">
        <v>85</v>
      </c>
      <c r="G4288" s="2">
        <f t="shared" si="66"/>
        <v>86.033333333333346</v>
      </c>
      <c r="H4288" t="s">
        <v>8</v>
      </c>
    </row>
    <row r="4289" spans="1:8" x14ac:dyDescent="0.25">
      <c r="A4289">
        <v>3800</v>
      </c>
      <c r="B4289">
        <v>200</v>
      </c>
      <c r="C4289">
        <v>19</v>
      </c>
      <c r="D4289">
        <v>85</v>
      </c>
      <c r="E4289" s="1">
        <v>71.400000000000006</v>
      </c>
      <c r="F4289">
        <v>85</v>
      </c>
      <c r="G4289" s="2">
        <f t="shared" si="66"/>
        <v>80.466666666666669</v>
      </c>
      <c r="H4289" t="s">
        <v>8</v>
      </c>
    </row>
    <row r="4290" spans="1:8" x14ac:dyDescent="0.25">
      <c r="A4290">
        <v>3819</v>
      </c>
      <c r="B4290">
        <v>201</v>
      </c>
      <c r="C4290">
        <v>19</v>
      </c>
      <c r="D4290">
        <v>85</v>
      </c>
      <c r="E4290" s="1">
        <v>82</v>
      </c>
      <c r="F4290">
        <v>85</v>
      </c>
      <c r="G4290" s="2">
        <f t="shared" si="66"/>
        <v>84</v>
      </c>
      <c r="H4290" t="s">
        <v>8</v>
      </c>
    </row>
    <row r="4291" spans="1:8" x14ac:dyDescent="0.25">
      <c r="A4291">
        <v>3838</v>
      </c>
      <c r="B4291">
        <v>202</v>
      </c>
      <c r="C4291">
        <v>19</v>
      </c>
      <c r="D4291">
        <v>85</v>
      </c>
      <c r="E4291" s="1">
        <v>87.100000000000009</v>
      </c>
      <c r="F4291">
        <v>85</v>
      </c>
      <c r="G4291" s="2">
        <f t="shared" ref="G4291:G4354" si="67">AVERAGE(D4291:F4291)</f>
        <v>85.7</v>
      </c>
      <c r="H4291" t="s">
        <v>8</v>
      </c>
    </row>
    <row r="4292" spans="1:8" x14ac:dyDescent="0.25">
      <c r="A4292">
        <v>3857</v>
      </c>
      <c r="B4292">
        <v>203</v>
      </c>
      <c r="C4292">
        <v>19</v>
      </c>
      <c r="D4292">
        <v>85</v>
      </c>
      <c r="E4292" s="1">
        <v>77.100000000000009</v>
      </c>
      <c r="F4292">
        <v>85</v>
      </c>
      <c r="G4292" s="2">
        <f t="shared" si="67"/>
        <v>82.366666666666674</v>
      </c>
      <c r="H4292" t="s">
        <v>8</v>
      </c>
    </row>
    <row r="4293" spans="1:8" x14ac:dyDescent="0.25">
      <c r="A4293">
        <v>3876</v>
      </c>
      <c r="B4293">
        <v>204</v>
      </c>
      <c r="C4293">
        <v>19</v>
      </c>
      <c r="D4293">
        <v>85</v>
      </c>
      <c r="E4293" s="1">
        <v>86</v>
      </c>
      <c r="F4293">
        <v>85</v>
      </c>
      <c r="G4293" s="2">
        <f t="shared" si="67"/>
        <v>85.333333333333329</v>
      </c>
      <c r="H4293" t="s">
        <v>8</v>
      </c>
    </row>
    <row r="4294" spans="1:8" x14ac:dyDescent="0.25">
      <c r="A4294">
        <v>3895</v>
      </c>
      <c r="B4294">
        <v>205</v>
      </c>
      <c r="C4294">
        <v>19</v>
      </c>
      <c r="D4294">
        <v>85</v>
      </c>
      <c r="E4294" s="1">
        <v>88.100000000000009</v>
      </c>
      <c r="F4294">
        <v>85</v>
      </c>
      <c r="G4294" s="2">
        <f t="shared" si="67"/>
        <v>86.033333333333346</v>
      </c>
      <c r="H4294" t="s">
        <v>8</v>
      </c>
    </row>
    <row r="4295" spans="1:8" x14ac:dyDescent="0.25">
      <c r="A4295">
        <v>3914</v>
      </c>
      <c r="B4295">
        <v>206</v>
      </c>
      <c r="C4295">
        <v>19</v>
      </c>
      <c r="D4295">
        <v>85</v>
      </c>
      <c r="E4295" s="1">
        <v>70.3</v>
      </c>
      <c r="F4295">
        <v>85</v>
      </c>
      <c r="G4295" s="2">
        <f t="shared" si="67"/>
        <v>80.100000000000009</v>
      </c>
      <c r="H4295" t="s">
        <v>8</v>
      </c>
    </row>
    <row r="4296" spans="1:8" x14ac:dyDescent="0.25">
      <c r="A4296">
        <v>3933</v>
      </c>
      <c r="B4296">
        <v>207</v>
      </c>
      <c r="C4296">
        <v>19</v>
      </c>
      <c r="D4296">
        <v>85</v>
      </c>
      <c r="E4296" s="1">
        <v>86.100000000000009</v>
      </c>
      <c r="F4296">
        <v>85</v>
      </c>
      <c r="G4296" s="2">
        <f t="shared" si="67"/>
        <v>85.366666666666674</v>
      </c>
      <c r="H4296" t="s">
        <v>8</v>
      </c>
    </row>
    <row r="4297" spans="1:8" x14ac:dyDescent="0.25">
      <c r="A4297">
        <v>3952</v>
      </c>
      <c r="B4297">
        <v>208</v>
      </c>
      <c r="C4297">
        <v>19</v>
      </c>
      <c r="D4297">
        <v>85</v>
      </c>
      <c r="E4297" s="1">
        <v>75.3</v>
      </c>
      <c r="F4297">
        <v>85</v>
      </c>
      <c r="G4297" s="2">
        <f t="shared" si="67"/>
        <v>81.766666666666666</v>
      </c>
      <c r="H4297" t="s">
        <v>8</v>
      </c>
    </row>
    <row r="4298" spans="1:8" x14ac:dyDescent="0.25">
      <c r="A4298">
        <v>3971</v>
      </c>
      <c r="B4298">
        <v>209</v>
      </c>
      <c r="C4298">
        <v>19</v>
      </c>
      <c r="D4298">
        <v>85</v>
      </c>
      <c r="E4298" s="1">
        <v>71.5</v>
      </c>
      <c r="F4298">
        <v>85</v>
      </c>
      <c r="G4298" s="2">
        <f t="shared" si="67"/>
        <v>80.5</v>
      </c>
      <c r="H4298" t="s">
        <v>8</v>
      </c>
    </row>
    <row r="4299" spans="1:8" x14ac:dyDescent="0.25">
      <c r="A4299">
        <v>3990</v>
      </c>
      <c r="B4299">
        <v>210</v>
      </c>
      <c r="C4299">
        <v>19</v>
      </c>
      <c r="D4299">
        <v>85</v>
      </c>
      <c r="E4299" s="1">
        <v>73.900000000000006</v>
      </c>
      <c r="F4299">
        <v>85</v>
      </c>
      <c r="G4299" s="2">
        <f t="shared" si="67"/>
        <v>81.3</v>
      </c>
      <c r="H4299" t="s">
        <v>8</v>
      </c>
    </row>
    <row r="4300" spans="1:8" x14ac:dyDescent="0.25">
      <c r="A4300">
        <v>4009</v>
      </c>
      <c r="B4300">
        <v>211</v>
      </c>
      <c r="C4300">
        <v>19</v>
      </c>
      <c r="D4300">
        <v>85</v>
      </c>
      <c r="E4300" s="1">
        <v>75.400000000000006</v>
      </c>
      <c r="F4300">
        <v>85</v>
      </c>
      <c r="G4300" s="2">
        <f t="shared" si="67"/>
        <v>81.8</v>
      </c>
      <c r="H4300" t="s">
        <v>8</v>
      </c>
    </row>
    <row r="4301" spans="1:8" x14ac:dyDescent="0.25">
      <c r="A4301">
        <v>4028</v>
      </c>
      <c r="B4301">
        <v>212</v>
      </c>
      <c r="C4301">
        <v>19</v>
      </c>
      <c r="D4301">
        <v>85</v>
      </c>
      <c r="E4301" s="1">
        <v>70.5</v>
      </c>
      <c r="F4301">
        <v>85</v>
      </c>
      <c r="G4301" s="2">
        <f t="shared" si="67"/>
        <v>80.166666666666671</v>
      </c>
      <c r="H4301" t="s">
        <v>8</v>
      </c>
    </row>
    <row r="4302" spans="1:8" x14ac:dyDescent="0.25">
      <c r="A4302">
        <v>4047</v>
      </c>
      <c r="B4302">
        <v>213</v>
      </c>
      <c r="C4302">
        <v>19</v>
      </c>
      <c r="D4302">
        <v>85</v>
      </c>
      <c r="E4302" s="1">
        <v>83.5</v>
      </c>
      <c r="F4302">
        <v>85</v>
      </c>
      <c r="G4302" s="2">
        <f t="shared" si="67"/>
        <v>84.5</v>
      </c>
      <c r="H4302" t="s">
        <v>8</v>
      </c>
    </row>
    <row r="4303" spans="1:8" x14ac:dyDescent="0.25">
      <c r="A4303">
        <v>4066</v>
      </c>
      <c r="B4303">
        <v>214</v>
      </c>
      <c r="C4303">
        <v>19</v>
      </c>
      <c r="D4303">
        <v>85</v>
      </c>
      <c r="E4303" s="1">
        <v>75.5</v>
      </c>
      <c r="F4303">
        <v>85</v>
      </c>
      <c r="G4303" s="2">
        <f t="shared" si="67"/>
        <v>81.833333333333329</v>
      </c>
      <c r="H4303" t="s">
        <v>8</v>
      </c>
    </row>
    <row r="4304" spans="1:8" x14ac:dyDescent="0.25">
      <c r="A4304">
        <v>4085</v>
      </c>
      <c r="B4304">
        <v>215</v>
      </c>
      <c r="C4304">
        <v>19</v>
      </c>
      <c r="D4304">
        <v>85</v>
      </c>
      <c r="E4304" s="1">
        <v>67.5</v>
      </c>
      <c r="F4304">
        <v>85</v>
      </c>
      <c r="G4304" s="2">
        <f t="shared" si="67"/>
        <v>79.166666666666671</v>
      </c>
      <c r="H4304" t="s">
        <v>8</v>
      </c>
    </row>
    <row r="4305" spans="1:8" x14ac:dyDescent="0.25">
      <c r="A4305">
        <v>4104</v>
      </c>
      <c r="B4305">
        <v>216</v>
      </c>
      <c r="C4305">
        <v>19</v>
      </c>
      <c r="D4305">
        <v>85</v>
      </c>
      <c r="E4305" s="1">
        <v>73.3</v>
      </c>
      <c r="F4305">
        <v>85</v>
      </c>
      <c r="G4305" s="2">
        <f t="shared" si="67"/>
        <v>81.100000000000009</v>
      </c>
      <c r="H4305" t="s">
        <v>8</v>
      </c>
    </row>
    <row r="4306" spans="1:8" x14ac:dyDescent="0.25">
      <c r="A4306">
        <v>4123</v>
      </c>
      <c r="B4306">
        <v>217</v>
      </c>
      <c r="C4306">
        <v>19</v>
      </c>
      <c r="D4306">
        <v>85</v>
      </c>
      <c r="E4306" s="1">
        <v>73.5</v>
      </c>
      <c r="F4306">
        <v>85</v>
      </c>
      <c r="G4306" s="2">
        <f t="shared" si="67"/>
        <v>81.166666666666671</v>
      </c>
      <c r="H4306" t="s">
        <v>8</v>
      </c>
    </row>
    <row r="4307" spans="1:8" x14ac:dyDescent="0.25">
      <c r="A4307">
        <v>4142</v>
      </c>
      <c r="B4307">
        <v>218</v>
      </c>
      <c r="C4307">
        <v>19</v>
      </c>
      <c r="D4307">
        <v>85</v>
      </c>
      <c r="E4307" s="1">
        <v>77.3</v>
      </c>
      <c r="F4307">
        <v>85</v>
      </c>
      <c r="G4307" s="2">
        <f t="shared" si="67"/>
        <v>82.433333333333337</v>
      </c>
      <c r="H4307" t="s">
        <v>8</v>
      </c>
    </row>
    <row r="4308" spans="1:8" x14ac:dyDescent="0.25">
      <c r="A4308">
        <v>4161</v>
      </c>
      <c r="B4308">
        <v>219</v>
      </c>
      <c r="C4308">
        <v>19</v>
      </c>
      <c r="D4308">
        <v>85</v>
      </c>
      <c r="E4308" s="1">
        <v>77</v>
      </c>
      <c r="F4308">
        <v>85</v>
      </c>
      <c r="G4308" s="2">
        <f t="shared" si="67"/>
        <v>82.333333333333329</v>
      </c>
      <c r="H4308" t="s">
        <v>8</v>
      </c>
    </row>
    <row r="4309" spans="1:8" x14ac:dyDescent="0.25">
      <c r="A4309">
        <v>4180</v>
      </c>
      <c r="B4309">
        <v>220</v>
      </c>
      <c r="C4309">
        <v>19</v>
      </c>
      <c r="D4309">
        <v>85</v>
      </c>
      <c r="E4309" s="1">
        <v>74.5</v>
      </c>
      <c r="F4309">
        <v>85</v>
      </c>
      <c r="G4309" s="2">
        <f t="shared" si="67"/>
        <v>81.5</v>
      </c>
      <c r="H4309" t="s">
        <v>8</v>
      </c>
    </row>
    <row r="4310" spans="1:8" x14ac:dyDescent="0.25">
      <c r="A4310">
        <v>4199</v>
      </c>
      <c r="B4310">
        <v>221</v>
      </c>
      <c r="C4310">
        <v>19</v>
      </c>
      <c r="D4310">
        <v>85</v>
      </c>
      <c r="E4310" s="1">
        <v>87.600000000000009</v>
      </c>
      <c r="F4310">
        <v>85</v>
      </c>
      <c r="G4310" s="2">
        <f t="shared" si="67"/>
        <v>85.866666666666674</v>
      </c>
      <c r="H4310" t="s">
        <v>8</v>
      </c>
    </row>
    <row r="4311" spans="1:8" x14ac:dyDescent="0.25">
      <c r="A4311">
        <v>4218</v>
      </c>
      <c r="B4311">
        <v>222</v>
      </c>
      <c r="C4311">
        <v>19</v>
      </c>
      <c r="D4311">
        <v>85</v>
      </c>
      <c r="E4311" s="1">
        <v>74</v>
      </c>
      <c r="F4311">
        <v>85</v>
      </c>
      <c r="G4311" s="2">
        <f t="shared" si="67"/>
        <v>81.333333333333329</v>
      </c>
      <c r="H4311" t="s">
        <v>8</v>
      </c>
    </row>
    <row r="4312" spans="1:8" x14ac:dyDescent="0.25">
      <c r="A4312">
        <v>4237</v>
      </c>
      <c r="B4312">
        <v>223</v>
      </c>
      <c r="C4312">
        <v>19</v>
      </c>
      <c r="D4312">
        <v>85</v>
      </c>
      <c r="E4312" s="1">
        <v>86.600000000000009</v>
      </c>
      <c r="F4312">
        <v>85</v>
      </c>
      <c r="G4312" s="2">
        <f t="shared" si="67"/>
        <v>85.533333333333346</v>
      </c>
      <c r="H4312" t="s">
        <v>8</v>
      </c>
    </row>
    <row r="4313" spans="1:8" x14ac:dyDescent="0.25">
      <c r="A4313">
        <v>4256</v>
      </c>
      <c r="B4313">
        <v>224</v>
      </c>
      <c r="C4313">
        <v>19</v>
      </c>
      <c r="D4313">
        <v>85</v>
      </c>
      <c r="E4313" s="1">
        <v>86.600000000000009</v>
      </c>
      <c r="F4313">
        <v>85</v>
      </c>
      <c r="G4313" s="2">
        <f t="shared" si="67"/>
        <v>85.533333333333346</v>
      </c>
      <c r="H4313" t="s">
        <v>8</v>
      </c>
    </row>
    <row r="4314" spans="1:8" x14ac:dyDescent="0.25">
      <c r="A4314">
        <v>4275</v>
      </c>
      <c r="B4314">
        <v>225</v>
      </c>
      <c r="C4314">
        <v>19</v>
      </c>
      <c r="D4314">
        <v>85</v>
      </c>
      <c r="E4314" s="1">
        <v>68.900000000000006</v>
      </c>
      <c r="F4314">
        <v>85</v>
      </c>
      <c r="G4314" s="2">
        <f t="shared" si="67"/>
        <v>79.63333333333334</v>
      </c>
      <c r="H4314" t="s">
        <v>8</v>
      </c>
    </row>
    <row r="4315" spans="1:8" x14ac:dyDescent="0.25">
      <c r="A4315">
        <v>4294</v>
      </c>
      <c r="B4315">
        <v>226</v>
      </c>
      <c r="C4315">
        <v>19</v>
      </c>
      <c r="D4315">
        <v>85</v>
      </c>
      <c r="E4315" s="1">
        <v>70.5</v>
      </c>
      <c r="F4315">
        <v>85</v>
      </c>
      <c r="G4315" s="2">
        <f t="shared" si="67"/>
        <v>80.166666666666671</v>
      </c>
      <c r="H4315" t="s">
        <v>8</v>
      </c>
    </row>
    <row r="4316" spans="1:8" x14ac:dyDescent="0.25">
      <c r="A4316">
        <v>4313</v>
      </c>
      <c r="B4316">
        <v>227</v>
      </c>
      <c r="C4316">
        <v>19</v>
      </c>
      <c r="D4316">
        <v>85</v>
      </c>
      <c r="E4316" s="1">
        <v>73.8</v>
      </c>
      <c r="F4316">
        <v>85</v>
      </c>
      <c r="G4316" s="2">
        <f t="shared" si="67"/>
        <v>81.266666666666666</v>
      </c>
      <c r="H4316" t="s">
        <v>8</v>
      </c>
    </row>
    <row r="4317" spans="1:8" x14ac:dyDescent="0.25">
      <c r="A4317">
        <v>4332</v>
      </c>
      <c r="B4317">
        <v>228</v>
      </c>
      <c r="C4317">
        <v>19</v>
      </c>
      <c r="D4317">
        <v>85</v>
      </c>
      <c r="E4317" s="1">
        <v>80.900000000000006</v>
      </c>
      <c r="F4317">
        <v>85</v>
      </c>
      <c r="G4317" s="2">
        <f t="shared" si="67"/>
        <v>83.63333333333334</v>
      </c>
      <c r="H4317" t="s">
        <v>8</v>
      </c>
    </row>
    <row r="4318" spans="1:8" x14ac:dyDescent="0.25">
      <c r="A4318">
        <v>4351</v>
      </c>
      <c r="B4318">
        <v>229</v>
      </c>
      <c r="C4318">
        <v>19</v>
      </c>
      <c r="D4318">
        <v>85</v>
      </c>
      <c r="E4318" s="1">
        <v>72.400000000000006</v>
      </c>
      <c r="F4318">
        <v>85</v>
      </c>
      <c r="G4318" s="2">
        <f t="shared" si="67"/>
        <v>80.8</v>
      </c>
      <c r="H4318" t="s">
        <v>8</v>
      </c>
    </row>
    <row r="4319" spans="1:8" x14ac:dyDescent="0.25">
      <c r="A4319">
        <v>4370</v>
      </c>
      <c r="B4319">
        <v>230</v>
      </c>
      <c r="C4319">
        <v>19</v>
      </c>
      <c r="D4319">
        <v>85</v>
      </c>
      <c r="E4319" s="1">
        <v>78.400000000000006</v>
      </c>
      <c r="F4319">
        <v>85</v>
      </c>
      <c r="G4319" s="2">
        <f t="shared" si="67"/>
        <v>82.8</v>
      </c>
      <c r="H4319" t="s">
        <v>8</v>
      </c>
    </row>
    <row r="4320" spans="1:8" x14ac:dyDescent="0.25">
      <c r="A4320">
        <v>4389</v>
      </c>
      <c r="B4320">
        <v>231</v>
      </c>
      <c r="C4320">
        <v>19</v>
      </c>
      <c r="D4320">
        <v>85</v>
      </c>
      <c r="E4320" s="1">
        <v>72.100000000000009</v>
      </c>
      <c r="F4320">
        <v>85</v>
      </c>
      <c r="G4320" s="2">
        <f t="shared" si="67"/>
        <v>80.7</v>
      </c>
      <c r="H4320" t="s">
        <v>8</v>
      </c>
    </row>
    <row r="4321" spans="1:8" x14ac:dyDescent="0.25">
      <c r="A4321">
        <v>4408</v>
      </c>
      <c r="B4321">
        <v>232</v>
      </c>
      <c r="C4321">
        <v>19</v>
      </c>
      <c r="D4321">
        <v>85</v>
      </c>
      <c r="E4321" s="1">
        <v>78.100000000000009</v>
      </c>
      <c r="F4321">
        <v>85</v>
      </c>
      <c r="G4321" s="2">
        <f t="shared" si="67"/>
        <v>82.7</v>
      </c>
      <c r="H4321" t="s">
        <v>8</v>
      </c>
    </row>
    <row r="4322" spans="1:8" x14ac:dyDescent="0.25">
      <c r="A4322">
        <v>4427</v>
      </c>
      <c r="B4322">
        <v>233</v>
      </c>
      <c r="C4322">
        <v>19</v>
      </c>
      <c r="D4322">
        <v>85</v>
      </c>
      <c r="E4322" s="1">
        <v>84.5</v>
      </c>
      <c r="F4322">
        <v>85</v>
      </c>
      <c r="G4322" s="2">
        <f t="shared" si="67"/>
        <v>84.833333333333329</v>
      </c>
      <c r="H4322" t="s">
        <v>8</v>
      </c>
    </row>
    <row r="4323" spans="1:8" x14ac:dyDescent="0.25">
      <c r="A4323">
        <v>4446</v>
      </c>
      <c r="B4323">
        <v>234</v>
      </c>
      <c r="C4323">
        <v>19</v>
      </c>
      <c r="D4323">
        <v>85</v>
      </c>
      <c r="E4323" s="1">
        <v>77.100000000000009</v>
      </c>
      <c r="F4323">
        <v>85</v>
      </c>
      <c r="G4323" s="2">
        <f t="shared" si="67"/>
        <v>82.366666666666674</v>
      </c>
      <c r="H4323" t="s">
        <v>8</v>
      </c>
    </row>
    <row r="4324" spans="1:8" x14ac:dyDescent="0.25">
      <c r="A4324">
        <v>4465</v>
      </c>
      <c r="B4324">
        <v>235</v>
      </c>
      <c r="C4324">
        <v>19</v>
      </c>
      <c r="D4324">
        <v>85</v>
      </c>
      <c r="E4324" s="1">
        <v>83.5</v>
      </c>
      <c r="F4324">
        <v>85</v>
      </c>
      <c r="G4324" s="2">
        <f t="shared" si="67"/>
        <v>84.5</v>
      </c>
      <c r="H4324" t="s">
        <v>8</v>
      </c>
    </row>
    <row r="4325" spans="1:8" x14ac:dyDescent="0.25">
      <c r="A4325">
        <v>4484</v>
      </c>
      <c r="B4325">
        <v>236</v>
      </c>
      <c r="C4325">
        <v>19</v>
      </c>
      <c r="D4325">
        <v>85</v>
      </c>
      <c r="E4325" s="1">
        <v>81.600000000000009</v>
      </c>
      <c r="F4325">
        <v>85</v>
      </c>
      <c r="G4325" s="2">
        <f t="shared" si="67"/>
        <v>83.866666666666674</v>
      </c>
      <c r="H4325" t="s">
        <v>8</v>
      </c>
    </row>
    <row r="4326" spans="1:8" x14ac:dyDescent="0.25">
      <c r="A4326">
        <v>4503</v>
      </c>
      <c r="B4326">
        <v>237</v>
      </c>
      <c r="C4326">
        <v>19</v>
      </c>
      <c r="D4326">
        <v>85</v>
      </c>
      <c r="E4326" s="1">
        <v>81.600000000000009</v>
      </c>
      <c r="F4326">
        <v>85</v>
      </c>
      <c r="G4326" s="2">
        <f t="shared" si="67"/>
        <v>83.866666666666674</v>
      </c>
      <c r="H4326" t="s">
        <v>8</v>
      </c>
    </row>
    <row r="4327" spans="1:8" x14ac:dyDescent="0.25">
      <c r="A4327">
        <v>4522</v>
      </c>
      <c r="B4327">
        <v>238</v>
      </c>
      <c r="C4327">
        <v>19</v>
      </c>
      <c r="D4327">
        <v>85</v>
      </c>
      <c r="E4327" s="1">
        <v>81.600000000000009</v>
      </c>
      <c r="F4327">
        <v>85</v>
      </c>
      <c r="G4327" s="2">
        <f t="shared" si="67"/>
        <v>83.866666666666674</v>
      </c>
      <c r="H4327" t="s">
        <v>8</v>
      </c>
    </row>
    <row r="4328" spans="1:8" x14ac:dyDescent="0.25">
      <c r="A4328">
        <v>4541</v>
      </c>
      <c r="B4328">
        <v>239</v>
      </c>
      <c r="C4328">
        <v>19</v>
      </c>
      <c r="D4328">
        <v>85</v>
      </c>
      <c r="E4328" s="1">
        <v>77.900000000000006</v>
      </c>
      <c r="F4328">
        <v>85</v>
      </c>
      <c r="G4328" s="2">
        <f t="shared" si="67"/>
        <v>82.63333333333334</v>
      </c>
      <c r="H4328" t="s">
        <v>8</v>
      </c>
    </row>
    <row r="4329" spans="1:8" x14ac:dyDescent="0.25">
      <c r="A4329">
        <v>4560</v>
      </c>
      <c r="B4329">
        <v>240</v>
      </c>
      <c r="C4329">
        <v>19</v>
      </c>
      <c r="D4329">
        <v>85</v>
      </c>
      <c r="E4329" s="1">
        <v>81.600000000000009</v>
      </c>
      <c r="F4329">
        <v>85</v>
      </c>
      <c r="G4329" s="2">
        <f t="shared" si="67"/>
        <v>83.866666666666674</v>
      </c>
      <c r="H4329" t="s">
        <v>8</v>
      </c>
    </row>
    <row r="4330" spans="1:8" x14ac:dyDescent="0.25">
      <c r="A4330">
        <v>4579</v>
      </c>
      <c r="B4330">
        <v>241</v>
      </c>
      <c r="C4330">
        <v>19</v>
      </c>
      <c r="D4330">
        <v>85</v>
      </c>
      <c r="E4330" s="1">
        <v>72.900000000000006</v>
      </c>
      <c r="F4330">
        <v>85</v>
      </c>
      <c r="G4330" s="2">
        <f t="shared" si="67"/>
        <v>80.966666666666669</v>
      </c>
      <c r="H4330" t="s">
        <v>8</v>
      </c>
    </row>
    <row r="4331" spans="1:8" x14ac:dyDescent="0.25">
      <c r="A4331">
        <v>4598</v>
      </c>
      <c r="B4331">
        <v>242</v>
      </c>
      <c r="C4331">
        <v>19</v>
      </c>
      <c r="D4331">
        <v>85</v>
      </c>
      <c r="E4331" s="1">
        <v>82</v>
      </c>
      <c r="F4331">
        <v>85</v>
      </c>
      <c r="G4331" s="2">
        <f t="shared" si="67"/>
        <v>84</v>
      </c>
      <c r="H4331" t="s">
        <v>8</v>
      </c>
    </row>
    <row r="4332" spans="1:8" x14ac:dyDescent="0.25">
      <c r="A4332">
        <v>4617</v>
      </c>
      <c r="B4332">
        <v>243</v>
      </c>
      <c r="C4332">
        <v>19</v>
      </c>
      <c r="D4332">
        <v>85</v>
      </c>
      <c r="E4332" s="1">
        <v>84</v>
      </c>
      <c r="F4332">
        <v>85</v>
      </c>
      <c r="G4332" s="2">
        <f t="shared" si="67"/>
        <v>84.666666666666671</v>
      </c>
      <c r="H4332" t="s">
        <v>8</v>
      </c>
    </row>
    <row r="4333" spans="1:8" x14ac:dyDescent="0.25">
      <c r="A4333">
        <v>4636</v>
      </c>
      <c r="B4333">
        <v>244</v>
      </c>
      <c r="C4333">
        <v>19</v>
      </c>
      <c r="D4333">
        <v>85</v>
      </c>
      <c r="E4333" s="1">
        <v>83</v>
      </c>
      <c r="F4333">
        <v>85</v>
      </c>
      <c r="G4333" s="2">
        <f t="shared" si="67"/>
        <v>84.333333333333329</v>
      </c>
      <c r="H4333" t="s">
        <v>8</v>
      </c>
    </row>
    <row r="4334" spans="1:8" x14ac:dyDescent="0.25">
      <c r="A4334">
        <v>4655</v>
      </c>
      <c r="B4334">
        <v>245</v>
      </c>
      <c r="C4334">
        <v>19</v>
      </c>
      <c r="D4334">
        <v>85</v>
      </c>
      <c r="E4334" s="1">
        <v>78.7</v>
      </c>
      <c r="F4334">
        <v>85</v>
      </c>
      <c r="G4334" s="2">
        <f t="shared" si="67"/>
        <v>82.899999999999991</v>
      </c>
      <c r="H4334" t="s">
        <v>8</v>
      </c>
    </row>
    <row r="4335" spans="1:8" x14ac:dyDescent="0.25">
      <c r="A4335">
        <v>4674</v>
      </c>
      <c r="B4335">
        <v>246</v>
      </c>
      <c r="C4335">
        <v>19</v>
      </c>
      <c r="D4335">
        <v>85</v>
      </c>
      <c r="E4335" s="1">
        <v>81.3</v>
      </c>
      <c r="F4335">
        <v>85</v>
      </c>
      <c r="G4335" s="2">
        <f t="shared" si="67"/>
        <v>83.766666666666666</v>
      </c>
      <c r="H4335" t="s">
        <v>8</v>
      </c>
    </row>
    <row r="4336" spans="1:8" x14ac:dyDescent="0.25">
      <c r="A4336">
        <v>4693</v>
      </c>
      <c r="B4336">
        <v>247</v>
      </c>
      <c r="C4336">
        <v>19</v>
      </c>
      <c r="D4336">
        <v>85</v>
      </c>
      <c r="E4336" s="1">
        <v>81.8</v>
      </c>
      <c r="F4336">
        <v>85</v>
      </c>
      <c r="G4336" s="2">
        <f t="shared" si="67"/>
        <v>83.933333333333337</v>
      </c>
      <c r="H4336" t="s">
        <v>8</v>
      </c>
    </row>
    <row r="4337" spans="1:8" x14ac:dyDescent="0.25">
      <c r="A4337">
        <v>4712</v>
      </c>
      <c r="B4337">
        <v>248</v>
      </c>
      <c r="C4337">
        <v>19</v>
      </c>
      <c r="D4337">
        <v>85</v>
      </c>
      <c r="E4337" s="1">
        <v>77.7</v>
      </c>
      <c r="F4337">
        <v>85</v>
      </c>
      <c r="G4337" s="2">
        <f t="shared" si="67"/>
        <v>82.566666666666663</v>
      </c>
      <c r="H4337" t="s">
        <v>8</v>
      </c>
    </row>
    <row r="4338" spans="1:8" x14ac:dyDescent="0.25">
      <c r="A4338">
        <v>4731</v>
      </c>
      <c r="B4338">
        <v>249</v>
      </c>
      <c r="C4338">
        <v>19</v>
      </c>
      <c r="D4338">
        <v>85</v>
      </c>
      <c r="E4338" s="1">
        <v>79.100000000000009</v>
      </c>
      <c r="F4338">
        <v>85</v>
      </c>
      <c r="G4338" s="2">
        <f t="shared" si="67"/>
        <v>83.033333333333346</v>
      </c>
      <c r="H4338" t="s">
        <v>8</v>
      </c>
    </row>
    <row r="4339" spans="1:8" x14ac:dyDescent="0.25">
      <c r="A4339">
        <v>4750</v>
      </c>
      <c r="B4339">
        <v>250</v>
      </c>
      <c r="C4339">
        <v>19</v>
      </c>
      <c r="D4339">
        <v>85</v>
      </c>
      <c r="E4339" s="1">
        <v>80.8</v>
      </c>
      <c r="F4339">
        <v>85</v>
      </c>
      <c r="G4339" s="2">
        <f t="shared" si="67"/>
        <v>83.600000000000009</v>
      </c>
      <c r="H4339" t="s">
        <v>8</v>
      </c>
    </row>
    <row r="4340" spans="1:8" x14ac:dyDescent="0.25">
      <c r="A4340">
        <v>4769</v>
      </c>
      <c r="B4340">
        <v>251</v>
      </c>
      <c r="C4340">
        <v>19</v>
      </c>
      <c r="D4340">
        <v>85</v>
      </c>
      <c r="E4340" s="1">
        <v>82.3</v>
      </c>
      <c r="F4340">
        <v>85</v>
      </c>
      <c r="G4340" s="2">
        <f t="shared" si="67"/>
        <v>84.100000000000009</v>
      </c>
      <c r="H4340" t="s">
        <v>8</v>
      </c>
    </row>
    <row r="4341" spans="1:8" x14ac:dyDescent="0.25">
      <c r="A4341">
        <v>4788</v>
      </c>
      <c r="B4341">
        <v>252</v>
      </c>
      <c r="C4341">
        <v>19</v>
      </c>
      <c r="D4341">
        <v>85</v>
      </c>
      <c r="E4341" s="1">
        <v>72.900000000000006</v>
      </c>
      <c r="F4341">
        <v>85</v>
      </c>
      <c r="G4341" s="2">
        <f t="shared" si="67"/>
        <v>80.966666666666669</v>
      </c>
      <c r="H4341" t="s">
        <v>8</v>
      </c>
    </row>
    <row r="4342" spans="1:8" x14ac:dyDescent="0.25">
      <c r="A4342">
        <v>4807</v>
      </c>
      <c r="B4342">
        <v>253</v>
      </c>
      <c r="C4342">
        <v>19</v>
      </c>
      <c r="D4342">
        <v>85</v>
      </c>
      <c r="E4342" s="1">
        <v>81.100000000000009</v>
      </c>
      <c r="F4342">
        <v>85</v>
      </c>
      <c r="G4342" s="2">
        <f t="shared" si="67"/>
        <v>83.7</v>
      </c>
      <c r="H4342" t="s">
        <v>8</v>
      </c>
    </row>
    <row r="4343" spans="1:8" x14ac:dyDescent="0.25">
      <c r="A4343">
        <v>4826</v>
      </c>
      <c r="B4343">
        <v>254</v>
      </c>
      <c r="C4343">
        <v>19</v>
      </c>
      <c r="D4343">
        <v>85</v>
      </c>
      <c r="E4343" s="1">
        <v>74.900000000000006</v>
      </c>
      <c r="F4343">
        <v>85</v>
      </c>
      <c r="G4343" s="2">
        <f t="shared" si="67"/>
        <v>81.63333333333334</v>
      </c>
      <c r="H4343" t="s">
        <v>8</v>
      </c>
    </row>
    <row r="4344" spans="1:8" x14ac:dyDescent="0.25">
      <c r="A4344">
        <v>4845</v>
      </c>
      <c r="B4344">
        <v>255</v>
      </c>
      <c r="C4344">
        <v>19</v>
      </c>
      <c r="D4344">
        <v>85</v>
      </c>
      <c r="E4344" s="1">
        <v>80.8</v>
      </c>
      <c r="F4344">
        <v>85</v>
      </c>
      <c r="G4344" s="2">
        <f t="shared" si="67"/>
        <v>83.600000000000009</v>
      </c>
      <c r="H4344" t="s">
        <v>8</v>
      </c>
    </row>
    <row r="4345" spans="1:8" x14ac:dyDescent="0.25">
      <c r="A4345">
        <v>4864</v>
      </c>
      <c r="B4345">
        <v>256</v>
      </c>
      <c r="C4345">
        <v>19</v>
      </c>
      <c r="D4345">
        <v>85</v>
      </c>
      <c r="E4345" s="1">
        <v>78.600000000000009</v>
      </c>
      <c r="F4345">
        <v>85</v>
      </c>
      <c r="G4345" s="2">
        <f t="shared" si="67"/>
        <v>82.866666666666674</v>
      </c>
      <c r="H4345" t="s">
        <v>8</v>
      </c>
    </row>
    <row r="4346" spans="1:8" x14ac:dyDescent="0.25">
      <c r="A4346">
        <v>4883</v>
      </c>
      <c r="B4346">
        <v>257</v>
      </c>
      <c r="C4346">
        <v>19</v>
      </c>
      <c r="D4346">
        <v>85</v>
      </c>
      <c r="E4346" s="1">
        <v>73.400000000000006</v>
      </c>
      <c r="F4346">
        <v>85</v>
      </c>
      <c r="G4346" s="2">
        <f t="shared" si="67"/>
        <v>81.13333333333334</v>
      </c>
      <c r="H4346" t="s">
        <v>8</v>
      </c>
    </row>
    <row r="4347" spans="1:8" x14ac:dyDescent="0.25">
      <c r="A4347">
        <v>4902</v>
      </c>
      <c r="B4347">
        <v>258</v>
      </c>
      <c r="C4347">
        <v>19</v>
      </c>
      <c r="D4347">
        <v>85</v>
      </c>
      <c r="E4347" s="1">
        <v>85</v>
      </c>
      <c r="F4347">
        <v>85</v>
      </c>
      <c r="G4347" s="2">
        <f t="shared" si="67"/>
        <v>85</v>
      </c>
      <c r="H4347" t="s">
        <v>8</v>
      </c>
    </row>
    <row r="4348" spans="1:8" x14ac:dyDescent="0.25">
      <c r="A4348">
        <v>4921</v>
      </c>
      <c r="B4348">
        <v>259</v>
      </c>
      <c r="C4348">
        <v>19</v>
      </c>
      <c r="D4348">
        <v>85</v>
      </c>
      <c r="E4348" s="1">
        <v>79.552000000000007</v>
      </c>
      <c r="F4348">
        <v>85</v>
      </c>
      <c r="G4348" s="2">
        <f t="shared" si="67"/>
        <v>83.184000000000012</v>
      </c>
      <c r="H4348" t="s">
        <v>8</v>
      </c>
    </row>
    <row r="4349" spans="1:8" x14ac:dyDescent="0.25">
      <c r="A4349">
        <v>4940</v>
      </c>
      <c r="B4349">
        <v>260</v>
      </c>
      <c r="C4349">
        <v>19</v>
      </c>
      <c r="D4349">
        <v>85</v>
      </c>
      <c r="E4349" s="1">
        <v>80.5</v>
      </c>
      <c r="F4349">
        <v>85</v>
      </c>
      <c r="G4349" s="2">
        <f t="shared" si="67"/>
        <v>83.5</v>
      </c>
      <c r="H4349" t="s">
        <v>8</v>
      </c>
    </row>
    <row r="4350" spans="1:8" x14ac:dyDescent="0.25">
      <c r="A4350">
        <v>4959</v>
      </c>
      <c r="B4350">
        <v>261</v>
      </c>
      <c r="C4350">
        <v>19</v>
      </c>
      <c r="D4350">
        <v>85</v>
      </c>
      <c r="E4350" s="1">
        <v>80.5</v>
      </c>
      <c r="F4350">
        <v>85</v>
      </c>
      <c r="G4350" s="2">
        <f t="shared" si="67"/>
        <v>83.5</v>
      </c>
      <c r="H4350" t="s">
        <v>8</v>
      </c>
    </row>
    <row r="4351" spans="1:8" x14ac:dyDescent="0.25">
      <c r="A4351">
        <v>4978</v>
      </c>
      <c r="B4351">
        <v>262</v>
      </c>
      <c r="C4351">
        <v>19</v>
      </c>
      <c r="D4351">
        <v>85</v>
      </c>
      <c r="E4351" s="1">
        <v>78.900000000000006</v>
      </c>
      <c r="F4351">
        <v>85</v>
      </c>
      <c r="G4351" s="2">
        <f t="shared" si="67"/>
        <v>82.966666666666669</v>
      </c>
      <c r="H4351" t="s">
        <v>8</v>
      </c>
    </row>
    <row r="4352" spans="1:8" x14ac:dyDescent="0.25">
      <c r="A4352">
        <v>4997</v>
      </c>
      <c r="B4352">
        <v>263</v>
      </c>
      <c r="C4352">
        <v>19</v>
      </c>
      <c r="D4352">
        <v>85</v>
      </c>
      <c r="E4352" s="1">
        <v>84.2</v>
      </c>
      <c r="F4352">
        <v>85</v>
      </c>
      <c r="G4352" s="2">
        <f t="shared" si="67"/>
        <v>84.733333333333334</v>
      </c>
      <c r="H4352" t="s">
        <v>8</v>
      </c>
    </row>
    <row r="4353" spans="1:8" x14ac:dyDescent="0.25">
      <c r="A4353">
        <v>5016</v>
      </c>
      <c r="B4353">
        <v>264</v>
      </c>
      <c r="C4353">
        <v>19</v>
      </c>
      <c r="D4353">
        <v>85</v>
      </c>
      <c r="E4353" s="1">
        <v>81.3</v>
      </c>
      <c r="F4353">
        <v>85</v>
      </c>
      <c r="G4353" s="2">
        <f t="shared" si="67"/>
        <v>83.766666666666666</v>
      </c>
      <c r="H4353" t="s">
        <v>8</v>
      </c>
    </row>
    <row r="4354" spans="1:8" x14ac:dyDescent="0.25">
      <c r="A4354">
        <v>5035</v>
      </c>
      <c r="B4354">
        <v>265</v>
      </c>
      <c r="C4354">
        <v>19</v>
      </c>
      <c r="D4354">
        <v>85</v>
      </c>
      <c r="E4354" s="1">
        <v>85</v>
      </c>
      <c r="F4354">
        <v>85</v>
      </c>
      <c r="G4354" s="2">
        <f t="shared" si="67"/>
        <v>85</v>
      </c>
      <c r="H4354" t="s">
        <v>8</v>
      </c>
    </row>
    <row r="4355" spans="1:8" x14ac:dyDescent="0.25">
      <c r="A4355">
        <v>5054</v>
      </c>
      <c r="B4355">
        <v>266</v>
      </c>
      <c r="C4355">
        <v>19</v>
      </c>
      <c r="D4355">
        <v>85</v>
      </c>
      <c r="E4355" s="1">
        <v>77.8</v>
      </c>
      <c r="F4355">
        <v>85</v>
      </c>
      <c r="G4355" s="2">
        <f t="shared" ref="G4355:G4381" si="68">AVERAGE(D4355:F4355)</f>
        <v>82.600000000000009</v>
      </c>
      <c r="H4355" t="s">
        <v>8</v>
      </c>
    </row>
    <row r="4356" spans="1:8" x14ac:dyDescent="0.25">
      <c r="A4356">
        <v>5073</v>
      </c>
      <c r="B4356">
        <v>267</v>
      </c>
      <c r="C4356">
        <v>19</v>
      </c>
      <c r="D4356">
        <v>85</v>
      </c>
      <c r="E4356" s="1">
        <v>86.2</v>
      </c>
      <c r="F4356">
        <v>85</v>
      </c>
      <c r="G4356" s="2">
        <f t="shared" si="68"/>
        <v>85.399999999999991</v>
      </c>
      <c r="H4356" t="s">
        <v>8</v>
      </c>
    </row>
    <row r="4357" spans="1:8" x14ac:dyDescent="0.25">
      <c r="A4357">
        <v>5092</v>
      </c>
      <c r="B4357">
        <v>268</v>
      </c>
      <c r="C4357">
        <v>19</v>
      </c>
      <c r="D4357">
        <v>85</v>
      </c>
      <c r="E4357" s="1">
        <v>78.400000000000006</v>
      </c>
      <c r="F4357">
        <v>85</v>
      </c>
      <c r="G4357" s="2">
        <f t="shared" si="68"/>
        <v>82.8</v>
      </c>
      <c r="H4357" t="s">
        <v>8</v>
      </c>
    </row>
    <row r="4358" spans="1:8" x14ac:dyDescent="0.25">
      <c r="A4358">
        <v>5111</v>
      </c>
      <c r="B4358">
        <v>269</v>
      </c>
      <c r="C4358">
        <v>19</v>
      </c>
      <c r="D4358">
        <v>85</v>
      </c>
      <c r="E4358" s="1">
        <v>82.3</v>
      </c>
      <c r="F4358">
        <v>85</v>
      </c>
      <c r="G4358" s="2">
        <f t="shared" si="68"/>
        <v>84.100000000000009</v>
      </c>
      <c r="H4358" t="s">
        <v>8</v>
      </c>
    </row>
    <row r="4359" spans="1:8" x14ac:dyDescent="0.25">
      <c r="A4359">
        <v>5130</v>
      </c>
      <c r="B4359">
        <v>270</v>
      </c>
      <c r="C4359">
        <v>19</v>
      </c>
      <c r="D4359">
        <v>85</v>
      </c>
      <c r="E4359" s="1">
        <v>82.600000000000009</v>
      </c>
      <c r="F4359">
        <v>85</v>
      </c>
      <c r="G4359" s="2">
        <f t="shared" si="68"/>
        <v>84.2</v>
      </c>
      <c r="H4359" t="s">
        <v>8</v>
      </c>
    </row>
    <row r="4360" spans="1:8" x14ac:dyDescent="0.25">
      <c r="A4360">
        <v>5149</v>
      </c>
      <c r="B4360">
        <v>271</v>
      </c>
      <c r="C4360">
        <v>19</v>
      </c>
      <c r="D4360">
        <v>85</v>
      </c>
      <c r="E4360" s="1">
        <v>84.8</v>
      </c>
      <c r="F4360">
        <v>85</v>
      </c>
      <c r="G4360" s="2">
        <f t="shared" si="68"/>
        <v>84.933333333333337</v>
      </c>
      <c r="H4360" t="s">
        <v>8</v>
      </c>
    </row>
    <row r="4361" spans="1:8" x14ac:dyDescent="0.25">
      <c r="A4361">
        <v>5168</v>
      </c>
      <c r="B4361">
        <v>272</v>
      </c>
      <c r="C4361">
        <v>19</v>
      </c>
      <c r="D4361">
        <v>85</v>
      </c>
      <c r="E4361" s="1">
        <v>82.2</v>
      </c>
      <c r="F4361">
        <v>85</v>
      </c>
      <c r="G4361" s="2">
        <f t="shared" si="68"/>
        <v>84.066666666666663</v>
      </c>
      <c r="H4361" t="s">
        <v>8</v>
      </c>
    </row>
    <row r="4362" spans="1:8" x14ac:dyDescent="0.25">
      <c r="A4362">
        <v>5187</v>
      </c>
      <c r="B4362">
        <v>273</v>
      </c>
      <c r="C4362">
        <v>19</v>
      </c>
      <c r="D4362">
        <v>85</v>
      </c>
      <c r="E4362" s="1">
        <v>81.3</v>
      </c>
      <c r="F4362">
        <v>85</v>
      </c>
      <c r="G4362" s="2">
        <f t="shared" si="68"/>
        <v>83.766666666666666</v>
      </c>
      <c r="H4362" t="s">
        <v>8</v>
      </c>
    </row>
    <row r="4363" spans="1:8" x14ac:dyDescent="0.25">
      <c r="A4363">
        <v>5206</v>
      </c>
      <c r="B4363">
        <v>274</v>
      </c>
      <c r="C4363">
        <v>19</v>
      </c>
      <c r="D4363">
        <v>85</v>
      </c>
      <c r="E4363" s="1">
        <v>82.100000000000009</v>
      </c>
      <c r="F4363">
        <v>85</v>
      </c>
      <c r="G4363" s="2">
        <f t="shared" si="68"/>
        <v>84.033333333333346</v>
      </c>
      <c r="H4363" t="s">
        <v>8</v>
      </c>
    </row>
    <row r="4364" spans="1:8" x14ac:dyDescent="0.25">
      <c r="A4364">
        <v>5225</v>
      </c>
      <c r="B4364">
        <v>275</v>
      </c>
      <c r="C4364">
        <v>19</v>
      </c>
      <c r="D4364">
        <v>85</v>
      </c>
      <c r="E4364" s="1">
        <v>80</v>
      </c>
      <c r="F4364">
        <v>85</v>
      </c>
      <c r="G4364" s="2">
        <f t="shared" si="68"/>
        <v>83.333333333333329</v>
      </c>
      <c r="H4364" t="s">
        <v>8</v>
      </c>
    </row>
    <row r="4365" spans="1:8" x14ac:dyDescent="0.25">
      <c r="A4365">
        <v>5244</v>
      </c>
      <c r="B4365">
        <v>276</v>
      </c>
      <c r="C4365">
        <v>19</v>
      </c>
      <c r="D4365">
        <v>85</v>
      </c>
      <c r="E4365" s="1">
        <v>87.7</v>
      </c>
      <c r="F4365">
        <v>85</v>
      </c>
      <c r="G4365" s="2">
        <f t="shared" si="68"/>
        <v>85.899999999999991</v>
      </c>
      <c r="H4365" t="s">
        <v>8</v>
      </c>
    </row>
    <row r="4366" spans="1:8" x14ac:dyDescent="0.25">
      <c r="A4366">
        <v>5263</v>
      </c>
      <c r="B4366">
        <v>277</v>
      </c>
      <c r="C4366">
        <v>19</v>
      </c>
      <c r="D4366">
        <v>85</v>
      </c>
      <c r="E4366" s="1">
        <v>79</v>
      </c>
      <c r="F4366">
        <v>85</v>
      </c>
      <c r="G4366" s="2">
        <f t="shared" si="68"/>
        <v>83</v>
      </c>
      <c r="H4366" t="s">
        <v>8</v>
      </c>
    </row>
    <row r="4367" spans="1:8" x14ac:dyDescent="0.25">
      <c r="A4367">
        <v>5282</v>
      </c>
      <c r="B4367">
        <v>278</v>
      </c>
      <c r="C4367">
        <v>19</v>
      </c>
      <c r="D4367">
        <v>85</v>
      </c>
      <c r="E4367" s="1">
        <v>82.3</v>
      </c>
      <c r="F4367">
        <v>85</v>
      </c>
      <c r="G4367" s="2">
        <f t="shared" si="68"/>
        <v>84.100000000000009</v>
      </c>
      <c r="H4367" t="s">
        <v>8</v>
      </c>
    </row>
    <row r="4368" spans="1:8" x14ac:dyDescent="0.25">
      <c r="A4368">
        <v>5301</v>
      </c>
      <c r="B4368">
        <v>279</v>
      </c>
      <c r="C4368">
        <v>19</v>
      </c>
      <c r="D4368">
        <v>85</v>
      </c>
      <c r="E4368" s="1">
        <v>88.7</v>
      </c>
      <c r="F4368">
        <v>85</v>
      </c>
      <c r="G4368" s="2">
        <f t="shared" si="68"/>
        <v>86.233333333333334</v>
      </c>
      <c r="H4368" t="s">
        <v>8</v>
      </c>
    </row>
    <row r="4369" spans="1:8" x14ac:dyDescent="0.25">
      <c r="A4369">
        <v>5320</v>
      </c>
      <c r="B4369">
        <v>280</v>
      </c>
      <c r="C4369">
        <v>19</v>
      </c>
      <c r="D4369">
        <v>85</v>
      </c>
      <c r="E4369" s="1">
        <v>72.400000000000006</v>
      </c>
      <c r="F4369">
        <v>85</v>
      </c>
      <c r="G4369" s="2">
        <f t="shared" si="68"/>
        <v>80.8</v>
      </c>
      <c r="H4369" t="s">
        <v>8</v>
      </c>
    </row>
    <row r="4370" spans="1:8" x14ac:dyDescent="0.25">
      <c r="A4370">
        <v>5339</v>
      </c>
      <c r="B4370">
        <v>281</v>
      </c>
      <c r="C4370">
        <v>19</v>
      </c>
      <c r="D4370">
        <v>85</v>
      </c>
      <c r="E4370" s="1">
        <v>85.3</v>
      </c>
      <c r="F4370">
        <v>85</v>
      </c>
      <c r="G4370" s="2">
        <f t="shared" si="68"/>
        <v>85.100000000000009</v>
      </c>
      <c r="H4370" t="s">
        <v>8</v>
      </c>
    </row>
    <row r="4371" spans="1:8" x14ac:dyDescent="0.25">
      <c r="A4371">
        <v>5358</v>
      </c>
      <c r="B4371">
        <v>282</v>
      </c>
      <c r="C4371">
        <v>19</v>
      </c>
      <c r="D4371">
        <v>85</v>
      </c>
      <c r="E4371" s="1">
        <v>82.600000000000009</v>
      </c>
      <c r="F4371">
        <v>85</v>
      </c>
      <c r="G4371" s="2">
        <f t="shared" si="68"/>
        <v>84.2</v>
      </c>
      <c r="H4371" t="s">
        <v>8</v>
      </c>
    </row>
    <row r="4372" spans="1:8" x14ac:dyDescent="0.25">
      <c r="A4372">
        <v>5377</v>
      </c>
      <c r="B4372">
        <v>283</v>
      </c>
      <c r="C4372">
        <v>19</v>
      </c>
      <c r="D4372">
        <v>85</v>
      </c>
      <c r="E4372" s="1">
        <v>79.552000000000007</v>
      </c>
      <c r="F4372">
        <v>85</v>
      </c>
      <c r="G4372" s="2">
        <f t="shared" si="68"/>
        <v>83.184000000000012</v>
      </c>
      <c r="H4372" t="s">
        <v>8</v>
      </c>
    </row>
    <row r="4373" spans="1:8" x14ac:dyDescent="0.25">
      <c r="A4373">
        <v>5396</v>
      </c>
      <c r="B4373">
        <v>284</v>
      </c>
      <c r="C4373">
        <v>19</v>
      </c>
      <c r="D4373">
        <v>85</v>
      </c>
      <c r="E4373" s="1">
        <v>81.8</v>
      </c>
      <c r="F4373">
        <v>85</v>
      </c>
      <c r="G4373" s="2">
        <f t="shared" si="68"/>
        <v>83.933333333333337</v>
      </c>
      <c r="H4373" t="s">
        <v>8</v>
      </c>
    </row>
    <row r="4374" spans="1:8" x14ac:dyDescent="0.25">
      <c r="A4374">
        <v>5415</v>
      </c>
      <c r="B4374">
        <v>285</v>
      </c>
      <c r="C4374">
        <v>19</v>
      </c>
      <c r="D4374">
        <v>85</v>
      </c>
      <c r="E4374" s="1">
        <v>87.2</v>
      </c>
      <c r="F4374">
        <v>85</v>
      </c>
      <c r="G4374" s="2">
        <f t="shared" si="68"/>
        <v>85.733333333333334</v>
      </c>
      <c r="H4374" t="s">
        <v>8</v>
      </c>
    </row>
    <row r="4375" spans="1:8" x14ac:dyDescent="0.25">
      <c r="A4375">
        <v>5434</v>
      </c>
      <c r="B4375">
        <v>286</v>
      </c>
      <c r="C4375">
        <v>19</v>
      </c>
      <c r="D4375">
        <v>85</v>
      </c>
      <c r="E4375" s="1">
        <v>76.400000000000006</v>
      </c>
      <c r="F4375">
        <v>85</v>
      </c>
      <c r="G4375" s="2">
        <f t="shared" si="68"/>
        <v>82.13333333333334</v>
      </c>
      <c r="H4375" t="s">
        <v>8</v>
      </c>
    </row>
    <row r="4376" spans="1:8" x14ac:dyDescent="0.25">
      <c r="A4376">
        <v>5453</v>
      </c>
      <c r="B4376">
        <v>287</v>
      </c>
      <c r="C4376">
        <v>19</v>
      </c>
      <c r="D4376">
        <v>85</v>
      </c>
      <c r="E4376" s="1">
        <v>86.3</v>
      </c>
      <c r="F4376">
        <v>85</v>
      </c>
      <c r="G4376" s="2">
        <f t="shared" si="68"/>
        <v>85.433333333333337</v>
      </c>
      <c r="H4376" t="s">
        <v>8</v>
      </c>
    </row>
    <row r="4377" spans="1:8" x14ac:dyDescent="0.25">
      <c r="A4377">
        <v>5472</v>
      </c>
      <c r="B4377">
        <v>288</v>
      </c>
      <c r="C4377">
        <v>19</v>
      </c>
      <c r="D4377">
        <v>85</v>
      </c>
      <c r="E4377" s="1">
        <v>87.7</v>
      </c>
      <c r="F4377">
        <v>85</v>
      </c>
      <c r="G4377" s="2">
        <f t="shared" si="68"/>
        <v>85.899999999999991</v>
      </c>
      <c r="H4377" t="s">
        <v>8</v>
      </c>
    </row>
    <row r="4378" spans="1:8" x14ac:dyDescent="0.25">
      <c r="A4378">
        <v>5491</v>
      </c>
      <c r="B4378">
        <v>289</v>
      </c>
      <c r="C4378">
        <v>19</v>
      </c>
      <c r="D4378">
        <v>85</v>
      </c>
      <c r="E4378" s="1">
        <v>89.2</v>
      </c>
      <c r="F4378">
        <v>85</v>
      </c>
      <c r="G4378" s="2">
        <f t="shared" si="68"/>
        <v>86.399999999999991</v>
      </c>
      <c r="H4378" t="s">
        <v>8</v>
      </c>
    </row>
    <row r="4379" spans="1:8" x14ac:dyDescent="0.25">
      <c r="A4379">
        <v>5510</v>
      </c>
      <c r="B4379">
        <v>290</v>
      </c>
      <c r="C4379">
        <v>19</v>
      </c>
      <c r="D4379">
        <v>85</v>
      </c>
      <c r="E4379" s="1">
        <v>86.3</v>
      </c>
      <c r="F4379">
        <v>85</v>
      </c>
      <c r="G4379" s="2">
        <f t="shared" si="68"/>
        <v>85.433333333333337</v>
      </c>
      <c r="H4379" t="s">
        <v>8</v>
      </c>
    </row>
    <row r="4380" spans="1:8" x14ac:dyDescent="0.25">
      <c r="A4380">
        <v>5529</v>
      </c>
      <c r="B4380">
        <v>291</v>
      </c>
      <c r="C4380">
        <v>19</v>
      </c>
      <c r="D4380">
        <v>85</v>
      </c>
      <c r="E4380" s="1">
        <v>81.5</v>
      </c>
      <c r="F4380">
        <v>85</v>
      </c>
      <c r="G4380" s="2">
        <f t="shared" si="68"/>
        <v>83.833333333333329</v>
      </c>
      <c r="H4380" t="s">
        <v>8</v>
      </c>
    </row>
    <row r="4381" spans="1:8" x14ac:dyDescent="0.25">
      <c r="A4381">
        <v>5548</v>
      </c>
      <c r="B4381">
        <v>292</v>
      </c>
      <c r="C4381">
        <v>19</v>
      </c>
      <c r="D4381">
        <v>85</v>
      </c>
      <c r="E4381" s="1">
        <v>84.2</v>
      </c>
      <c r="F4381">
        <v>85</v>
      </c>
      <c r="G4381" s="2">
        <f t="shared" si="68"/>
        <v>84.733333333333334</v>
      </c>
      <c r="H438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ROBBY</cp:lastModifiedBy>
  <dcterms:created xsi:type="dcterms:W3CDTF">2022-04-25T06:12:42Z</dcterms:created>
  <dcterms:modified xsi:type="dcterms:W3CDTF">2022-04-25T06:21:14Z</dcterms:modified>
</cp:coreProperties>
</file>