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y\Documents\Code\openpyxl-datautils\tests\workbooks\"/>
    </mc:Choice>
  </mc:AlternateContent>
  <xr:revisionPtr revIDLastSave="0" documentId="8_{DF6280BF-10FA-4F8B-A33F-A8DD500720A7}" xr6:coauthVersionLast="47" xr6:coauthVersionMax="47" xr10:uidLastSave="{00000000-0000-0000-0000-000000000000}"/>
  <bookViews>
    <workbookView xWindow="38290" yWindow="-110" windowWidth="38620" windowHeight="21220" xr2:uid="{474E2AAD-16F6-4192-98B2-F3E7562FA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</calcChain>
</file>

<file path=xl/sharedStrings.xml><?xml version="1.0" encoding="utf-8"?>
<sst xmlns="http://schemas.openxmlformats.org/spreadsheetml/2006/main" count="19" uniqueCount="15">
  <si>
    <t>Holiday</t>
  </si>
  <si>
    <t>Target Date</t>
  </si>
  <si>
    <t>Weekday</t>
  </si>
  <si>
    <t>Labor Day</t>
  </si>
  <si>
    <t>Veterans Day</t>
  </si>
  <si>
    <t>Thanksgiving Day</t>
  </si>
  <si>
    <t>Christmas Day</t>
  </si>
  <si>
    <t>New Year Day</t>
  </si>
  <si>
    <t>Serbian Christmas</t>
  </si>
  <si>
    <t>Martin Luther King Junior Day</t>
  </si>
  <si>
    <t>President's Day</t>
  </si>
  <si>
    <t>Easter</t>
  </si>
  <si>
    <t>Memorial Day</t>
  </si>
  <si>
    <t>Independence Day</t>
  </si>
  <si>
    <t>Random List of Holidays - Test Read of Merged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</si>
</sst>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A941-FEA1-4724-9C89-F87640A36280}">
  <dimension ref="L15:O32"/>
  <sheetViews>
    <sheetView tabSelected="1" workbookViewId="0">
      <selection activeCell="R32" sqref="R32"/>
    </sheetView>
  </sheetViews>
  <sheetFormatPr defaultRowHeight="14.5" x14ac:dyDescent="0.35"/>
  <cols>
    <col min="12" max="12" width="27.453125" bestFit="1" customWidth="1"/>
    <col min="13" max="13" width="11.1796875" bestFit="1" customWidth="1"/>
    <col min="14" max="14" width="9.36328125" bestFit="1" customWidth="1"/>
  </cols>
  <sheetData>
    <row r="15" spans="12:15" ht="18.5" x14ac:dyDescent="0.45">
      <c r="L15" s="7" t="s">
        <v>14</v>
      </c>
      <c r="M15" s="8"/>
      <c r="N15" s="8"/>
      <c r="O15" s="8"/>
    </row>
    <row r="17" spans="12:14" x14ac:dyDescent="0.35">
      <c r="L17" s="1" t="s">
        <v>0</v>
      </c>
      <c r="M17" s="2" t="s">
        <v>1</v>
      </c>
      <c r="N17" s="3" t="s">
        <v>2</v>
      </c>
    </row>
    <row r="18" spans="12:14" x14ac:dyDescent="0.35">
      <c r="L18" s="4" t="s">
        <v>3</v>
      </c>
      <c r="M18" s="5">
        <v>44445</v>
      </c>
      <c r="N18" s="6" t="str">
        <f>TEXT(M18,"dddd")</f>
        <v>Monday</v>
      </c>
    </row>
    <row r="19" spans="12:14" x14ac:dyDescent="0.35">
      <c r="L19" s="4" t="s">
        <v>4</v>
      </c>
      <c r="M19" s="5">
        <v>44511</v>
      </c>
      <c r="N19" s="6" t="str">
        <f t="shared" ref="N19:N32" si="0">TEXT(M19,"dddd")</f>
        <v>Thursday</v>
      </c>
    </row>
    <row r="20" spans="12:14" x14ac:dyDescent="0.35">
      <c r="L20" s="4" t="s">
        <v>5</v>
      </c>
      <c r="M20" s="5">
        <v>44525</v>
      </c>
      <c r="N20" s="6" t="str">
        <f t="shared" si="0"/>
        <v>Thursday</v>
      </c>
    </row>
    <row r="21" spans="12:14" x14ac:dyDescent="0.35">
      <c r="L21" s="4" t="s">
        <v>6</v>
      </c>
      <c r="M21" s="5">
        <v>44555</v>
      </c>
      <c r="N21" s="6" t="str">
        <f t="shared" si="0"/>
        <v>Saturday</v>
      </c>
    </row>
    <row r="22" spans="12:14" x14ac:dyDescent="0.35">
      <c r="L22" s="4" t="s">
        <v>7</v>
      </c>
      <c r="M22" s="5">
        <v>44562</v>
      </c>
      <c r="N22" s="6" t="str">
        <f t="shared" si="0"/>
        <v>Saturday</v>
      </c>
    </row>
    <row r="23" spans="12:14" x14ac:dyDescent="0.35">
      <c r="L23" s="4" t="s">
        <v>8</v>
      </c>
      <c r="M23" s="5">
        <v>44568</v>
      </c>
      <c r="N23" s="6" t="str">
        <f t="shared" si="0"/>
        <v>Friday</v>
      </c>
    </row>
    <row r="24" spans="12:14" x14ac:dyDescent="0.35">
      <c r="L24" s="4" t="s">
        <v>9</v>
      </c>
      <c r="M24" s="5">
        <v>44578</v>
      </c>
      <c r="N24" s="6" t="str">
        <f t="shared" si="0"/>
        <v>Monday</v>
      </c>
    </row>
    <row r="25" spans="12:14" x14ac:dyDescent="0.35">
      <c r="L25" s="4" t="s">
        <v>10</v>
      </c>
      <c r="M25" s="5">
        <v>44613</v>
      </c>
      <c r="N25" s="6" t="str">
        <f t="shared" si="0"/>
        <v>Monday</v>
      </c>
    </row>
    <row r="26" spans="12:14" x14ac:dyDescent="0.35">
      <c r="L26" s="4" t="s">
        <v>11</v>
      </c>
      <c r="M26" s="5">
        <v>44668</v>
      </c>
      <c r="N26" s="6" t="str">
        <f t="shared" si="0"/>
        <v>Sunday</v>
      </c>
    </row>
    <row r="27" spans="12:14" x14ac:dyDescent="0.35">
      <c r="L27" s="4" t="s">
        <v>12</v>
      </c>
      <c r="M27" s="5">
        <v>44711</v>
      </c>
      <c r="N27" s="6" t="str">
        <f t="shared" si="0"/>
        <v>Monday</v>
      </c>
    </row>
    <row r="28" spans="12:14" x14ac:dyDescent="0.35">
      <c r="L28" s="4" t="s">
        <v>13</v>
      </c>
      <c r="M28" s="5">
        <v>44746</v>
      </c>
      <c r="N28" s="6" t="str">
        <f t="shared" si="0"/>
        <v>Monday</v>
      </c>
    </row>
    <row r="29" spans="12:14" x14ac:dyDescent="0.35">
      <c r="L29" s="4" t="s">
        <v>3</v>
      </c>
      <c r="M29" s="5">
        <v>44809</v>
      </c>
      <c r="N29" s="6" t="str">
        <f t="shared" si="0"/>
        <v>Monday</v>
      </c>
    </row>
    <row r="30" spans="12:14" x14ac:dyDescent="0.35">
      <c r="L30" s="4" t="s">
        <v>4</v>
      </c>
      <c r="M30" s="5">
        <v>44876</v>
      </c>
      <c r="N30" s="6" t="str">
        <f t="shared" si="0"/>
        <v>Friday</v>
      </c>
    </row>
    <row r="31" spans="12:14" x14ac:dyDescent="0.35">
      <c r="L31" s="4" t="s">
        <v>5</v>
      </c>
      <c r="M31" s="5">
        <v>44889</v>
      </c>
      <c r="N31" s="6" t="str">
        <f t="shared" si="0"/>
        <v>Thursday</v>
      </c>
    </row>
    <row r="32" spans="12:14" x14ac:dyDescent="0.35">
      <c r="L32" s="4" t="s">
        <v>6</v>
      </c>
      <c r="M32" s="5">
        <v>44920</v>
      </c>
      <c r="N32" s="6" t="str">
        <f t="shared" si="0"/>
        <v>Sunday</v>
      </c>
    </row>
  </sheetData>
  <mergeCells count="1">
    <mergeCell ref="L15:O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Medich</dc:creator>
  <cp:lastModifiedBy>Robby Medich</cp:lastModifiedBy>
  <dcterms:created xsi:type="dcterms:W3CDTF">2022-07-09T13:29:34Z</dcterms:created>
  <dcterms:modified xsi:type="dcterms:W3CDTF">2022-07-09T13:31:01Z</dcterms:modified>
</cp:coreProperties>
</file>