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CHF" sheetId="2" r:id="rId2"/>
    <sheet name="AUD_JPY" sheetId="3" r:id="rId3"/>
    <sheet name="AUD_NZD" sheetId="4" r:id="rId4"/>
    <sheet name="AUD_USD" sheetId="5" r:id="rId5"/>
    <sheet name="CAD_CHF" sheetId="6" r:id="rId6"/>
    <sheet name="CAD_JPY" sheetId="7" r:id="rId7"/>
    <sheet name="CHF_JPY" sheetId="8" r:id="rId8"/>
    <sheet name="EUR_AUD" sheetId="9" r:id="rId9"/>
    <sheet name="EUR_CAD" sheetId="10" r:id="rId10"/>
    <sheet name="EUR_CHF" sheetId="11" r:id="rId11"/>
    <sheet name="EUR_GBP" sheetId="12" r:id="rId12"/>
    <sheet name="EUR_JPY" sheetId="13" r:id="rId13"/>
    <sheet name="EUR_NZD" sheetId="14" r:id="rId14"/>
    <sheet name="EUR_USD" sheetId="15" r:id="rId15"/>
    <sheet name="GBP_AUD" sheetId="16" r:id="rId16"/>
    <sheet name="GBP_CAD" sheetId="17" r:id="rId17"/>
    <sheet name="GBP_CHF" sheetId="18" r:id="rId18"/>
    <sheet name="GBP_JPY" sheetId="19" r:id="rId19"/>
    <sheet name="GBP_NZD" sheetId="20" r:id="rId20"/>
    <sheet name="GBP_USD" sheetId="21" r:id="rId21"/>
    <sheet name="NZD_CAD" sheetId="22" r:id="rId22"/>
    <sheet name="NZD_CHF" sheetId="23" r:id="rId23"/>
    <sheet name="NZD_JPY" sheetId="24" r:id="rId24"/>
    <sheet name="NZD_USD" sheetId="25" r:id="rId25"/>
    <sheet name="USD_CAD" sheetId="26" r:id="rId26"/>
    <sheet name="USD_CHF" sheetId="27" r:id="rId27"/>
    <sheet name="USD_JPY" sheetId="28" r:id="rId28"/>
  </sheets>
  <calcPr calcId="124519" fullCalcOnLoad="1"/>
</workbook>
</file>

<file path=xl/sharedStrings.xml><?xml version="1.0" encoding="utf-8"?>
<sst xmlns="http://schemas.openxmlformats.org/spreadsheetml/2006/main" count="1904" uniqueCount="66">
  <si>
    <t>pair</t>
  </si>
  <si>
    <t>num_trades</t>
  </si>
  <si>
    <t>total_gain</t>
  </si>
  <si>
    <t>mashort</t>
  </si>
  <si>
    <t>malong</t>
  </si>
  <si>
    <t>CROSS</t>
  </si>
  <si>
    <t>AUD_CAD</t>
  </si>
  <si>
    <t>MA_4_8</t>
  </si>
  <si>
    <t>MA_4_16</t>
  </si>
  <si>
    <t>MA_64_128</t>
  </si>
  <si>
    <t>MA_64_256</t>
  </si>
  <si>
    <t>MA_8_256</t>
  </si>
  <si>
    <t>MA_8_16</t>
  </si>
  <si>
    <t>MA_32_256</t>
  </si>
  <si>
    <t>MA_4_256</t>
  </si>
  <si>
    <t>MA_24_256</t>
  </si>
  <si>
    <t>MA_16_256</t>
  </si>
  <si>
    <t>MA_4_32</t>
  </si>
  <si>
    <t>MA_8_32</t>
  </si>
  <si>
    <t>MA_16_32</t>
  </si>
  <si>
    <t>MA_32_128</t>
  </si>
  <si>
    <t>MA_24_32</t>
  </si>
  <si>
    <t>MA_64_96</t>
  </si>
  <si>
    <t>MA_24_128</t>
  </si>
  <si>
    <t>MA_4_128</t>
  </si>
  <si>
    <t>MA_4_96</t>
  </si>
  <si>
    <t>MA_16_128</t>
  </si>
  <si>
    <t>MA_4_64</t>
  </si>
  <si>
    <t>MA_16_64</t>
  </si>
  <si>
    <t>MA_24_64</t>
  </si>
  <si>
    <t>MA_8_64</t>
  </si>
  <si>
    <t>MA_8_128</t>
  </si>
  <si>
    <t>MA_8_96</t>
  </si>
  <si>
    <t>MA_16_96</t>
  </si>
  <si>
    <t>MA_32_64</t>
  </si>
  <si>
    <t>MA_32_96</t>
  </si>
  <si>
    <t>MA_24_96</t>
  </si>
  <si>
    <t>AUD_CHF</t>
  </si>
  <si>
    <t>AUD_JPY</t>
  </si>
  <si>
    <t>AUD_NZD</t>
  </si>
  <si>
    <t>AUD_USD</t>
  </si>
  <si>
    <t>CAD_CHF</t>
  </si>
  <si>
    <t>CAD_JPY</t>
  </si>
  <si>
    <t>CHF_JPY</t>
  </si>
  <si>
    <t>EUR_AUD</t>
  </si>
  <si>
    <t>EUR_CAD</t>
  </si>
  <si>
    <t>EUR_CHF</t>
  </si>
  <si>
    <t>EUR_GBP</t>
  </si>
  <si>
    <t>EUR_JPY</t>
  </si>
  <si>
    <t>EUR_NZD</t>
  </si>
  <si>
    <t>EUR_USD</t>
  </si>
  <si>
    <t>GBP_AUD</t>
  </si>
  <si>
    <t>GBP_CAD</t>
  </si>
  <si>
    <t>GBP_CHF</t>
  </si>
  <si>
    <t>GBP_JPY</t>
  </si>
  <si>
    <t>GBP_NZD</t>
  </si>
  <si>
    <t>GBP_USD</t>
  </si>
  <si>
    <t>NZD_CAD</t>
  </si>
  <si>
    <t>NZD_CHF</t>
  </si>
  <si>
    <t>NZD_JPY</t>
  </si>
  <si>
    <t>NZD_USD</t>
  </si>
  <si>
    <t>USD_CAD</t>
  </si>
  <si>
    <t>USD_CHF</t>
  </si>
  <si>
    <t>USD_JPY</t>
  </si>
  <si>
    <t>time</t>
  </si>
  <si>
    <t>CUM_GAIN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</si>
</sst>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AUD_CAD MA_4_8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'AUD_CAD'!$I$2:$I$502</c:f>
              <c:numCache>
                <c:formatCode>General</c:formatCode>
                <c:ptCount val="501"/>
                <c:pt idx="0">
                  <c:v>44846.58333333334</c:v>
                </c:pt>
                <c:pt idx="1">
                  <c:v>44847.20833333334</c:v>
                </c:pt>
                <c:pt idx="2">
                  <c:v>44847.33333333334</c:v>
                </c:pt>
                <c:pt idx="3">
                  <c:v>44847.5</c:v>
                </c:pt>
                <c:pt idx="4">
                  <c:v>44847.75</c:v>
                </c:pt>
                <c:pt idx="5">
                  <c:v>44848.29166666666</c:v>
                </c:pt>
                <c:pt idx="6">
                  <c:v>44851</c:v>
                </c:pt>
                <c:pt idx="7">
                  <c:v>44851.54166666666</c:v>
                </c:pt>
                <c:pt idx="8">
                  <c:v>44851.625</c:v>
                </c:pt>
                <c:pt idx="9">
                  <c:v>44851.79166666666</c:v>
                </c:pt>
                <c:pt idx="10">
                  <c:v>44851.95833333334</c:v>
                </c:pt>
                <c:pt idx="11">
                  <c:v>44852.20833333334</c:v>
                </c:pt>
                <c:pt idx="12">
                  <c:v>44852.25</c:v>
                </c:pt>
                <c:pt idx="13">
                  <c:v>44852.66666666666</c:v>
                </c:pt>
                <c:pt idx="14">
                  <c:v>44852.79166666666</c:v>
                </c:pt>
                <c:pt idx="15">
                  <c:v>44852.95833333334</c:v>
                </c:pt>
                <c:pt idx="16">
                  <c:v>44853</c:v>
                </c:pt>
                <c:pt idx="17">
                  <c:v>44853.29166666666</c:v>
                </c:pt>
                <c:pt idx="18">
                  <c:v>44854.29166666666</c:v>
                </c:pt>
                <c:pt idx="19">
                  <c:v>44854.79166666666</c:v>
                </c:pt>
                <c:pt idx="20">
                  <c:v>44855.33333333334</c:v>
                </c:pt>
                <c:pt idx="21">
                  <c:v>44855.45833333334</c:v>
                </c:pt>
                <c:pt idx="22">
                  <c:v>44855.58333333334</c:v>
                </c:pt>
                <c:pt idx="23">
                  <c:v>44858</c:v>
                </c:pt>
                <c:pt idx="24">
                  <c:v>44858.58333333334</c:v>
                </c:pt>
                <c:pt idx="25">
                  <c:v>44859.83333333334</c:v>
                </c:pt>
                <c:pt idx="26">
                  <c:v>44860.125</c:v>
                </c:pt>
                <c:pt idx="27">
                  <c:v>44861</c:v>
                </c:pt>
                <c:pt idx="28">
                  <c:v>44861.16666666666</c:v>
                </c:pt>
                <c:pt idx="29">
                  <c:v>44861.33333333334</c:v>
                </c:pt>
                <c:pt idx="30">
                  <c:v>44862.16666666666</c:v>
                </c:pt>
                <c:pt idx="31">
                  <c:v>44862.29166666666</c:v>
                </c:pt>
                <c:pt idx="32">
                  <c:v>44862.79166666666</c:v>
                </c:pt>
                <c:pt idx="33">
                  <c:v>44864.91666666666</c:v>
                </c:pt>
                <c:pt idx="34">
                  <c:v>44865.08333333334</c:v>
                </c:pt>
                <c:pt idx="35">
                  <c:v>44865.33333333334</c:v>
                </c:pt>
                <c:pt idx="36">
                  <c:v>44865.75</c:v>
                </c:pt>
                <c:pt idx="37">
                  <c:v>44865.875</c:v>
                </c:pt>
                <c:pt idx="38">
                  <c:v>44865.95833333334</c:v>
                </c:pt>
                <c:pt idx="39">
                  <c:v>44866.25</c:v>
                </c:pt>
                <c:pt idx="40">
                  <c:v>44866.45833333334</c:v>
                </c:pt>
                <c:pt idx="41">
                  <c:v>44866.66666666666</c:v>
                </c:pt>
                <c:pt idx="42">
                  <c:v>44867.125</c:v>
                </c:pt>
                <c:pt idx="43">
                  <c:v>44867.79166666666</c:v>
                </c:pt>
                <c:pt idx="44">
                  <c:v>44868.125</c:v>
                </c:pt>
                <c:pt idx="45">
                  <c:v>44868.29166666666</c:v>
                </c:pt>
                <c:pt idx="46">
                  <c:v>44868.91666666666</c:v>
                </c:pt>
                <c:pt idx="47">
                  <c:v>44869</c:v>
                </c:pt>
                <c:pt idx="48">
                  <c:v>44869.08333333334</c:v>
                </c:pt>
                <c:pt idx="49">
                  <c:v>44869.375</c:v>
                </c:pt>
                <c:pt idx="50">
                  <c:v>44869.41666666666</c:v>
                </c:pt>
                <c:pt idx="51">
                  <c:v>44871.95833333334</c:v>
                </c:pt>
                <c:pt idx="52">
                  <c:v>44872.25</c:v>
                </c:pt>
                <c:pt idx="53">
                  <c:v>44873</c:v>
                </c:pt>
                <c:pt idx="54">
                  <c:v>44873.41666666666</c:v>
                </c:pt>
                <c:pt idx="55">
                  <c:v>44873.79166666666</c:v>
                </c:pt>
                <c:pt idx="56">
                  <c:v>44874.20833333334</c:v>
                </c:pt>
                <c:pt idx="57">
                  <c:v>44874.29166666666</c:v>
                </c:pt>
                <c:pt idx="58">
                  <c:v>44874.83333333334</c:v>
                </c:pt>
                <c:pt idx="59">
                  <c:v>44875.125</c:v>
                </c:pt>
                <c:pt idx="60">
                  <c:v>44875.54166666666</c:v>
                </c:pt>
                <c:pt idx="61">
                  <c:v>44876.04166666666</c:v>
                </c:pt>
                <c:pt idx="62">
                  <c:v>44876.16666666666</c:v>
                </c:pt>
                <c:pt idx="63">
                  <c:v>44878.95833333334</c:v>
                </c:pt>
                <c:pt idx="64">
                  <c:v>44879.33333333334</c:v>
                </c:pt>
                <c:pt idx="65">
                  <c:v>44880</c:v>
                </c:pt>
                <c:pt idx="66">
                  <c:v>44880.20833333334</c:v>
                </c:pt>
                <c:pt idx="67">
                  <c:v>44880.58333333334</c:v>
                </c:pt>
                <c:pt idx="68">
                  <c:v>44880.625</c:v>
                </c:pt>
                <c:pt idx="69">
                  <c:v>44880.875</c:v>
                </c:pt>
                <c:pt idx="70">
                  <c:v>44881.20833333334</c:v>
                </c:pt>
                <c:pt idx="71">
                  <c:v>44881.45833333334</c:v>
                </c:pt>
                <c:pt idx="72">
                  <c:v>44881.66666666666</c:v>
                </c:pt>
                <c:pt idx="73">
                  <c:v>44881.83333333334</c:v>
                </c:pt>
                <c:pt idx="74">
                  <c:v>44881.91666666666</c:v>
                </c:pt>
                <c:pt idx="75">
                  <c:v>44882.08333333334</c:v>
                </c:pt>
                <c:pt idx="76">
                  <c:v>44882.33333333334</c:v>
                </c:pt>
                <c:pt idx="77">
                  <c:v>44882.375</c:v>
                </c:pt>
                <c:pt idx="78">
                  <c:v>44882.79166666666</c:v>
                </c:pt>
                <c:pt idx="79">
                  <c:v>44883.625</c:v>
                </c:pt>
                <c:pt idx="80">
                  <c:v>44886.625</c:v>
                </c:pt>
                <c:pt idx="81">
                  <c:v>44886.70833333334</c:v>
                </c:pt>
                <c:pt idx="82">
                  <c:v>44886.91666666666</c:v>
                </c:pt>
                <c:pt idx="83">
                  <c:v>44887.20833333334</c:v>
                </c:pt>
                <c:pt idx="84">
                  <c:v>44887.375</c:v>
                </c:pt>
                <c:pt idx="85">
                  <c:v>44887.58333333334</c:v>
                </c:pt>
                <c:pt idx="86">
                  <c:v>44887.83333333334</c:v>
                </c:pt>
                <c:pt idx="87">
                  <c:v>44887.91666666666</c:v>
                </c:pt>
                <c:pt idx="88">
                  <c:v>44888.125</c:v>
                </c:pt>
                <c:pt idx="89">
                  <c:v>44889.33333333334</c:v>
                </c:pt>
                <c:pt idx="90">
                  <c:v>44889.54166666666</c:v>
                </c:pt>
                <c:pt idx="91">
                  <c:v>44889.875</c:v>
                </c:pt>
                <c:pt idx="92">
                  <c:v>44889.91666666666</c:v>
                </c:pt>
                <c:pt idx="93">
                  <c:v>44889.95833333334</c:v>
                </c:pt>
                <c:pt idx="94">
                  <c:v>44890.16666666666</c:v>
                </c:pt>
                <c:pt idx="95">
                  <c:v>44890.33333333334</c:v>
                </c:pt>
                <c:pt idx="96">
                  <c:v>44890.625</c:v>
                </c:pt>
                <c:pt idx="97">
                  <c:v>44892.91666666666</c:v>
                </c:pt>
                <c:pt idx="98">
                  <c:v>44893.33333333334</c:v>
                </c:pt>
                <c:pt idx="99">
                  <c:v>44893.58333333334</c:v>
                </c:pt>
                <c:pt idx="100">
                  <c:v>44894.08333333334</c:v>
                </c:pt>
                <c:pt idx="101">
                  <c:v>44894.79166666666</c:v>
                </c:pt>
                <c:pt idx="102">
                  <c:v>44895.08333333334</c:v>
                </c:pt>
                <c:pt idx="103">
                  <c:v>44895.54166666666</c:v>
                </c:pt>
                <c:pt idx="104">
                  <c:v>44895.75</c:v>
                </c:pt>
                <c:pt idx="105">
                  <c:v>44896.41666666666</c:v>
                </c:pt>
                <c:pt idx="106">
                  <c:v>44896.58333333334</c:v>
                </c:pt>
                <c:pt idx="107">
                  <c:v>44896.75</c:v>
                </c:pt>
                <c:pt idx="108">
                  <c:v>44896.875</c:v>
                </c:pt>
                <c:pt idx="109">
                  <c:v>44897</c:v>
                </c:pt>
                <c:pt idx="110">
                  <c:v>44897.125</c:v>
                </c:pt>
                <c:pt idx="111">
                  <c:v>44897.5</c:v>
                </c:pt>
                <c:pt idx="112">
                  <c:v>44897.75</c:v>
                </c:pt>
                <c:pt idx="113">
                  <c:v>44899.95833333334</c:v>
                </c:pt>
                <c:pt idx="114">
                  <c:v>44900.08333333334</c:v>
                </c:pt>
                <c:pt idx="115">
                  <c:v>44900.29166666666</c:v>
                </c:pt>
                <c:pt idx="116">
                  <c:v>44901</c:v>
                </c:pt>
                <c:pt idx="117">
                  <c:v>44901.66666666666</c:v>
                </c:pt>
                <c:pt idx="118">
                  <c:v>44902.04166666666</c:v>
                </c:pt>
                <c:pt idx="119">
                  <c:v>44902.20833333334</c:v>
                </c:pt>
                <c:pt idx="120">
                  <c:v>44902.375</c:v>
                </c:pt>
                <c:pt idx="121">
                  <c:v>44902.5</c:v>
                </c:pt>
                <c:pt idx="122">
                  <c:v>44902.54166666666</c:v>
                </c:pt>
                <c:pt idx="123">
                  <c:v>44903</c:v>
                </c:pt>
                <c:pt idx="124">
                  <c:v>44903.16666666666</c:v>
                </c:pt>
                <c:pt idx="125">
                  <c:v>44903.5</c:v>
                </c:pt>
                <c:pt idx="126">
                  <c:v>44903.66666666666</c:v>
                </c:pt>
                <c:pt idx="127">
                  <c:v>44904.29166666666</c:v>
                </c:pt>
                <c:pt idx="128">
                  <c:v>44904.45833333334</c:v>
                </c:pt>
                <c:pt idx="129">
                  <c:v>44907</c:v>
                </c:pt>
                <c:pt idx="130">
                  <c:v>44907.25</c:v>
                </c:pt>
                <c:pt idx="131">
                  <c:v>44907.33333333334</c:v>
                </c:pt>
                <c:pt idx="132">
                  <c:v>44907.375</c:v>
                </c:pt>
                <c:pt idx="133">
                  <c:v>44907.54166666666</c:v>
                </c:pt>
                <c:pt idx="134">
                  <c:v>44908</c:v>
                </c:pt>
                <c:pt idx="135">
                  <c:v>44908.25</c:v>
                </c:pt>
                <c:pt idx="136">
                  <c:v>44908.29166666666</c:v>
                </c:pt>
                <c:pt idx="137">
                  <c:v>44908.79166666666</c:v>
                </c:pt>
                <c:pt idx="138">
                  <c:v>44909.20833333334</c:v>
                </c:pt>
                <c:pt idx="139">
                  <c:v>44909.70833333334</c:v>
                </c:pt>
                <c:pt idx="140">
                  <c:v>44910.91666666666</c:v>
                </c:pt>
                <c:pt idx="141">
                  <c:v>44911.20833333334</c:v>
                </c:pt>
                <c:pt idx="142">
                  <c:v>44911.45833333334</c:v>
                </c:pt>
                <c:pt idx="143">
                  <c:v>44913.95833333334</c:v>
                </c:pt>
                <c:pt idx="144">
                  <c:v>44914.04166666666</c:v>
                </c:pt>
                <c:pt idx="145">
                  <c:v>44914.33333333334</c:v>
                </c:pt>
                <c:pt idx="146">
                  <c:v>44914.625</c:v>
                </c:pt>
                <c:pt idx="147">
                  <c:v>44914.66666666666</c:v>
                </c:pt>
                <c:pt idx="148">
                  <c:v>44914.70833333334</c:v>
                </c:pt>
                <c:pt idx="149">
                  <c:v>44914.75</c:v>
                </c:pt>
                <c:pt idx="150">
                  <c:v>44915.41666666666</c:v>
                </c:pt>
                <c:pt idx="151">
                  <c:v>44915.5</c:v>
                </c:pt>
                <c:pt idx="152">
                  <c:v>44915.79166666666</c:v>
                </c:pt>
                <c:pt idx="153">
                  <c:v>44916.125</c:v>
                </c:pt>
                <c:pt idx="154">
                  <c:v>44916.33333333334</c:v>
                </c:pt>
                <c:pt idx="155">
                  <c:v>44916.79166666666</c:v>
                </c:pt>
                <c:pt idx="156">
                  <c:v>44916.91666666666</c:v>
                </c:pt>
                <c:pt idx="157">
                  <c:v>44917.375</c:v>
                </c:pt>
                <c:pt idx="158">
                  <c:v>44917.95833333334</c:v>
                </c:pt>
                <c:pt idx="159">
                  <c:v>44918.45833333334</c:v>
                </c:pt>
                <c:pt idx="160">
                  <c:v>44918.70833333334</c:v>
                </c:pt>
                <c:pt idx="161">
                  <c:v>44922.41666666666</c:v>
                </c:pt>
                <c:pt idx="162">
                  <c:v>44922.875</c:v>
                </c:pt>
                <c:pt idx="163">
                  <c:v>44922.95833333334</c:v>
                </c:pt>
                <c:pt idx="164">
                  <c:v>44923</c:v>
                </c:pt>
                <c:pt idx="165">
                  <c:v>44923.04166666666</c:v>
                </c:pt>
                <c:pt idx="166">
                  <c:v>44923.08333333334</c:v>
                </c:pt>
                <c:pt idx="167">
                  <c:v>44923.75</c:v>
                </c:pt>
                <c:pt idx="168">
                  <c:v>44924</c:v>
                </c:pt>
                <c:pt idx="169">
                  <c:v>44924.125</c:v>
                </c:pt>
                <c:pt idx="170">
                  <c:v>44924.625</c:v>
                </c:pt>
                <c:pt idx="171">
                  <c:v>44924.91666666666</c:v>
                </c:pt>
                <c:pt idx="172">
                  <c:v>44925.16666666666</c:v>
                </c:pt>
                <c:pt idx="173">
                  <c:v>44925.58333333334</c:v>
                </c:pt>
                <c:pt idx="174">
                  <c:v>44925.70833333334</c:v>
                </c:pt>
                <c:pt idx="175">
                  <c:v>44928.08333333334</c:v>
                </c:pt>
                <c:pt idx="176">
                  <c:v>44928.16666666666</c:v>
                </c:pt>
                <c:pt idx="177">
                  <c:v>44928.29166666666</c:v>
                </c:pt>
                <c:pt idx="178">
                  <c:v>44928.5</c:v>
                </c:pt>
                <c:pt idx="179">
                  <c:v>44928.83333333334</c:v>
                </c:pt>
                <c:pt idx="180">
                  <c:v>44929.08333333334</c:v>
                </c:pt>
                <c:pt idx="181">
                  <c:v>44929.29166666666</c:v>
                </c:pt>
                <c:pt idx="182">
                  <c:v>44929.58333333334</c:v>
                </c:pt>
                <c:pt idx="183">
                  <c:v>44929.95833333334</c:v>
                </c:pt>
                <c:pt idx="184">
                  <c:v>44930</c:v>
                </c:pt>
                <c:pt idx="185">
                  <c:v>44930.54166666666</c:v>
                </c:pt>
                <c:pt idx="186">
                  <c:v>44931.33333333334</c:v>
                </c:pt>
                <c:pt idx="187">
                  <c:v>44931.54166666666</c:v>
                </c:pt>
                <c:pt idx="188">
                  <c:v>44931.83333333334</c:v>
                </c:pt>
                <c:pt idx="189">
                  <c:v>44931.95833333334</c:v>
                </c:pt>
                <c:pt idx="190">
                  <c:v>44932.125</c:v>
                </c:pt>
                <c:pt idx="191">
                  <c:v>44932.58333333334</c:v>
                </c:pt>
                <c:pt idx="192">
                  <c:v>44932.625</c:v>
                </c:pt>
                <c:pt idx="193">
                  <c:v>44935.375</c:v>
                </c:pt>
                <c:pt idx="194">
                  <c:v>44935.625</c:v>
                </c:pt>
                <c:pt idx="195">
                  <c:v>44935.83333333334</c:v>
                </c:pt>
                <c:pt idx="196">
                  <c:v>44936.66666666666</c:v>
                </c:pt>
                <c:pt idx="197">
                  <c:v>44937.375</c:v>
                </c:pt>
                <c:pt idx="198">
                  <c:v>44937.70833333334</c:v>
                </c:pt>
                <c:pt idx="199">
                  <c:v>44938.29166666666</c:v>
                </c:pt>
                <c:pt idx="200">
                  <c:v>44938.54166666666</c:v>
                </c:pt>
                <c:pt idx="201">
                  <c:v>44939.16666666666</c:v>
                </c:pt>
                <c:pt idx="202">
                  <c:v>44939.33333333334</c:v>
                </c:pt>
                <c:pt idx="203">
                  <c:v>44939.41666666666</c:v>
                </c:pt>
                <c:pt idx="204">
                  <c:v>44939.625</c:v>
                </c:pt>
                <c:pt idx="205">
                  <c:v>44942.25</c:v>
                </c:pt>
                <c:pt idx="206">
                  <c:v>44942.875</c:v>
                </c:pt>
                <c:pt idx="207">
                  <c:v>44943.33333333334</c:v>
                </c:pt>
                <c:pt idx="208">
                  <c:v>44943.625</c:v>
                </c:pt>
                <c:pt idx="209">
                  <c:v>44944.75</c:v>
                </c:pt>
                <c:pt idx="210">
                  <c:v>44945.66666666666</c:v>
                </c:pt>
                <c:pt idx="211">
                  <c:v>44945.75</c:v>
                </c:pt>
                <c:pt idx="212">
                  <c:v>44945.83333333334</c:v>
                </c:pt>
                <c:pt idx="213">
                  <c:v>44946.54166666666</c:v>
                </c:pt>
                <c:pt idx="214">
                  <c:v>44946.70833333334</c:v>
                </c:pt>
                <c:pt idx="215">
                  <c:v>44946.875</c:v>
                </c:pt>
                <c:pt idx="216">
                  <c:v>44948.95833333334</c:v>
                </c:pt>
                <c:pt idx="217">
                  <c:v>44949.25</c:v>
                </c:pt>
                <c:pt idx="218">
                  <c:v>44949.375</c:v>
                </c:pt>
                <c:pt idx="219">
                  <c:v>44949.58333333334</c:v>
                </c:pt>
                <c:pt idx="220">
                  <c:v>44949.625</c:v>
                </c:pt>
                <c:pt idx="221">
                  <c:v>44949.91666666666</c:v>
                </c:pt>
                <c:pt idx="222">
                  <c:v>44950.04166666666</c:v>
                </c:pt>
                <c:pt idx="223">
                  <c:v>44950.20833333334</c:v>
                </c:pt>
                <c:pt idx="224">
                  <c:v>44950.625</c:v>
                </c:pt>
                <c:pt idx="225">
                  <c:v>44951.45833333334</c:v>
                </c:pt>
                <c:pt idx="226">
                  <c:v>44951.70833333334</c:v>
                </c:pt>
                <c:pt idx="227">
                  <c:v>44952.33333333334</c:v>
                </c:pt>
                <c:pt idx="228">
                  <c:v>44952.875</c:v>
                </c:pt>
                <c:pt idx="229">
                  <c:v>44952.95833333334</c:v>
                </c:pt>
                <c:pt idx="230">
                  <c:v>44953.04166666666</c:v>
                </c:pt>
                <c:pt idx="231">
                  <c:v>44953.25</c:v>
                </c:pt>
                <c:pt idx="232">
                  <c:v>44953.875</c:v>
                </c:pt>
                <c:pt idx="233">
                  <c:v>44956.125</c:v>
                </c:pt>
                <c:pt idx="234">
                  <c:v>44956.625</c:v>
                </c:pt>
                <c:pt idx="235">
                  <c:v>44957</c:v>
                </c:pt>
                <c:pt idx="236">
                  <c:v>44958.16666666666</c:v>
                </c:pt>
                <c:pt idx="237">
                  <c:v>44958.45833333334</c:v>
                </c:pt>
                <c:pt idx="238">
                  <c:v>44958.5</c:v>
                </c:pt>
                <c:pt idx="239">
                  <c:v>44959.33333333334</c:v>
                </c:pt>
                <c:pt idx="240">
                  <c:v>44960.29166666666</c:v>
                </c:pt>
                <c:pt idx="241">
                  <c:v>44960.54166666666</c:v>
                </c:pt>
                <c:pt idx="242">
                  <c:v>44963.125</c:v>
                </c:pt>
                <c:pt idx="243">
                  <c:v>44963.375</c:v>
                </c:pt>
                <c:pt idx="244">
                  <c:v>44963.83333333334</c:v>
                </c:pt>
                <c:pt idx="245">
                  <c:v>44964.41666666666</c:v>
                </c:pt>
                <c:pt idx="246">
                  <c:v>44964.70833333334</c:v>
                </c:pt>
                <c:pt idx="247">
                  <c:v>44965.45833333334</c:v>
                </c:pt>
                <c:pt idx="248">
                  <c:v>44966</c:v>
                </c:pt>
                <c:pt idx="249">
                  <c:v>44966.70833333334</c:v>
                </c:pt>
                <c:pt idx="250">
                  <c:v>44967.33333333334</c:v>
                </c:pt>
                <c:pt idx="251">
                  <c:v>44967.45833333334</c:v>
                </c:pt>
                <c:pt idx="252">
                  <c:v>44970.08333333334</c:v>
                </c:pt>
                <c:pt idx="253">
                  <c:v>44970.91666666666</c:v>
                </c:pt>
                <c:pt idx="254">
                  <c:v>44971.20833333334</c:v>
                </c:pt>
                <c:pt idx="255">
                  <c:v>44971.41666666666</c:v>
                </c:pt>
                <c:pt idx="256">
                  <c:v>44971.5</c:v>
                </c:pt>
                <c:pt idx="257">
                  <c:v>44972</c:v>
                </c:pt>
                <c:pt idx="258">
                  <c:v>44972.75</c:v>
                </c:pt>
                <c:pt idx="259">
                  <c:v>44973</c:v>
                </c:pt>
                <c:pt idx="260">
                  <c:v>44973.16666666666</c:v>
                </c:pt>
                <c:pt idx="261">
                  <c:v>44973.5</c:v>
                </c:pt>
                <c:pt idx="262">
                  <c:v>44973.70833333334</c:v>
                </c:pt>
                <c:pt idx="263">
                  <c:v>44973.91666666666</c:v>
                </c:pt>
                <c:pt idx="264">
                  <c:v>44974.58333333334</c:v>
                </c:pt>
                <c:pt idx="265">
                  <c:v>44977.04166666666</c:v>
                </c:pt>
                <c:pt idx="266">
                  <c:v>44977.08333333334</c:v>
                </c:pt>
                <c:pt idx="267">
                  <c:v>44977.45833333334</c:v>
                </c:pt>
                <c:pt idx="268">
                  <c:v>44977.54166666666</c:v>
                </c:pt>
                <c:pt idx="269">
                  <c:v>44977.79166666666</c:v>
                </c:pt>
                <c:pt idx="270">
                  <c:v>44978.08333333334</c:v>
                </c:pt>
                <c:pt idx="271">
                  <c:v>44978.20833333334</c:v>
                </c:pt>
                <c:pt idx="272">
                  <c:v>44978.625</c:v>
                </c:pt>
                <c:pt idx="273">
                  <c:v>44978.83333333334</c:v>
                </c:pt>
                <c:pt idx="274">
                  <c:v>44978.95833333334</c:v>
                </c:pt>
                <c:pt idx="275">
                  <c:v>44979.04166666666</c:v>
                </c:pt>
                <c:pt idx="276">
                  <c:v>44979.54166666666</c:v>
                </c:pt>
                <c:pt idx="277">
                  <c:v>44979.66666666666</c:v>
                </c:pt>
                <c:pt idx="278">
                  <c:v>44980</c:v>
                </c:pt>
                <c:pt idx="279">
                  <c:v>44980.25</c:v>
                </c:pt>
                <c:pt idx="280">
                  <c:v>44980.5</c:v>
                </c:pt>
                <c:pt idx="281">
                  <c:v>44980.66666666666</c:v>
                </c:pt>
                <c:pt idx="282">
                  <c:v>44980.875</c:v>
                </c:pt>
                <c:pt idx="283">
                  <c:v>44981.20833333334</c:v>
                </c:pt>
                <c:pt idx="284">
                  <c:v>44984.04166666666</c:v>
                </c:pt>
                <c:pt idx="285">
                  <c:v>44984.125</c:v>
                </c:pt>
                <c:pt idx="286">
                  <c:v>44984.41666666666</c:v>
                </c:pt>
                <c:pt idx="287">
                  <c:v>44984.5</c:v>
                </c:pt>
                <c:pt idx="288">
                  <c:v>44984.70833333334</c:v>
                </c:pt>
                <c:pt idx="289">
                  <c:v>44985.16666666666</c:v>
                </c:pt>
                <c:pt idx="290">
                  <c:v>44985.5</c:v>
                </c:pt>
                <c:pt idx="291">
                  <c:v>44985.875</c:v>
                </c:pt>
                <c:pt idx="292">
                  <c:v>44986.16666666666</c:v>
                </c:pt>
                <c:pt idx="293">
                  <c:v>44986.66666666666</c:v>
                </c:pt>
                <c:pt idx="294">
                  <c:v>44987.91666666666</c:v>
                </c:pt>
                <c:pt idx="295">
                  <c:v>44991</c:v>
                </c:pt>
                <c:pt idx="296">
                  <c:v>44991.20833333334</c:v>
                </c:pt>
                <c:pt idx="297">
                  <c:v>44991.25</c:v>
                </c:pt>
                <c:pt idx="298">
                  <c:v>44991.58333333334</c:v>
                </c:pt>
                <c:pt idx="299">
                  <c:v>44991.75</c:v>
                </c:pt>
                <c:pt idx="300">
                  <c:v>44991.95833333334</c:v>
                </c:pt>
                <c:pt idx="301">
                  <c:v>44992.125</c:v>
                </c:pt>
                <c:pt idx="302">
                  <c:v>44993.20833333334</c:v>
                </c:pt>
                <c:pt idx="303">
                  <c:v>44993.83333333334</c:v>
                </c:pt>
                <c:pt idx="304">
                  <c:v>44993.95833333334</c:v>
                </c:pt>
                <c:pt idx="305">
                  <c:v>44994.625</c:v>
                </c:pt>
                <c:pt idx="306">
                  <c:v>44994.95833333334</c:v>
                </c:pt>
                <c:pt idx="307">
                  <c:v>44995</c:v>
                </c:pt>
                <c:pt idx="308">
                  <c:v>44995.16666666666</c:v>
                </c:pt>
                <c:pt idx="309">
                  <c:v>44995.41666666666</c:v>
                </c:pt>
                <c:pt idx="310">
                  <c:v>44995.58333333334</c:v>
                </c:pt>
                <c:pt idx="311">
                  <c:v>44995.79166666666</c:v>
                </c:pt>
                <c:pt idx="312">
                  <c:v>44997.95833333334</c:v>
                </c:pt>
                <c:pt idx="313">
                  <c:v>44998.41666666666</c:v>
                </c:pt>
                <c:pt idx="314">
                  <c:v>44998.54166666666</c:v>
                </c:pt>
                <c:pt idx="315">
                  <c:v>44998.75</c:v>
                </c:pt>
                <c:pt idx="316">
                  <c:v>44998.91666666666</c:v>
                </c:pt>
                <c:pt idx="317">
                  <c:v>44998.95833333334</c:v>
                </c:pt>
                <c:pt idx="318">
                  <c:v>44999.29166666666</c:v>
                </c:pt>
                <c:pt idx="319">
                  <c:v>44999.45833333334</c:v>
                </c:pt>
                <c:pt idx="320">
                  <c:v>44999.79166666666</c:v>
                </c:pt>
                <c:pt idx="321">
                  <c:v>45000.29166666666</c:v>
                </c:pt>
                <c:pt idx="322">
                  <c:v>45000.91666666666</c:v>
                </c:pt>
                <c:pt idx="323">
                  <c:v>45001.5</c:v>
                </c:pt>
                <c:pt idx="324">
                  <c:v>45001.625</c:v>
                </c:pt>
                <c:pt idx="325">
                  <c:v>45001.75</c:v>
                </c:pt>
                <c:pt idx="326">
                  <c:v>45001.95833333334</c:v>
                </c:pt>
                <c:pt idx="327">
                  <c:v>45002.41666666666</c:v>
                </c:pt>
                <c:pt idx="328">
                  <c:v>45002.58333333334</c:v>
                </c:pt>
                <c:pt idx="329">
                  <c:v>45005.04166666666</c:v>
                </c:pt>
                <c:pt idx="330">
                  <c:v>45005.54166666666</c:v>
                </c:pt>
                <c:pt idx="331">
                  <c:v>45005.83333333334</c:v>
                </c:pt>
                <c:pt idx="332">
                  <c:v>45005.95833333334</c:v>
                </c:pt>
                <c:pt idx="333">
                  <c:v>45006</c:v>
                </c:pt>
                <c:pt idx="334">
                  <c:v>45006.625</c:v>
                </c:pt>
                <c:pt idx="335">
                  <c:v>45007.45833333334</c:v>
                </c:pt>
                <c:pt idx="336">
                  <c:v>45007.70833333334</c:v>
                </c:pt>
                <c:pt idx="337">
                  <c:v>45007.91666666666</c:v>
                </c:pt>
                <c:pt idx="338">
                  <c:v>45008</c:v>
                </c:pt>
                <c:pt idx="339">
                  <c:v>45008.41666666666</c:v>
                </c:pt>
                <c:pt idx="340">
                  <c:v>45008.75</c:v>
                </c:pt>
                <c:pt idx="341">
                  <c:v>45008.83333333334</c:v>
                </c:pt>
                <c:pt idx="342">
                  <c:v>45009.20833333334</c:v>
                </c:pt>
                <c:pt idx="343">
                  <c:v>45009.375</c:v>
                </c:pt>
                <c:pt idx="344">
                  <c:v>45011.95833333334</c:v>
                </c:pt>
                <c:pt idx="345">
                  <c:v>45012</c:v>
                </c:pt>
                <c:pt idx="346">
                  <c:v>45012.04166666666</c:v>
                </c:pt>
                <c:pt idx="347">
                  <c:v>45012.125</c:v>
                </c:pt>
                <c:pt idx="348">
                  <c:v>45012.16666666666</c:v>
                </c:pt>
                <c:pt idx="349">
                  <c:v>45012.33333333334</c:v>
                </c:pt>
                <c:pt idx="350">
                  <c:v>45012.91666666666</c:v>
                </c:pt>
                <c:pt idx="351">
                  <c:v>45013.33333333334</c:v>
                </c:pt>
                <c:pt idx="352">
                  <c:v>45013.375</c:v>
                </c:pt>
                <c:pt idx="353">
                  <c:v>45013.54166666666</c:v>
                </c:pt>
                <c:pt idx="354">
                  <c:v>45013.58333333334</c:v>
                </c:pt>
                <c:pt idx="355">
                  <c:v>45013.625</c:v>
                </c:pt>
                <c:pt idx="356">
                  <c:v>45013.66666666666</c:v>
                </c:pt>
                <c:pt idx="357">
                  <c:v>45013.79166666666</c:v>
                </c:pt>
                <c:pt idx="358">
                  <c:v>45014.625</c:v>
                </c:pt>
                <c:pt idx="359">
                  <c:v>45014.66666666666</c:v>
                </c:pt>
                <c:pt idx="360">
                  <c:v>45015.16666666666</c:v>
                </c:pt>
                <c:pt idx="361">
                  <c:v>45015.45833333334</c:v>
                </c:pt>
                <c:pt idx="362">
                  <c:v>45015.66666666666</c:v>
                </c:pt>
                <c:pt idx="363">
                  <c:v>45016.25</c:v>
                </c:pt>
                <c:pt idx="364">
                  <c:v>45016.54166666666</c:v>
                </c:pt>
                <c:pt idx="365">
                  <c:v>45016.66666666666</c:v>
                </c:pt>
                <c:pt idx="366">
                  <c:v>45019.16666666666</c:v>
                </c:pt>
                <c:pt idx="367">
                  <c:v>45019.79166666666</c:v>
                </c:pt>
                <c:pt idx="368">
                  <c:v>45019.91666666666</c:v>
                </c:pt>
                <c:pt idx="369">
                  <c:v>45020.08333333334</c:v>
                </c:pt>
                <c:pt idx="370">
                  <c:v>45020.66666666666</c:v>
                </c:pt>
                <c:pt idx="371">
                  <c:v>45021.16666666666</c:v>
                </c:pt>
                <c:pt idx="372">
                  <c:v>45021.58333333334</c:v>
                </c:pt>
                <c:pt idx="373">
                  <c:v>45021.95833333334</c:v>
                </c:pt>
                <c:pt idx="374">
                  <c:v>45022.75</c:v>
                </c:pt>
                <c:pt idx="375">
                  <c:v>45023.54166666666</c:v>
                </c:pt>
                <c:pt idx="376">
                  <c:v>45023.79166666666</c:v>
                </c:pt>
                <c:pt idx="377">
                  <c:v>45025.91666666666</c:v>
                </c:pt>
                <c:pt idx="378">
                  <c:v>45026.375</c:v>
                </c:pt>
                <c:pt idx="379">
                  <c:v>45026.45833333334</c:v>
                </c:pt>
                <c:pt idx="380">
                  <c:v>45026.79166666666</c:v>
                </c:pt>
                <c:pt idx="381">
                  <c:v>45026.83333333334</c:v>
                </c:pt>
                <c:pt idx="382">
                  <c:v>45026.91666666666</c:v>
                </c:pt>
                <c:pt idx="383">
                  <c:v>45027.375</c:v>
                </c:pt>
                <c:pt idx="384">
                  <c:v>45028.04166666666</c:v>
                </c:pt>
                <c:pt idx="385">
                  <c:v>45028.33333333334</c:v>
                </c:pt>
                <c:pt idx="386">
                  <c:v>45028.41666666666</c:v>
                </c:pt>
                <c:pt idx="387">
                  <c:v>45028.70833333334</c:v>
                </c:pt>
                <c:pt idx="388">
                  <c:v>45028.91666666666</c:v>
                </c:pt>
                <c:pt idx="389">
                  <c:v>45029.29166666666</c:v>
                </c:pt>
                <c:pt idx="390">
                  <c:v>45029.375</c:v>
                </c:pt>
                <c:pt idx="391">
                  <c:v>45029.875</c:v>
                </c:pt>
                <c:pt idx="392">
                  <c:v>45030.54166666666</c:v>
                </c:pt>
                <c:pt idx="393">
                  <c:v>45030.58333333334</c:v>
                </c:pt>
                <c:pt idx="394">
                  <c:v>45033.16666666666</c:v>
                </c:pt>
                <c:pt idx="395">
                  <c:v>45033.33333333334</c:v>
                </c:pt>
                <c:pt idx="396">
                  <c:v>45033.45833333334</c:v>
                </c:pt>
                <c:pt idx="397">
                  <c:v>45033.95833333334</c:v>
                </c:pt>
                <c:pt idx="398">
                  <c:v>45034.08333333334</c:v>
                </c:pt>
                <c:pt idx="399">
                  <c:v>45034.625</c:v>
                </c:pt>
                <c:pt idx="400">
                  <c:v>45034.79166666666</c:v>
                </c:pt>
                <c:pt idx="401">
                  <c:v>45035.16666666666</c:v>
                </c:pt>
                <c:pt idx="402">
                  <c:v>45035.20833333334</c:v>
                </c:pt>
                <c:pt idx="403">
                  <c:v>45035.25</c:v>
                </c:pt>
                <c:pt idx="404">
                  <c:v>45035.5</c:v>
                </c:pt>
                <c:pt idx="405">
                  <c:v>45035.91666666666</c:v>
                </c:pt>
                <c:pt idx="406">
                  <c:v>45036.20833333334</c:v>
                </c:pt>
                <c:pt idx="407">
                  <c:v>45036.79166666666</c:v>
                </c:pt>
                <c:pt idx="408">
                  <c:v>45036.95833333334</c:v>
                </c:pt>
                <c:pt idx="409">
                  <c:v>45037.08333333334</c:v>
                </c:pt>
                <c:pt idx="410">
                  <c:v>45037.5</c:v>
                </c:pt>
                <c:pt idx="411">
                  <c:v>45037.66666666666</c:v>
                </c:pt>
                <c:pt idx="412">
                  <c:v>45037.79166666666</c:v>
                </c:pt>
                <c:pt idx="413">
                  <c:v>45040.04166666666</c:v>
                </c:pt>
                <c:pt idx="414">
                  <c:v>45040.41666666666</c:v>
                </c:pt>
                <c:pt idx="415">
                  <c:v>45040.45833333334</c:v>
                </c:pt>
                <c:pt idx="416">
                  <c:v>45040.54166666666</c:v>
                </c:pt>
                <c:pt idx="417">
                  <c:v>45041.04166666666</c:v>
                </c:pt>
                <c:pt idx="418">
                  <c:v>45041.91666666666</c:v>
                </c:pt>
                <c:pt idx="419">
                  <c:v>45042.125</c:v>
                </c:pt>
                <c:pt idx="420">
                  <c:v>45042.58333333334</c:v>
                </c:pt>
                <c:pt idx="421">
                  <c:v>45042.70833333334</c:v>
                </c:pt>
                <c:pt idx="422">
                  <c:v>45042.875</c:v>
                </c:pt>
                <c:pt idx="423">
                  <c:v>45043.41666666666</c:v>
                </c:pt>
                <c:pt idx="424">
                  <c:v>45043.75</c:v>
                </c:pt>
                <c:pt idx="425">
                  <c:v>45043.95833333334</c:v>
                </c:pt>
                <c:pt idx="426">
                  <c:v>45044</c:v>
                </c:pt>
                <c:pt idx="427">
                  <c:v>45044.16666666666</c:v>
                </c:pt>
                <c:pt idx="428">
                  <c:v>45046.91666666666</c:v>
                </c:pt>
                <c:pt idx="429">
                  <c:v>45047.625</c:v>
                </c:pt>
                <c:pt idx="430">
                  <c:v>45048.04166666666</c:v>
                </c:pt>
                <c:pt idx="431">
                  <c:v>45048.70833333334</c:v>
                </c:pt>
                <c:pt idx="432">
                  <c:v>45049</c:v>
                </c:pt>
                <c:pt idx="433">
                  <c:v>45049.16666666666</c:v>
                </c:pt>
                <c:pt idx="434">
                  <c:v>45049.41666666666</c:v>
                </c:pt>
                <c:pt idx="435">
                  <c:v>45049.875</c:v>
                </c:pt>
                <c:pt idx="436">
                  <c:v>45050.125</c:v>
                </c:pt>
                <c:pt idx="437">
                  <c:v>45050.33333333334</c:v>
                </c:pt>
                <c:pt idx="438">
                  <c:v>45050.5</c:v>
                </c:pt>
                <c:pt idx="439">
                  <c:v>45050.58333333334</c:v>
                </c:pt>
                <c:pt idx="440">
                  <c:v>45050.79166666666</c:v>
                </c:pt>
                <c:pt idx="441">
                  <c:v>45050.875</c:v>
                </c:pt>
                <c:pt idx="442">
                  <c:v>45051.04166666666</c:v>
                </c:pt>
                <c:pt idx="443">
                  <c:v>45051.375</c:v>
                </c:pt>
                <c:pt idx="444">
                  <c:v>45054.125</c:v>
                </c:pt>
                <c:pt idx="445">
                  <c:v>45054.45833333334</c:v>
                </c:pt>
                <c:pt idx="446">
                  <c:v>45054.58333333334</c:v>
                </c:pt>
                <c:pt idx="447">
                  <c:v>45054.875</c:v>
                </c:pt>
                <c:pt idx="448">
                  <c:v>45055.20833333334</c:v>
                </c:pt>
                <c:pt idx="449">
                  <c:v>45055.29166666666</c:v>
                </c:pt>
                <c:pt idx="450">
                  <c:v>45055.54166666666</c:v>
                </c:pt>
                <c:pt idx="451">
                  <c:v>45055.70833333334</c:v>
                </c:pt>
                <c:pt idx="452">
                  <c:v>45055.83333333334</c:v>
                </c:pt>
                <c:pt idx="453">
                  <c:v>45056.33333333334</c:v>
                </c:pt>
                <c:pt idx="454">
                  <c:v>45056.5</c:v>
                </c:pt>
                <c:pt idx="455">
                  <c:v>45056.66666666666</c:v>
                </c:pt>
                <c:pt idx="456">
                  <c:v>45056.83333333334</c:v>
                </c:pt>
                <c:pt idx="457">
                  <c:v>45057.16666666666</c:v>
                </c:pt>
                <c:pt idx="458">
                  <c:v>45057.54166666666</c:v>
                </c:pt>
                <c:pt idx="459">
                  <c:v>45057.66666666666</c:v>
                </c:pt>
                <c:pt idx="460">
                  <c:v>45057.79166666666</c:v>
                </c:pt>
                <c:pt idx="461">
                  <c:v>45058.04166666666</c:v>
                </c:pt>
                <c:pt idx="462">
                  <c:v>45060.875</c:v>
                </c:pt>
                <c:pt idx="463">
                  <c:v>45061.45833333334</c:v>
                </c:pt>
                <c:pt idx="464">
                  <c:v>45062.04166666666</c:v>
                </c:pt>
                <c:pt idx="465">
                  <c:v>45062.08333333334</c:v>
                </c:pt>
                <c:pt idx="466">
                  <c:v>45062.79166666666</c:v>
                </c:pt>
                <c:pt idx="467">
                  <c:v>45063.20833333334</c:v>
                </c:pt>
                <c:pt idx="468">
                  <c:v>45063.41666666666</c:v>
                </c:pt>
                <c:pt idx="469">
                  <c:v>45063.58333333334</c:v>
                </c:pt>
                <c:pt idx="470">
                  <c:v>45063.95833333334</c:v>
                </c:pt>
                <c:pt idx="471">
                  <c:v>45064.04166666666</c:v>
                </c:pt>
                <c:pt idx="472">
                  <c:v>45064.75</c:v>
                </c:pt>
                <c:pt idx="473">
                  <c:v>45065.83333333334</c:v>
                </c:pt>
                <c:pt idx="474">
                  <c:v>45068.04166666666</c:v>
                </c:pt>
                <c:pt idx="475">
                  <c:v>45068.16666666666</c:v>
                </c:pt>
                <c:pt idx="476">
                  <c:v>45068.45833333334</c:v>
                </c:pt>
                <c:pt idx="477">
                  <c:v>45068.95833333334</c:v>
                </c:pt>
                <c:pt idx="478">
                  <c:v>45070</c:v>
                </c:pt>
                <c:pt idx="479">
                  <c:v>45070.08333333334</c:v>
                </c:pt>
                <c:pt idx="480">
                  <c:v>45070.79166666666</c:v>
                </c:pt>
                <c:pt idx="481">
                  <c:v>45071.04166666666</c:v>
                </c:pt>
                <c:pt idx="482">
                  <c:v>45071.83333333334</c:v>
                </c:pt>
                <c:pt idx="483">
                  <c:v>45072.58333333334</c:v>
                </c:pt>
                <c:pt idx="484">
                  <c:v>45072.83333333334</c:v>
                </c:pt>
                <c:pt idx="485">
                  <c:v>45075.375</c:v>
                </c:pt>
                <c:pt idx="486">
                  <c:v>45075.5</c:v>
                </c:pt>
                <c:pt idx="487">
                  <c:v>45075.66666666666</c:v>
                </c:pt>
                <c:pt idx="488">
                  <c:v>45075.875</c:v>
                </c:pt>
                <c:pt idx="489">
                  <c:v>45075.95833333334</c:v>
                </c:pt>
                <c:pt idx="490">
                  <c:v>45076.375</c:v>
                </c:pt>
                <c:pt idx="491">
                  <c:v>45076.58333333334</c:v>
                </c:pt>
                <c:pt idx="492">
                  <c:v>45076.875</c:v>
                </c:pt>
                <c:pt idx="493">
                  <c:v>45077.125</c:v>
                </c:pt>
                <c:pt idx="494">
                  <c:v>45077.79166666666</c:v>
                </c:pt>
                <c:pt idx="495">
                  <c:v>45078</c:v>
                </c:pt>
                <c:pt idx="496">
                  <c:v>45078.125</c:v>
                </c:pt>
                <c:pt idx="497">
                  <c:v>45078.33333333334</c:v>
                </c:pt>
                <c:pt idx="498">
                  <c:v>45078.45833333334</c:v>
                </c:pt>
                <c:pt idx="499">
                  <c:v>45078.75</c:v>
                </c:pt>
                <c:pt idx="500">
                  <c:v>45079.04166666666</c:v>
                </c:pt>
              </c:numCache>
            </c:numRef>
          </c:cat>
          <c:val>
            <c:numRef>
              <c:f>'AUD_CAD'!$J$2:$J$502</c:f>
              <c:numCache>
                <c:formatCode>General</c:formatCode>
                <c:ptCount val="501"/>
                <c:pt idx="0">
                  <c:v>35.19999999999968</c:v>
                </c:pt>
                <c:pt idx="1">
                  <c:v>37.19999999999946</c:v>
                </c:pt>
                <c:pt idx="2">
                  <c:v>-0.9000000000003396</c:v>
                </c:pt>
                <c:pt idx="3">
                  <c:v>-16.80000000000014</c:v>
                </c:pt>
                <c:pt idx="4">
                  <c:v>19.79999999999982</c:v>
                </c:pt>
                <c:pt idx="5">
                  <c:v>100.5</c:v>
                </c:pt>
                <c:pt idx="6">
                  <c:v>112.4000000000003</c:v>
                </c:pt>
                <c:pt idx="7">
                  <c:v>78.5999999999998</c:v>
                </c:pt>
                <c:pt idx="8">
                  <c:v>51.59999999999944</c:v>
                </c:pt>
                <c:pt idx="9">
                  <c:v>43.99999999999961</c:v>
                </c:pt>
                <c:pt idx="10">
                  <c:v>43.19999999999992</c:v>
                </c:pt>
                <c:pt idx="11">
                  <c:v>32.60000000000042</c:v>
                </c:pt>
                <c:pt idx="12">
                  <c:v>58.20000000000049</c:v>
                </c:pt>
                <c:pt idx="13">
                  <c:v>62.3000000000007</c:v>
                </c:pt>
                <c:pt idx="14">
                  <c:v>63.60000000000144</c:v>
                </c:pt>
                <c:pt idx="15">
                  <c:v>65.60000000000122</c:v>
                </c:pt>
                <c:pt idx="16">
                  <c:v>69.20000000000037</c:v>
                </c:pt>
                <c:pt idx="17">
                  <c:v>113.4999999999997</c:v>
                </c:pt>
                <c:pt idx="18">
                  <c:v>135.9999999999995</c:v>
                </c:pt>
                <c:pt idx="19">
                  <c:v>142.9999999999998</c:v>
                </c:pt>
                <c:pt idx="20">
                  <c:v>116.8999999999998</c:v>
                </c:pt>
                <c:pt idx="21">
                  <c:v>51.99999999999984</c:v>
                </c:pt>
                <c:pt idx="22">
                  <c:v>71.20000000000017</c:v>
                </c:pt>
                <c:pt idx="23">
                  <c:v>122.4999999999999</c:v>
                </c:pt>
                <c:pt idx="24">
                  <c:v>174.0999999999993</c:v>
                </c:pt>
                <c:pt idx="25">
                  <c:v>161.1999999999991</c:v>
                </c:pt>
                <c:pt idx="26">
                  <c:v>244.4999999999997</c:v>
                </c:pt>
                <c:pt idx="27">
                  <c:v>220.0999999999997</c:v>
                </c:pt>
                <c:pt idx="28">
                  <c:v>182.199999999999</c:v>
                </c:pt>
                <c:pt idx="29">
                  <c:v>208.3999999999986</c:v>
                </c:pt>
                <c:pt idx="30">
                  <c:v>185.9999999999984</c:v>
                </c:pt>
                <c:pt idx="31">
                  <c:v>191.199999999998</c:v>
                </c:pt>
                <c:pt idx="32">
                  <c:v>172.5999999999972</c:v>
                </c:pt>
                <c:pt idx="33">
                  <c:v>145.6999999999964</c:v>
                </c:pt>
                <c:pt idx="34">
                  <c:v>137.9999999999959</c:v>
                </c:pt>
                <c:pt idx="35">
                  <c:v>155.9999999999961</c:v>
                </c:pt>
                <c:pt idx="36">
                  <c:v>155.9999999999961</c:v>
                </c:pt>
                <c:pt idx="37">
                  <c:v>143.1999999999956</c:v>
                </c:pt>
                <c:pt idx="38">
                  <c:v>148.7999999999956</c:v>
                </c:pt>
                <c:pt idx="39">
                  <c:v>147.1999999999962</c:v>
                </c:pt>
                <c:pt idx="40">
                  <c:v>136.7999999999969</c:v>
                </c:pt>
                <c:pt idx="41">
                  <c:v>127.7999999999968</c:v>
                </c:pt>
                <c:pt idx="42">
                  <c:v>112.8999999999969</c:v>
                </c:pt>
                <c:pt idx="43">
                  <c:v>114.6999999999976</c:v>
                </c:pt>
                <c:pt idx="44">
                  <c:v>82.79999999999734</c:v>
                </c:pt>
                <c:pt idx="45">
                  <c:v>118.7999999999967</c:v>
                </c:pt>
                <c:pt idx="46">
                  <c:v>113.7999999999962</c:v>
                </c:pt>
                <c:pt idx="47">
                  <c:v>93.59999999999594</c:v>
                </c:pt>
                <c:pt idx="48">
                  <c:v>104.1999999999965</c:v>
                </c:pt>
                <c:pt idx="49">
                  <c:v>94.39999999999674</c:v>
                </c:pt>
                <c:pt idx="50">
                  <c:v>114.099999999997</c:v>
                </c:pt>
                <c:pt idx="51">
                  <c:v>121.9999999999977</c:v>
                </c:pt>
                <c:pt idx="52">
                  <c:v>171.5999999999974</c:v>
                </c:pt>
                <c:pt idx="53">
                  <c:v>177.4999999999972</c:v>
                </c:pt>
                <c:pt idx="54">
                  <c:v>175.9999999999973</c:v>
                </c:pt>
                <c:pt idx="55">
                  <c:v>182.9999999999977</c:v>
                </c:pt>
                <c:pt idx="56">
                  <c:v>186.1999999999987</c:v>
                </c:pt>
                <c:pt idx="57">
                  <c:v>223.9999999999987</c:v>
                </c:pt>
                <c:pt idx="58">
                  <c:v>216.3999999999978</c:v>
                </c:pt>
                <c:pt idx="59">
                  <c:v>152.1999999999968</c:v>
                </c:pt>
                <c:pt idx="60">
                  <c:v>195.799999999996</c:v>
                </c:pt>
                <c:pt idx="61">
                  <c:v>165.5999999999958</c:v>
                </c:pt>
                <c:pt idx="62">
                  <c:v>222.399999999996</c:v>
                </c:pt>
                <c:pt idx="63">
                  <c:v>210.7999999999955</c:v>
                </c:pt>
                <c:pt idx="64">
                  <c:v>232.3999999999949</c:v>
                </c:pt>
                <c:pt idx="65">
                  <c:v>229.3999999999952</c:v>
                </c:pt>
                <c:pt idx="66">
                  <c:v>267.3999999999955</c:v>
                </c:pt>
                <c:pt idx="67">
                  <c:v>215.1999999999955</c:v>
                </c:pt>
                <c:pt idx="68">
                  <c:v>179.2999999999956</c:v>
                </c:pt>
                <c:pt idx="69">
                  <c:v>167.7999999999958</c:v>
                </c:pt>
                <c:pt idx="70">
                  <c:v>160.3999999999962</c:v>
                </c:pt>
                <c:pt idx="71">
                  <c:v>151.5999999999962</c:v>
                </c:pt>
                <c:pt idx="72">
                  <c:v>153.8999999999958</c:v>
                </c:pt>
                <c:pt idx="73">
                  <c:v>158.9999999999959</c:v>
                </c:pt>
                <c:pt idx="74">
                  <c:v>141.9999999999966</c:v>
                </c:pt>
                <c:pt idx="75">
                  <c:v>147.3999999999965</c:v>
                </c:pt>
                <c:pt idx="76">
                  <c:v>125.3999999999956</c:v>
                </c:pt>
                <c:pt idx="77">
                  <c:v>152.3999999999949</c:v>
                </c:pt>
                <c:pt idx="78">
                  <c:v>199.199999999995</c:v>
                </c:pt>
                <c:pt idx="79">
                  <c:v>261.9999999999957</c:v>
                </c:pt>
                <c:pt idx="80">
                  <c:v>237.1999999999953</c:v>
                </c:pt>
                <c:pt idx="81">
                  <c:v>220.7999999999944</c:v>
                </c:pt>
                <c:pt idx="82">
                  <c:v>212.9999999999944</c:v>
                </c:pt>
                <c:pt idx="83">
                  <c:v>187.8999999999943</c:v>
                </c:pt>
                <c:pt idx="84">
                  <c:v>168.0999999999934</c:v>
                </c:pt>
                <c:pt idx="85">
                  <c:v>163.799999999993</c:v>
                </c:pt>
                <c:pt idx="86">
                  <c:v>162.4999999999933</c:v>
                </c:pt>
                <c:pt idx="87">
                  <c:v>161.6999999999936</c:v>
                </c:pt>
                <c:pt idx="88">
                  <c:v>279.5999999999933</c:v>
                </c:pt>
                <c:pt idx="89">
                  <c:v>268.3999999999932</c:v>
                </c:pt>
                <c:pt idx="90">
                  <c:v>275.1999999999933</c:v>
                </c:pt>
                <c:pt idx="91">
                  <c:v>280.7999999999934</c:v>
                </c:pt>
                <c:pt idx="92">
                  <c:v>286.999999999994</c:v>
                </c:pt>
                <c:pt idx="93">
                  <c:v>285.6999999999944</c:v>
                </c:pt>
                <c:pt idx="94">
                  <c:v>268.9999999999938</c:v>
                </c:pt>
                <c:pt idx="95">
                  <c:v>252.1999999999937</c:v>
                </c:pt>
                <c:pt idx="96">
                  <c:v>229.5999999999944</c:v>
                </c:pt>
                <c:pt idx="97">
                  <c:v>214.9999999999953</c:v>
                </c:pt>
                <c:pt idx="98">
                  <c:v>196.299999999996</c:v>
                </c:pt>
                <c:pt idx="99">
                  <c:v>215.9999999999963</c:v>
                </c:pt>
                <c:pt idx="100">
                  <c:v>321.3999999999962</c:v>
                </c:pt>
                <c:pt idx="101">
                  <c:v>317.9999999999961</c:v>
                </c:pt>
                <c:pt idx="102">
                  <c:v>309.7999999999957</c:v>
                </c:pt>
                <c:pt idx="103">
                  <c:v>266.3999999999956</c:v>
                </c:pt>
                <c:pt idx="104">
                  <c:v>274.9999999999964</c:v>
                </c:pt>
                <c:pt idx="105">
                  <c:v>232.5999999999973</c:v>
                </c:pt>
                <c:pt idx="106">
                  <c:v>202.3999999999982</c:v>
                </c:pt>
                <c:pt idx="107">
                  <c:v>197.3999999999988</c:v>
                </c:pt>
                <c:pt idx="108">
                  <c:v>188.799999999999</c:v>
                </c:pt>
                <c:pt idx="109">
                  <c:v>170.1999999999993</c:v>
                </c:pt>
                <c:pt idx="110">
                  <c:v>171.2999999999998</c:v>
                </c:pt>
                <c:pt idx="111">
                  <c:v>165.8000000000004</c:v>
                </c:pt>
                <c:pt idx="112">
                  <c:v>161.7000000000002</c:v>
                </c:pt>
                <c:pt idx="113">
                  <c:v>159.0000000000003</c:v>
                </c:pt>
                <c:pt idx="114">
                  <c:v>130.9000000000005</c:v>
                </c:pt>
                <c:pt idx="115">
                  <c:v>147.1</c:v>
                </c:pt>
                <c:pt idx="116">
                  <c:v>171.9999999999999</c:v>
                </c:pt>
                <c:pt idx="117">
                  <c:v>161.4000000000004</c:v>
                </c:pt>
                <c:pt idx="118">
                  <c:v>147.2000000000007</c:v>
                </c:pt>
                <c:pt idx="119">
                  <c:v>150.0000000000001</c:v>
                </c:pt>
                <c:pt idx="120">
                  <c:v>160.3999999999994</c:v>
                </c:pt>
                <c:pt idx="121">
                  <c:v>154.1999999999988</c:v>
                </c:pt>
                <c:pt idx="122">
                  <c:v>175.1999999999987</c:v>
                </c:pt>
                <c:pt idx="123">
                  <c:v>164.7999999999994</c:v>
                </c:pt>
                <c:pt idx="124">
                  <c:v>161.0000000000001</c:v>
                </c:pt>
                <c:pt idx="125">
                  <c:v>154.9000000000001</c:v>
                </c:pt>
                <c:pt idx="126">
                  <c:v>175.9</c:v>
                </c:pt>
                <c:pt idx="127">
                  <c:v>143.4999999999998</c:v>
                </c:pt>
                <c:pt idx="128">
                  <c:v>142.5999999999994</c:v>
                </c:pt>
                <c:pt idx="129">
                  <c:v>141.8999999999993</c:v>
                </c:pt>
                <c:pt idx="130">
                  <c:v>156.7999999999992</c:v>
                </c:pt>
                <c:pt idx="131">
                  <c:v>133.5999999999993</c:v>
                </c:pt>
                <c:pt idx="132">
                  <c:v>99.19999999999936</c:v>
                </c:pt>
                <c:pt idx="133">
                  <c:v>143.199999999999</c:v>
                </c:pt>
                <c:pt idx="134">
                  <c:v>159.1999999999983</c:v>
                </c:pt>
                <c:pt idx="135">
                  <c:v>148.5999999999977</c:v>
                </c:pt>
                <c:pt idx="136">
                  <c:v>216.2999999999971</c:v>
                </c:pt>
                <c:pt idx="137">
                  <c:v>226.8999999999966</c:v>
                </c:pt>
                <c:pt idx="138">
                  <c:v>243.9999999999965</c:v>
                </c:pt>
                <c:pt idx="139">
                  <c:v>383.9999999999966</c:v>
                </c:pt>
                <c:pt idx="140">
                  <c:v>358.7999999999969</c:v>
                </c:pt>
                <c:pt idx="141">
                  <c:v>351.3999999999973</c:v>
                </c:pt>
                <c:pt idx="142">
                  <c:v>361.7999999999977</c:v>
                </c:pt>
                <c:pt idx="143">
                  <c:v>346.0999999999981</c:v>
                </c:pt>
                <c:pt idx="144">
                  <c:v>343.3999999999982</c:v>
                </c:pt>
                <c:pt idx="145">
                  <c:v>339.799999999998</c:v>
                </c:pt>
                <c:pt idx="146">
                  <c:v>320.3999999999974</c:v>
                </c:pt>
                <c:pt idx="147">
                  <c:v>311.3999999999973</c:v>
                </c:pt>
                <c:pt idx="148">
                  <c:v>304.9999999999976</c:v>
                </c:pt>
                <c:pt idx="149">
                  <c:v>355.399999999998</c:v>
                </c:pt>
                <c:pt idx="150">
                  <c:v>316.7999999999982</c:v>
                </c:pt>
                <c:pt idx="151">
                  <c:v>293.7999999999986</c:v>
                </c:pt>
                <c:pt idx="152">
                  <c:v>279.3999999999986</c:v>
                </c:pt>
                <c:pt idx="153">
                  <c:v>265.1999999999977</c:v>
                </c:pt>
                <c:pt idx="154">
                  <c:v>299.999999999997</c:v>
                </c:pt>
                <c:pt idx="155">
                  <c:v>296.6999999999965</c:v>
                </c:pt>
                <c:pt idx="156">
                  <c:v>334.3999999999959</c:v>
                </c:pt>
                <c:pt idx="157">
                  <c:v>393.1999999999958</c:v>
                </c:pt>
                <c:pt idx="158">
                  <c:v>397.5999999999958</c:v>
                </c:pt>
                <c:pt idx="159">
                  <c:v>384.6999999999957</c:v>
                </c:pt>
                <c:pt idx="160">
                  <c:v>390.4999999999959</c:v>
                </c:pt>
                <c:pt idx="161">
                  <c:v>412.199999999996</c:v>
                </c:pt>
                <c:pt idx="162">
                  <c:v>406.8999999999957</c:v>
                </c:pt>
                <c:pt idx="163">
                  <c:v>402.199999999996</c:v>
                </c:pt>
                <c:pt idx="164">
                  <c:v>406.599999999997</c:v>
                </c:pt>
                <c:pt idx="165">
                  <c:v>394.7999999999974</c:v>
                </c:pt>
                <c:pt idx="166">
                  <c:v>443.5999999999974</c:v>
                </c:pt>
                <c:pt idx="167">
                  <c:v>438.1999999999975</c:v>
                </c:pt>
                <c:pt idx="168">
                  <c:v>428.3999999999977</c:v>
                </c:pt>
                <c:pt idx="169">
                  <c:v>417.599999999998</c:v>
                </c:pt>
                <c:pt idx="170">
                  <c:v>412.6999999999981</c:v>
                </c:pt>
                <c:pt idx="171">
                  <c:v>406.0999999999981</c:v>
                </c:pt>
                <c:pt idx="172">
                  <c:v>420.1999999999983</c:v>
                </c:pt>
                <c:pt idx="173">
                  <c:v>386.599999999998</c:v>
                </c:pt>
                <c:pt idx="174">
                  <c:v>392.9999999999978</c:v>
                </c:pt>
                <c:pt idx="175">
                  <c:v>396.599999999998</c:v>
                </c:pt>
                <c:pt idx="176">
                  <c:v>377.6999999999986</c:v>
                </c:pt>
                <c:pt idx="177">
                  <c:v>345.7999999999994</c:v>
                </c:pt>
                <c:pt idx="178">
                  <c:v>335.4000000000001</c:v>
                </c:pt>
                <c:pt idx="179">
                  <c:v>320.3</c:v>
                </c:pt>
                <c:pt idx="180">
                  <c:v>260.5000000000002</c:v>
                </c:pt>
                <c:pt idx="181">
                  <c:v>258.7000000000006</c:v>
                </c:pt>
                <c:pt idx="182">
                  <c:v>265.5000000000007</c:v>
                </c:pt>
                <c:pt idx="183">
                  <c:v>251.4000000000005</c:v>
                </c:pt>
                <c:pt idx="184">
                  <c:v>332.4000000000005</c:v>
                </c:pt>
                <c:pt idx="185">
                  <c:v>408.5000000000006</c:v>
                </c:pt>
                <c:pt idx="186">
                  <c:v>366.8000000000005</c:v>
                </c:pt>
                <c:pt idx="187">
                  <c:v>370.0000000000004</c:v>
                </c:pt>
                <c:pt idx="188">
                  <c:v>359.6</c:v>
                </c:pt>
                <c:pt idx="189">
                  <c:v>342.0000000000001</c:v>
                </c:pt>
                <c:pt idx="190">
                  <c:v>313.4999999999999</c:v>
                </c:pt>
                <c:pt idx="191">
                  <c:v>240.3999999999996</c:v>
                </c:pt>
                <c:pt idx="192">
                  <c:v>293.699999999999</c:v>
                </c:pt>
                <c:pt idx="193">
                  <c:v>288.3999999999987</c:v>
                </c:pt>
                <c:pt idx="194">
                  <c:v>262.7999999999986</c:v>
                </c:pt>
                <c:pt idx="195">
                  <c:v>271.8999999999983</c:v>
                </c:pt>
                <c:pt idx="196">
                  <c:v>303.4999999999989</c:v>
                </c:pt>
                <c:pt idx="197">
                  <c:v>319.4999999999993</c:v>
                </c:pt>
                <c:pt idx="198">
                  <c:v>329.0999999999989</c:v>
                </c:pt>
                <c:pt idx="199">
                  <c:v>276.9999999999985</c:v>
                </c:pt>
                <c:pt idx="200">
                  <c:v>264.4999999999987</c:v>
                </c:pt>
                <c:pt idx="201">
                  <c:v>260.299999999999</c:v>
                </c:pt>
                <c:pt idx="202">
                  <c:v>256.0999999999992</c:v>
                </c:pt>
                <c:pt idx="203">
                  <c:v>243</c:v>
                </c:pt>
                <c:pt idx="204">
                  <c:v>255.5000000000009</c:v>
                </c:pt>
                <c:pt idx="205">
                  <c:v>266.200000000001</c:v>
                </c:pt>
                <c:pt idx="206">
                  <c:v>276.8000000000005</c:v>
                </c:pt>
                <c:pt idx="207">
                  <c:v>261.8</c:v>
                </c:pt>
                <c:pt idx="208">
                  <c:v>278.599999999999</c:v>
                </c:pt>
                <c:pt idx="209">
                  <c:v>354.9999999999988</c:v>
                </c:pt>
                <c:pt idx="210">
                  <c:v>365.199999999999</c:v>
                </c:pt>
                <c:pt idx="211">
                  <c:v>358.2999999999993</c:v>
                </c:pt>
                <c:pt idx="212">
                  <c:v>365.5999999999994</c:v>
                </c:pt>
                <c:pt idx="213">
                  <c:v>353.6999999999991</c:v>
                </c:pt>
                <c:pt idx="214">
                  <c:v>350.5999999999988</c:v>
                </c:pt>
                <c:pt idx="215">
                  <c:v>337.3999999999978</c:v>
                </c:pt>
                <c:pt idx="216">
                  <c:v>333.3999999999971</c:v>
                </c:pt>
                <c:pt idx="217">
                  <c:v>310.2999999999968</c:v>
                </c:pt>
                <c:pt idx="218">
                  <c:v>297.6999999999964</c:v>
                </c:pt>
                <c:pt idx="219">
                  <c:v>234.3999999999958</c:v>
                </c:pt>
                <c:pt idx="220">
                  <c:v>226.8999999999955</c:v>
                </c:pt>
                <c:pt idx="221">
                  <c:v>219.8999999999952</c:v>
                </c:pt>
                <c:pt idx="222">
                  <c:v>215.5999999999948</c:v>
                </c:pt>
                <c:pt idx="223">
                  <c:v>198.3999999999953</c:v>
                </c:pt>
                <c:pt idx="224">
                  <c:v>251.3999999999962</c:v>
                </c:pt>
                <c:pt idx="225">
                  <c:v>226.1999999999965</c:v>
                </c:pt>
                <c:pt idx="226">
                  <c:v>251.9999999999968</c:v>
                </c:pt>
                <c:pt idx="227">
                  <c:v>298.4999999999972</c:v>
                </c:pt>
                <c:pt idx="228">
                  <c:v>295.1999999999978</c:v>
                </c:pt>
                <c:pt idx="229">
                  <c:v>280.0999999999976</c:v>
                </c:pt>
                <c:pt idx="230">
                  <c:v>265.7999999999972</c:v>
                </c:pt>
                <c:pt idx="231">
                  <c:v>277.799999999997</c:v>
                </c:pt>
                <c:pt idx="232">
                  <c:v>256.7999999999971</c:v>
                </c:pt>
                <c:pt idx="233">
                  <c:v>250.999999999998</c:v>
                </c:pt>
                <c:pt idx="234">
                  <c:v>240.999999999998</c:v>
                </c:pt>
                <c:pt idx="235">
                  <c:v>272.5999999999974</c:v>
                </c:pt>
                <c:pt idx="236">
                  <c:v>284.399999999997</c:v>
                </c:pt>
                <c:pt idx="237">
                  <c:v>281.1999999999971</c:v>
                </c:pt>
                <c:pt idx="238">
                  <c:v>340.7999999999979</c:v>
                </c:pt>
                <c:pt idx="239">
                  <c:v>400.5999999999977</c:v>
                </c:pt>
                <c:pt idx="240">
                  <c:v>337.1999999999977</c:v>
                </c:pt>
                <c:pt idx="241">
                  <c:v>409.5999999999979</c:v>
                </c:pt>
                <c:pt idx="242">
                  <c:v>389.4999999999972</c:v>
                </c:pt>
                <c:pt idx="243">
                  <c:v>399.5999999999968</c:v>
                </c:pt>
                <c:pt idx="244">
                  <c:v>447.2999999999973</c:v>
                </c:pt>
                <c:pt idx="245">
                  <c:v>402.7999999999977</c:v>
                </c:pt>
                <c:pt idx="246">
                  <c:v>379.2999999999981</c:v>
                </c:pt>
                <c:pt idx="247">
                  <c:v>385.3999999999982</c:v>
                </c:pt>
                <c:pt idx="248">
                  <c:v>418.1999999999977</c:v>
                </c:pt>
                <c:pt idx="249">
                  <c:v>436.8999999999969</c:v>
                </c:pt>
                <c:pt idx="250">
                  <c:v>417.5999999999959</c:v>
                </c:pt>
                <c:pt idx="251">
                  <c:v>489.799999999996</c:v>
                </c:pt>
                <c:pt idx="252">
                  <c:v>535.899999999996</c:v>
                </c:pt>
                <c:pt idx="253">
                  <c:v>528.6999999999955</c:v>
                </c:pt>
                <c:pt idx="254">
                  <c:v>527.8999999999958</c:v>
                </c:pt>
                <c:pt idx="255">
                  <c:v>511.7999999999957</c:v>
                </c:pt>
                <c:pt idx="256">
                  <c:v>515.7999999999953</c:v>
                </c:pt>
                <c:pt idx="257">
                  <c:v>590.7999999999948</c:v>
                </c:pt>
                <c:pt idx="258">
                  <c:v>563.9999999999947</c:v>
                </c:pt>
                <c:pt idx="259">
                  <c:v>518.9999999999952</c:v>
                </c:pt>
                <c:pt idx="260">
                  <c:v>512.4999999999959</c:v>
                </c:pt>
                <c:pt idx="261">
                  <c:v>495.7999999999964</c:v>
                </c:pt>
                <c:pt idx="262">
                  <c:v>481.7999999999969</c:v>
                </c:pt>
                <c:pt idx="263">
                  <c:v>496.899999999997</c:v>
                </c:pt>
                <c:pt idx="264">
                  <c:v>536.9999999999966</c:v>
                </c:pt>
                <c:pt idx="265">
                  <c:v>527.399999999997</c:v>
                </c:pt>
                <c:pt idx="266">
                  <c:v>541.099999999998</c:v>
                </c:pt>
                <c:pt idx="267">
                  <c:v>535.1999999999982</c:v>
                </c:pt>
                <c:pt idx="268">
                  <c:v>526.9999999999978</c:v>
                </c:pt>
                <c:pt idx="269">
                  <c:v>530.2999999999972</c:v>
                </c:pt>
                <c:pt idx="270">
                  <c:v>523.1999999999973</c:v>
                </c:pt>
                <c:pt idx="271">
                  <c:v>507.7999999999975</c:v>
                </c:pt>
                <c:pt idx="272">
                  <c:v>483.7999999999968</c:v>
                </c:pt>
                <c:pt idx="273">
                  <c:v>474.699999999996</c:v>
                </c:pt>
                <c:pt idx="274">
                  <c:v>446.9999999999955</c:v>
                </c:pt>
                <c:pt idx="275">
                  <c:v>464.1999999999949</c:v>
                </c:pt>
                <c:pt idx="276">
                  <c:v>452.199999999994</c:v>
                </c:pt>
                <c:pt idx="277">
                  <c:v>449.3999999999934</c:v>
                </c:pt>
                <c:pt idx="278">
                  <c:v>450.1999999999931</c:v>
                </c:pt>
                <c:pt idx="279">
                  <c:v>444.9999999999935</c:v>
                </c:pt>
                <c:pt idx="280">
                  <c:v>412.199999999994</c:v>
                </c:pt>
                <c:pt idx="281">
                  <c:v>397.0999999999938</c:v>
                </c:pt>
                <c:pt idx="282">
                  <c:v>397.9999999999941</c:v>
                </c:pt>
                <c:pt idx="283">
                  <c:v>458.8999999999945</c:v>
                </c:pt>
                <c:pt idx="284">
                  <c:v>434.9999999999945</c:v>
                </c:pt>
                <c:pt idx="285">
                  <c:v>441.199999999994</c:v>
                </c:pt>
                <c:pt idx="286">
                  <c:v>424.9999999999933</c:v>
                </c:pt>
                <c:pt idx="287">
                  <c:v>401.5999999999933</c:v>
                </c:pt>
                <c:pt idx="288">
                  <c:v>403.599999999993</c:v>
                </c:pt>
                <c:pt idx="289">
                  <c:v>404.9999999999922</c:v>
                </c:pt>
                <c:pt idx="290">
                  <c:v>446.999999999992</c:v>
                </c:pt>
                <c:pt idx="291">
                  <c:v>435.6999999999924</c:v>
                </c:pt>
                <c:pt idx="292">
                  <c:v>443.7999999999922</c:v>
                </c:pt>
                <c:pt idx="293">
                  <c:v>496.3999999999915</c:v>
                </c:pt>
                <c:pt idx="294">
                  <c:v>534.0999999999908</c:v>
                </c:pt>
                <c:pt idx="295">
                  <c:v>535.3999999999904</c:v>
                </c:pt>
                <c:pt idx="296">
                  <c:v>532.5999999999899</c:v>
                </c:pt>
                <c:pt idx="297">
                  <c:v>538.9999999999897</c:v>
                </c:pt>
                <c:pt idx="298">
                  <c:v>516.9999999999899</c:v>
                </c:pt>
                <c:pt idx="299">
                  <c:v>505.4999999999901</c:v>
                </c:pt>
                <c:pt idx="300">
                  <c:v>476.0999999999906</c:v>
                </c:pt>
                <c:pt idx="301">
                  <c:v>541.5999999999912</c:v>
                </c:pt>
                <c:pt idx="302">
                  <c:v>565.9999999999911</c:v>
                </c:pt>
                <c:pt idx="303">
                  <c:v>561.5999999999912</c:v>
                </c:pt>
                <c:pt idx="304">
                  <c:v>566.7999999999909</c:v>
                </c:pt>
                <c:pt idx="305">
                  <c:v>557.69999999999</c:v>
                </c:pt>
                <c:pt idx="306">
                  <c:v>550.39999999999</c:v>
                </c:pt>
                <c:pt idx="307">
                  <c:v>526.3999999999904</c:v>
                </c:pt>
                <c:pt idx="308">
                  <c:v>507.7999999999907</c:v>
                </c:pt>
                <c:pt idx="309">
                  <c:v>490.6999999999908</c:v>
                </c:pt>
                <c:pt idx="310">
                  <c:v>467.9999999999908</c:v>
                </c:pt>
                <c:pt idx="311">
                  <c:v>441.9999999999904</c:v>
                </c:pt>
                <c:pt idx="312">
                  <c:v>449.1999999999898</c:v>
                </c:pt>
                <c:pt idx="313">
                  <c:v>427.19999999999</c:v>
                </c:pt>
                <c:pt idx="314">
                  <c:v>424.6999999999903</c:v>
                </c:pt>
                <c:pt idx="315">
                  <c:v>428.5999999999904</c:v>
                </c:pt>
                <c:pt idx="316">
                  <c:v>418.3999999999901</c:v>
                </c:pt>
                <c:pt idx="317">
                  <c:v>414.9999999999901</c:v>
                </c:pt>
                <c:pt idx="318">
                  <c:v>394.9999999999901</c:v>
                </c:pt>
                <c:pt idx="319">
                  <c:v>383.9999999999902</c:v>
                </c:pt>
                <c:pt idx="320">
                  <c:v>383.5999999999909</c:v>
                </c:pt>
                <c:pt idx="321">
                  <c:v>415.5999999999918</c:v>
                </c:pt>
                <c:pt idx="322">
                  <c:v>441.2999999999925</c:v>
                </c:pt>
                <c:pt idx="323">
                  <c:v>421.1999999999929</c:v>
                </c:pt>
                <c:pt idx="324">
                  <c:v>395.9999999999933</c:v>
                </c:pt>
                <c:pt idx="325">
                  <c:v>380.9999999999939</c:v>
                </c:pt>
                <c:pt idx="326">
                  <c:v>417.1999999999945</c:v>
                </c:pt>
                <c:pt idx="327">
                  <c:v>398.3999999999946</c:v>
                </c:pt>
                <c:pt idx="328">
                  <c:v>391.5999999999945</c:v>
                </c:pt>
                <c:pt idx="329">
                  <c:v>401.7999999999947</c:v>
                </c:pt>
                <c:pt idx="330">
                  <c:v>401.9999999999949</c:v>
                </c:pt>
                <c:pt idx="331">
                  <c:v>399.1999999999955</c:v>
                </c:pt>
                <c:pt idx="332">
                  <c:v>381.7999999999959</c:v>
                </c:pt>
                <c:pt idx="333">
                  <c:v>414.4999999999958</c:v>
                </c:pt>
                <c:pt idx="334">
                  <c:v>444.0999999999954</c:v>
                </c:pt>
                <c:pt idx="335">
                  <c:v>435.9999999999945</c:v>
                </c:pt>
                <c:pt idx="336">
                  <c:v>448.799999999994</c:v>
                </c:pt>
                <c:pt idx="337">
                  <c:v>432.5999999999945</c:v>
                </c:pt>
                <c:pt idx="338">
                  <c:v>418.599999999995</c:v>
                </c:pt>
                <c:pt idx="339">
                  <c:v>443.9999999999948</c:v>
                </c:pt>
                <c:pt idx="340">
                  <c:v>451.7999999999948</c:v>
                </c:pt>
                <c:pt idx="341">
                  <c:v>445.2999999999944</c:v>
                </c:pt>
                <c:pt idx="342">
                  <c:v>421.1999999999942</c:v>
                </c:pt>
                <c:pt idx="343">
                  <c:v>435.1999999999949</c:v>
                </c:pt>
                <c:pt idx="344">
                  <c:v>421.3999999999955</c:v>
                </c:pt>
                <c:pt idx="345">
                  <c:v>415.0999999999953</c:v>
                </c:pt>
                <c:pt idx="346">
                  <c:v>423.0999999999945</c:v>
                </c:pt>
                <c:pt idx="347">
                  <c:v>429.1999999999945</c:v>
                </c:pt>
                <c:pt idx="348">
                  <c:v>422.1999999999953</c:v>
                </c:pt>
                <c:pt idx="349">
                  <c:v>455.7999999999956</c:v>
                </c:pt>
                <c:pt idx="350">
                  <c:v>493.0999999999957</c:v>
                </c:pt>
                <c:pt idx="351">
                  <c:v>488.7999999999953</c:v>
                </c:pt>
                <c:pt idx="352">
                  <c:v>480.8999999999946</c:v>
                </c:pt>
                <c:pt idx="353">
                  <c:v>476.399999999994</c:v>
                </c:pt>
                <c:pt idx="354">
                  <c:v>480.5999999999938</c:v>
                </c:pt>
                <c:pt idx="355">
                  <c:v>485.7999999999946</c:v>
                </c:pt>
                <c:pt idx="356">
                  <c:v>476.9999999999947</c:v>
                </c:pt>
                <c:pt idx="357">
                  <c:v>528.9999999999944</c:v>
                </c:pt>
                <c:pt idx="358">
                  <c:v>527.7999999999944</c:v>
                </c:pt>
                <c:pt idx="359">
                  <c:v>522.7999999999938</c:v>
                </c:pt>
                <c:pt idx="360">
                  <c:v>518.1999999999937</c:v>
                </c:pt>
                <c:pt idx="361">
                  <c:v>512.1999999999932</c:v>
                </c:pt>
                <c:pt idx="362">
                  <c:v>516.3999999999929</c:v>
                </c:pt>
                <c:pt idx="363">
                  <c:v>516.6999999999927</c:v>
                </c:pt>
                <c:pt idx="364">
                  <c:v>499.2999999999919</c:v>
                </c:pt>
                <c:pt idx="365">
                  <c:v>541.9999999999918</c:v>
                </c:pt>
                <c:pt idx="366">
                  <c:v>637.4999999999924</c:v>
                </c:pt>
                <c:pt idx="367">
                  <c:v>633.5999999999924</c:v>
                </c:pt>
                <c:pt idx="368">
                  <c:v>622.5999999999925</c:v>
                </c:pt>
                <c:pt idx="369">
                  <c:v>661.1999999999933</c:v>
                </c:pt>
                <c:pt idx="370">
                  <c:v>664.7999999999936</c:v>
                </c:pt>
                <c:pt idx="371">
                  <c:v>696.2999999999935</c:v>
                </c:pt>
                <c:pt idx="372">
                  <c:v>694.8999999999932</c:v>
                </c:pt>
                <c:pt idx="373">
                  <c:v>732.999999999993</c:v>
                </c:pt>
                <c:pt idx="374">
                  <c:v>744.199999999993</c:v>
                </c:pt>
                <c:pt idx="375">
                  <c:v>743.699999999993</c:v>
                </c:pt>
                <c:pt idx="376">
                  <c:v>741.6999999999932</c:v>
                </c:pt>
                <c:pt idx="377">
                  <c:v>740.9999999999931</c:v>
                </c:pt>
                <c:pt idx="378">
                  <c:v>718.9999999999933</c:v>
                </c:pt>
                <c:pt idx="379">
                  <c:v>734.5999999999933</c:v>
                </c:pt>
                <c:pt idx="380">
                  <c:v>735.399999999993</c:v>
                </c:pt>
                <c:pt idx="381">
                  <c:v>733.3999999999933</c:v>
                </c:pt>
                <c:pt idx="382">
                  <c:v>751.999999999993</c:v>
                </c:pt>
                <c:pt idx="383">
                  <c:v>776.9999999999924</c:v>
                </c:pt>
                <c:pt idx="384">
                  <c:v>777.3999999999917</c:v>
                </c:pt>
                <c:pt idx="385">
                  <c:v>760.6999999999911</c:v>
                </c:pt>
                <c:pt idx="386">
                  <c:v>770.3999999999913</c:v>
                </c:pt>
                <c:pt idx="387">
                  <c:v>762.9999999999917</c:v>
                </c:pt>
                <c:pt idx="388">
                  <c:v>774.8999999999919</c:v>
                </c:pt>
                <c:pt idx="389">
                  <c:v>773.899999999992</c:v>
                </c:pt>
                <c:pt idx="390">
                  <c:v>807.9999999999923</c:v>
                </c:pt>
                <c:pt idx="391">
                  <c:v>839.1999999999924</c:v>
                </c:pt>
                <c:pt idx="392">
                  <c:v>797.599999999992</c:v>
                </c:pt>
                <c:pt idx="393">
                  <c:v>812.5999999999914</c:v>
                </c:pt>
                <c:pt idx="394">
                  <c:v>802.7999999999915</c:v>
                </c:pt>
                <c:pt idx="395">
                  <c:v>783.9999999999916</c:v>
                </c:pt>
                <c:pt idx="396">
                  <c:v>786.3999999999907</c:v>
                </c:pt>
                <c:pt idx="397">
                  <c:v>766.4999999999902</c:v>
                </c:pt>
                <c:pt idx="398">
                  <c:v>771.7999999999905</c:v>
                </c:pt>
                <c:pt idx="399">
                  <c:v>757.299999999991</c:v>
                </c:pt>
                <c:pt idx="400">
                  <c:v>762.5999999999913</c:v>
                </c:pt>
                <c:pt idx="401">
                  <c:v>763.5999999999912</c:v>
                </c:pt>
                <c:pt idx="402">
                  <c:v>753.9999999999905</c:v>
                </c:pt>
                <c:pt idx="403">
                  <c:v>732.7999999999903</c:v>
                </c:pt>
                <c:pt idx="404">
                  <c:v>736.299999999991</c:v>
                </c:pt>
                <c:pt idx="405">
                  <c:v>726.0999999999908</c:v>
                </c:pt>
                <c:pt idx="406">
                  <c:v>764.0999999999899</c:v>
                </c:pt>
                <c:pt idx="407">
                  <c:v>753.799999999989</c:v>
                </c:pt>
                <c:pt idx="408">
                  <c:v>740.1999999999888</c:v>
                </c:pt>
                <c:pt idx="409">
                  <c:v>748.7999999999885</c:v>
                </c:pt>
                <c:pt idx="410">
                  <c:v>740.3999999999878</c:v>
                </c:pt>
                <c:pt idx="411">
                  <c:v>739.5999999999881</c:v>
                </c:pt>
                <c:pt idx="412">
                  <c:v>735.1999999999881</c:v>
                </c:pt>
                <c:pt idx="413">
                  <c:v>743.4999999999881</c:v>
                </c:pt>
                <c:pt idx="414">
                  <c:v>745.699999999988</c:v>
                </c:pt>
                <c:pt idx="415">
                  <c:v>742.6999999999872</c:v>
                </c:pt>
                <c:pt idx="416">
                  <c:v>745.9999999999866</c:v>
                </c:pt>
                <c:pt idx="417">
                  <c:v>764.6999999999858</c:v>
                </c:pt>
                <c:pt idx="418">
                  <c:v>737.7999999999851</c:v>
                </c:pt>
                <c:pt idx="419">
                  <c:v>746.599999999985</c:v>
                </c:pt>
                <c:pt idx="420">
                  <c:v>740.999999999985</c:v>
                </c:pt>
                <c:pt idx="421">
                  <c:v>733.1999999999849</c:v>
                </c:pt>
                <c:pt idx="422">
                  <c:v>746.9999999999854</c:v>
                </c:pt>
                <c:pt idx="423">
                  <c:v>745.5999999999851</c:v>
                </c:pt>
                <c:pt idx="424">
                  <c:v>743.6999999999849</c:v>
                </c:pt>
                <c:pt idx="425">
                  <c:v>736.1999999999857</c:v>
                </c:pt>
                <c:pt idx="426">
                  <c:v>713.7999999999867</c:v>
                </c:pt>
                <c:pt idx="427">
                  <c:v>749.1999999999865</c:v>
                </c:pt>
                <c:pt idx="428">
                  <c:v>768.2999999999862</c:v>
                </c:pt>
                <c:pt idx="429">
                  <c:v>767.3999999999859</c:v>
                </c:pt>
                <c:pt idx="430">
                  <c:v>865.1999999999848</c:v>
                </c:pt>
                <c:pt idx="431">
                  <c:v>866.599999999984</c:v>
                </c:pt>
                <c:pt idx="432">
                  <c:v>857.0999999999839</c:v>
                </c:pt>
                <c:pt idx="433">
                  <c:v>850.2999999999837</c:v>
                </c:pt>
                <c:pt idx="434">
                  <c:v>848.1999999999832</c:v>
                </c:pt>
                <c:pt idx="435">
                  <c:v>838.7999999999827</c:v>
                </c:pt>
                <c:pt idx="436">
                  <c:v>819.199999999982</c:v>
                </c:pt>
                <c:pt idx="437">
                  <c:v>817.5999999999815</c:v>
                </c:pt>
                <c:pt idx="438">
                  <c:v>809.7999999999814</c:v>
                </c:pt>
                <c:pt idx="439">
                  <c:v>814.6999999999813</c:v>
                </c:pt>
                <c:pt idx="440">
                  <c:v>819.5999999999812</c:v>
                </c:pt>
                <c:pt idx="441">
                  <c:v>808.9999999999817</c:v>
                </c:pt>
                <c:pt idx="442">
                  <c:v>823.5999999999818</c:v>
                </c:pt>
                <c:pt idx="443">
                  <c:v>857.5999999999814</c:v>
                </c:pt>
                <c:pt idx="444">
                  <c:v>856.5999999999815</c:v>
                </c:pt>
                <c:pt idx="445">
                  <c:v>837.9999999999818</c:v>
                </c:pt>
                <c:pt idx="446">
                  <c:v>833.5999999999818</c:v>
                </c:pt>
                <c:pt idx="447">
                  <c:v>833.799999999982</c:v>
                </c:pt>
                <c:pt idx="448">
                  <c:v>811.1999999999816</c:v>
                </c:pt>
                <c:pt idx="449">
                  <c:v>799.7999999999813</c:v>
                </c:pt>
                <c:pt idx="450">
                  <c:v>792.3999999999817</c:v>
                </c:pt>
                <c:pt idx="451">
                  <c:v>790.5999999999821</c:v>
                </c:pt>
                <c:pt idx="452">
                  <c:v>784.5999999999827</c:v>
                </c:pt>
                <c:pt idx="453">
                  <c:v>737.7999999999837</c:v>
                </c:pt>
                <c:pt idx="454">
                  <c:v>699.9999999999836</c:v>
                </c:pt>
                <c:pt idx="455">
                  <c:v>688.899999999983</c:v>
                </c:pt>
                <c:pt idx="456">
                  <c:v>691.599999999983</c:v>
                </c:pt>
                <c:pt idx="457">
                  <c:v>726.3999999999834</c:v>
                </c:pt>
                <c:pt idx="458">
                  <c:v>726.3999999999834</c:v>
                </c:pt>
                <c:pt idx="459">
                  <c:v>716.3999999999834</c:v>
                </c:pt>
                <c:pt idx="460">
                  <c:v>707.5999999999834</c:v>
                </c:pt>
                <c:pt idx="461">
                  <c:v>731.599999999983</c:v>
                </c:pt>
                <c:pt idx="462">
                  <c:v>752.8999999999826</c:v>
                </c:pt>
                <c:pt idx="463">
                  <c:v>758.399999999982</c:v>
                </c:pt>
                <c:pt idx="464">
                  <c:v>742.3999999999816</c:v>
                </c:pt>
                <c:pt idx="465">
                  <c:v>782.1999999999814</c:v>
                </c:pt>
                <c:pt idx="466">
                  <c:v>769.9999999999814</c:v>
                </c:pt>
                <c:pt idx="467">
                  <c:v>748.7999999999812</c:v>
                </c:pt>
                <c:pt idx="468">
                  <c:v>728.599999999981</c:v>
                </c:pt>
                <c:pt idx="469">
                  <c:v>722.8999999999814</c:v>
                </c:pt>
                <c:pt idx="470">
                  <c:v>704.7999999999817</c:v>
                </c:pt>
                <c:pt idx="471">
                  <c:v>713.7999999999818</c:v>
                </c:pt>
                <c:pt idx="472">
                  <c:v>754.0999999999815</c:v>
                </c:pt>
                <c:pt idx="473">
                  <c:v>751.7999999999809</c:v>
                </c:pt>
                <c:pt idx="474">
                  <c:v>747.7999999999813</c:v>
                </c:pt>
                <c:pt idx="475">
                  <c:v>752.5999999999817</c:v>
                </c:pt>
                <c:pt idx="476">
                  <c:v>760.3999999999818</c:v>
                </c:pt>
                <c:pt idx="477">
                  <c:v>813.1999999999824</c:v>
                </c:pt>
                <c:pt idx="478">
                  <c:v>800.3999999999829</c:v>
                </c:pt>
                <c:pt idx="479">
                  <c:v>821.0999999999831</c:v>
                </c:pt>
                <c:pt idx="480">
                  <c:v>817.699999999983</c:v>
                </c:pt>
                <c:pt idx="481">
                  <c:v>831.6999999999825</c:v>
                </c:pt>
                <c:pt idx="482">
                  <c:v>835.1999999999822</c:v>
                </c:pt>
                <c:pt idx="483">
                  <c:v>832.9999999999823</c:v>
                </c:pt>
                <c:pt idx="484">
                  <c:v>844.8999999999825</c:v>
                </c:pt>
                <c:pt idx="485">
                  <c:v>834.9999999999831</c:v>
                </c:pt>
                <c:pt idx="486">
                  <c:v>815.6999999999832</c:v>
                </c:pt>
                <c:pt idx="487">
                  <c:v>811.7999999999832</c:v>
                </c:pt>
                <c:pt idx="488">
                  <c:v>806.3999999999834</c:v>
                </c:pt>
                <c:pt idx="489">
                  <c:v>800.5999999999831</c:v>
                </c:pt>
                <c:pt idx="490">
                  <c:v>780.5999999999831</c:v>
                </c:pt>
                <c:pt idx="491">
                  <c:v>782.799999999983</c:v>
                </c:pt>
                <c:pt idx="492">
                  <c:v>773.7999999999829</c:v>
                </c:pt>
                <c:pt idx="493">
                  <c:v>800.3999999999828</c:v>
                </c:pt>
                <c:pt idx="494">
                  <c:v>786.4999999999828</c:v>
                </c:pt>
                <c:pt idx="495">
                  <c:v>764.9999999999829</c:v>
                </c:pt>
                <c:pt idx="496">
                  <c:v>758.9999999999836</c:v>
                </c:pt>
                <c:pt idx="497">
                  <c:v>741.3999999999838</c:v>
                </c:pt>
                <c:pt idx="498">
                  <c:v>732.099999999984</c:v>
                </c:pt>
                <c:pt idx="499">
                  <c:v>703.799999999984</c:v>
                </c:pt>
                <c:pt idx="500">
                  <c:v>716.6999999999831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EUR_CAD MA_32_256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'EUR_CAD'!$I$2:$I$21</c:f>
              <c:numCache>
                <c:formatCode>General</c:formatCode>
                <c:ptCount val="20"/>
                <c:pt idx="0">
                  <c:v>44866.04166666666</c:v>
                </c:pt>
                <c:pt idx="1">
                  <c:v>44873.70833333334</c:v>
                </c:pt>
                <c:pt idx="2">
                  <c:v>44922.04166666666</c:v>
                </c:pt>
                <c:pt idx="3">
                  <c:v>44928.08333333334</c:v>
                </c:pt>
                <c:pt idx="4">
                  <c:v>44929.625</c:v>
                </c:pt>
                <c:pt idx="5">
                  <c:v>44937.125</c:v>
                </c:pt>
                <c:pt idx="6">
                  <c:v>44953.5</c:v>
                </c:pt>
                <c:pt idx="7">
                  <c:v>44959.29166666666</c:v>
                </c:pt>
                <c:pt idx="8">
                  <c:v>44960.79166666666</c:v>
                </c:pt>
                <c:pt idx="9">
                  <c:v>44977</c:v>
                </c:pt>
                <c:pt idx="10">
                  <c:v>45001.66666666666</c:v>
                </c:pt>
                <c:pt idx="11">
                  <c:v>45002.83333333334</c:v>
                </c:pt>
                <c:pt idx="12">
                  <c:v>45015.20833333334</c:v>
                </c:pt>
                <c:pt idx="13">
                  <c:v>45023.625</c:v>
                </c:pt>
                <c:pt idx="14">
                  <c:v>45026.91666666666</c:v>
                </c:pt>
                <c:pt idx="15">
                  <c:v>45028.29166666666</c:v>
                </c:pt>
                <c:pt idx="16">
                  <c:v>45033.33333333334</c:v>
                </c:pt>
                <c:pt idx="17">
                  <c:v>45035.95833333334</c:v>
                </c:pt>
                <c:pt idx="18">
                  <c:v>45051.45833333334</c:v>
                </c:pt>
                <c:pt idx="19">
                  <c:v>45072.5</c:v>
                </c:pt>
              </c:numCache>
            </c:numRef>
          </c:cat>
          <c:val>
            <c:numRef>
              <c:f>'EUR_CAD'!$J$2:$J$21</c:f>
              <c:numCache>
                <c:formatCode>General</c:formatCode>
                <c:ptCount val="20"/>
                <c:pt idx="0">
                  <c:v>-56.30000000000024</c:v>
                </c:pt>
                <c:pt idx="1">
                  <c:v>858.7999999999995</c:v>
                </c:pt>
                <c:pt idx="2">
                  <c:v>789.5000000000007</c:v>
                </c:pt>
                <c:pt idx="3">
                  <c:v>681.7000000000006</c:v>
                </c:pt>
                <c:pt idx="4">
                  <c:v>656.6999999999989</c:v>
                </c:pt>
                <c:pt idx="5">
                  <c:v>716.5999999999983</c:v>
                </c:pt>
                <c:pt idx="6">
                  <c:v>587.1999999999988</c:v>
                </c:pt>
                <c:pt idx="7">
                  <c:v>446.4000000000001</c:v>
                </c:pt>
                <c:pt idx="8">
                  <c:v>506.2000000000011</c:v>
                </c:pt>
                <c:pt idx="9">
                  <c:v>682.0000000000003</c:v>
                </c:pt>
                <c:pt idx="10">
                  <c:v>617.1999999999999</c:v>
                </c:pt>
                <c:pt idx="11">
                  <c:v>659.0000000000007</c:v>
                </c:pt>
                <c:pt idx="12">
                  <c:v>602.5000000000014</c:v>
                </c:pt>
                <c:pt idx="13">
                  <c:v>528.8000000000026</c:v>
                </c:pt>
                <c:pt idx="14">
                  <c:v>488.7000000000041</c:v>
                </c:pt>
                <c:pt idx="15">
                  <c:v>429.0000000000038</c:v>
                </c:pt>
                <c:pt idx="16">
                  <c:v>332.0000000000034</c:v>
                </c:pt>
                <c:pt idx="17">
                  <c:v>438.8000000000036</c:v>
                </c:pt>
                <c:pt idx="18">
                  <c:v>657.0000000000031</c:v>
                </c:pt>
                <c:pt idx="19">
                  <c:v>574.2000000000024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EUR_CHF MA_24_32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'EUR_CHF'!$I$2:$I$145</c:f>
              <c:numCache>
                <c:formatCode>General</c:formatCode>
                <c:ptCount val="144"/>
                <c:pt idx="0">
                  <c:v>44850.875</c:v>
                </c:pt>
                <c:pt idx="1">
                  <c:v>44851.29166666666</c:v>
                </c:pt>
                <c:pt idx="2">
                  <c:v>44851.75</c:v>
                </c:pt>
                <c:pt idx="3">
                  <c:v>44851.91666666666</c:v>
                </c:pt>
                <c:pt idx="4">
                  <c:v>44852.875</c:v>
                </c:pt>
                <c:pt idx="5">
                  <c:v>44853.08333333334</c:v>
                </c:pt>
                <c:pt idx="6">
                  <c:v>44855.41666666666</c:v>
                </c:pt>
                <c:pt idx="7">
                  <c:v>44855.70833333334</c:v>
                </c:pt>
                <c:pt idx="8">
                  <c:v>44858.41666666666</c:v>
                </c:pt>
                <c:pt idx="9">
                  <c:v>44858.75</c:v>
                </c:pt>
                <c:pt idx="10">
                  <c:v>44861.70833333334</c:v>
                </c:pt>
                <c:pt idx="11">
                  <c:v>44862.79166666666</c:v>
                </c:pt>
                <c:pt idx="12">
                  <c:v>44865.91666666666</c:v>
                </c:pt>
                <c:pt idx="13">
                  <c:v>44867.625</c:v>
                </c:pt>
                <c:pt idx="14">
                  <c:v>44867.70833333334</c:v>
                </c:pt>
                <c:pt idx="15">
                  <c:v>44868.70833333334</c:v>
                </c:pt>
                <c:pt idx="16">
                  <c:v>44869.625</c:v>
                </c:pt>
                <c:pt idx="17">
                  <c:v>44871.95833333334</c:v>
                </c:pt>
                <c:pt idx="18">
                  <c:v>44874.70833333334</c:v>
                </c:pt>
                <c:pt idx="19">
                  <c:v>44879.875</c:v>
                </c:pt>
                <c:pt idx="20">
                  <c:v>44880.16666666666</c:v>
                </c:pt>
                <c:pt idx="21">
                  <c:v>44880.5</c:v>
                </c:pt>
                <c:pt idx="22">
                  <c:v>44881.58333333334</c:v>
                </c:pt>
                <c:pt idx="23">
                  <c:v>44881.83333333334</c:v>
                </c:pt>
                <c:pt idx="24">
                  <c:v>44885.91666666666</c:v>
                </c:pt>
                <c:pt idx="25">
                  <c:v>44887.45833333334</c:v>
                </c:pt>
                <c:pt idx="26">
                  <c:v>44887.625</c:v>
                </c:pt>
                <c:pt idx="27">
                  <c:v>44888.54166666666</c:v>
                </c:pt>
                <c:pt idx="28">
                  <c:v>44889.04166666666</c:v>
                </c:pt>
                <c:pt idx="29">
                  <c:v>44889.66666666666</c:v>
                </c:pt>
                <c:pt idx="30">
                  <c:v>44893.25</c:v>
                </c:pt>
                <c:pt idx="31">
                  <c:v>44893.5</c:v>
                </c:pt>
                <c:pt idx="32">
                  <c:v>44893.58333333334</c:v>
                </c:pt>
                <c:pt idx="33">
                  <c:v>44894.04166666666</c:v>
                </c:pt>
                <c:pt idx="34">
                  <c:v>44894.5</c:v>
                </c:pt>
                <c:pt idx="35">
                  <c:v>44894.83333333334</c:v>
                </c:pt>
                <c:pt idx="36">
                  <c:v>44895.625</c:v>
                </c:pt>
                <c:pt idx="37">
                  <c:v>44896.66666666666</c:v>
                </c:pt>
                <c:pt idx="38">
                  <c:v>44897.54166666666</c:v>
                </c:pt>
                <c:pt idx="39">
                  <c:v>44897.83333333334</c:v>
                </c:pt>
                <c:pt idx="40">
                  <c:v>44901.75</c:v>
                </c:pt>
                <c:pt idx="41">
                  <c:v>44902.83333333334</c:v>
                </c:pt>
                <c:pt idx="42">
                  <c:v>44904.125</c:v>
                </c:pt>
                <c:pt idx="43">
                  <c:v>44907.66666666666</c:v>
                </c:pt>
                <c:pt idx="44">
                  <c:v>44909.95833333334</c:v>
                </c:pt>
                <c:pt idx="45">
                  <c:v>44910.66666666666</c:v>
                </c:pt>
                <c:pt idx="46">
                  <c:v>44914.70833333334</c:v>
                </c:pt>
                <c:pt idx="47">
                  <c:v>44916.41666666666</c:v>
                </c:pt>
                <c:pt idx="48">
                  <c:v>44916.45833333334</c:v>
                </c:pt>
                <c:pt idx="49">
                  <c:v>44917.625</c:v>
                </c:pt>
                <c:pt idx="50">
                  <c:v>44922.83333333334</c:v>
                </c:pt>
                <c:pt idx="51">
                  <c:v>44925.58333333334</c:v>
                </c:pt>
                <c:pt idx="52">
                  <c:v>44928.875</c:v>
                </c:pt>
                <c:pt idx="53">
                  <c:v>44929.75</c:v>
                </c:pt>
                <c:pt idx="54">
                  <c:v>44930.5</c:v>
                </c:pt>
                <c:pt idx="55">
                  <c:v>44931.41666666666</c:v>
                </c:pt>
                <c:pt idx="56">
                  <c:v>44931.91666666666</c:v>
                </c:pt>
                <c:pt idx="57">
                  <c:v>44932.41666666666</c:v>
                </c:pt>
                <c:pt idx="58">
                  <c:v>44936.04166666666</c:v>
                </c:pt>
                <c:pt idx="59">
                  <c:v>44936.33333333334</c:v>
                </c:pt>
                <c:pt idx="60">
                  <c:v>44939.875</c:v>
                </c:pt>
                <c:pt idx="61">
                  <c:v>44945.66666666666</c:v>
                </c:pt>
                <c:pt idx="62">
                  <c:v>44951.70833333334</c:v>
                </c:pt>
                <c:pt idx="63">
                  <c:v>44953.20833333334</c:v>
                </c:pt>
                <c:pt idx="64">
                  <c:v>44956</c:v>
                </c:pt>
                <c:pt idx="65">
                  <c:v>44956.66666666666</c:v>
                </c:pt>
                <c:pt idx="66">
                  <c:v>44957.58333333334</c:v>
                </c:pt>
                <c:pt idx="67">
                  <c:v>44958.875</c:v>
                </c:pt>
                <c:pt idx="68">
                  <c:v>44959.75</c:v>
                </c:pt>
                <c:pt idx="69">
                  <c:v>44960.66666666666</c:v>
                </c:pt>
                <c:pt idx="70">
                  <c:v>44963.58333333334</c:v>
                </c:pt>
                <c:pt idx="71">
                  <c:v>44966.625</c:v>
                </c:pt>
                <c:pt idx="72">
                  <c:v>44967.70833333334</c:v>
                </c:pt>
                <c:pt idx="73">
                  <c:v>44971.5</c:v>
                </c:pt>
                <c:pt idx="74">
                  <c:v>44972.83333333334</c:v>
                </c:pt>
                <c:pt idx="75">
                  <c:v>44973.75</c:v>
                </c:pt>
                <c:pt idx="76">
                  <c:v>44977.375</c:v>
                </c:pt>
                <c:pt idx="77">
                  <c:v>44978.75</c:v>
                </c:pt>
                <c:pt idx="78">
                  <c:v>44979.83333333334</c:v>
                </c:pt>
                <c:pt idx="79">
                  <c:v>44980.29166666666</c:v>
                </c:pt>
                <c:pt idx="80">
                  <c:v>44985.33333333334</c:v>
                </c:pt>
                <c:pt idx="81">
                  <c:v>44985.54166666666</c:v>
                </c:pt>
                <c:pt idx="82">
                  <c:v>44987.79166666666</c:v>
                </c:pt>
                <c:pt idx="83">
                  <c:v>44992.5</c:v>
                </c:pt>
                <c:pt idx="84">
                  <c:v>44992.625</c:v>
                </c:pt>
                <c:pt idx="85">
                  <c:v>44993.25</c:v>
                </c:pt>
                <c:pt idx="86">
                  <c:v>44993.5</c:v>
                </c:pt>
                <c:pt idx="87">
                  <c:v>44999.54166666666</c:v>
                </c:pt>
                <c:pt idx="88">
                  <c:v>45000.75</c:v>
                </c:pt>
                <c:pt idx="89">
                  <c:v>45000.91666666666</c:v>
                </c:pt>
                <c:pt idx="90">
                  <c:v>45002.04166666666</c:v>
                </c:pt>
                <c:pt idx="91">
                  <c:v>45002.29166666666</c:v>
                </c:pt>
                <c:pt idx="92">
                  <c:v>45006.91666666666</c:v>
                </c:pt>
                <c:pt idx="93">
                  <c:v>45007.79166666666</c:v>
                </c:pt>
                <c:pt idx="94">
                  <c:v>45008.79166666666</c:v>
                </c:pt>
                <c:pt idx="95">
                  <c:v>45012.58333333334</c:v>
                </c:pt>
                <c:pt idx="96">
                  <c:v>45012.83333333334</c:v>
                </c:pt>
                <c:pt idx="97">
                  <c:v>45013.33333333334</c:v>
                </c:pt>
                <c:pt idx="98">
                  <c:v>45014.875</c:v>
                </c:pt>
                <c:pt idx="99">
                  <c:v>45016.04166666666</c:v>
                </c:pt>
                <c:pt idx="100">
                  <c:v>45016.66666666666</c:v>
                </c:pt>
                <c:pt idx="101">
                  <c:v>45019.79166666666</c:v>
                </c:pt>
                <c:pt idx="102">
                  <c:v>45020.875</c:v>
                </c:pt>
                <c:pt idx="103">
                  <c:v>45023.41666666666</c:v>
                </c:pt>
                <c:pt idx="104">
                  <c:v>45023.70833333334</c:v>
                </c:pt>
                <c:pt idx="105">
                  <c:v>45026.29166666666</c:v>
                </c:pt>
                <c:pt idx="106">
                  <c:v>45027.29166666666</c:v>
                </c:pt>
                <c:pt idx="107">
                  <c:v>45030.54166666666</c:v>
                </c:pt>
                <c:pt idx="108">
                  <c:v>45033.25</c:v>
                </c:pt>
                <c:pt idx="109">
                  <c:v>45033.29166666666</c:v>
                </c:pt>
                <c:pt idx="110">
                  <c:v>45033.5</c:v>
                </c:pt>
                <c:pt idx="111">
                  <c:v>45034.33333333334</c:v>
                </c:pt>
                <c:pt idx="112">
                  <c:v>45035.79166666666</c:v>
                </c:pt>
                <c:pt idx="113">
                  <c:v>45035.95833333334</c:v>
                </c:pt>
                <c:pt idx="114">
                  <c:v>45036.04166666666</c:v>
                </c:pt>
                <c:pt idx="115">
                  <c:v>45039.95833333334</c:v>
                </c:pt>
                <c:pt idx="116">
                  <c:v>45040.79166666666</c:v>
                </c:pt>
                <c:pt idx="117">
                  <c:v>45041.25</c:v>
                </c:pt>
                <c:pt idx="118">
                  <c:v>45041.70833333334</c:v>
                </c:pt>
                <c:pt idx="119">
                  <c:v>45042.45833333334</c:v>
                </c:pt>
                <c:pt idx="120">
                  <c:v>45044.5</c:v>
                </c:pt>
                <c:pt idx="121">
                  <c:v>45047.58333333334</c:v>
                </c:pt>
                <c:pt idx="122">
                  <c:v>45047.79166666666</c:v>
                </c:pt>
                <c:pt idx="123">
                  <c:v>45048.41666666666</c:v>
                </c:pt>
                <c:pt idx="124">
                  <c:v>45049.20833333334</c:v>
                </c:pt>
                <c:pt idx="125">
                  <c:v>45051.625</c:v>
                </c:pt>
                <c:pt idx="126">
                  <c:v>45054.54166666666</c:v>
                </c:pt>
                <c:pt idx="127">
                  <c:v>45056.875</c:v>
                </c:pt>
                <c:pt idx="128">
                  <c:v>45057.91666666666</c:v>
                </c:pt>
                <c:pt idx="129">
                  <c:v>45061.33333333334</c:v>
                </c:pt>
                <c:pt idx="130">
                  <c:v>45061.83333333334</c:v>
                </c:pt>
                <c:pt idx="131">
                  <c:v>45062.79166666666</c:v>
                </c:pt>
                <c:pt idx="132">
                  <c:v>45063</c:v>
                </c:pt>
                <c:pt idx="133">
                  <c:v>45063.33333333334</c:v>
                </c:pt>
                <c:pt idx="134">
                  <c:v>45064.5</c:v>
                </c:pt>
                <c:pt idx="135">
                  <c:v>45064.83333333334</c:v>
                </c:pt>
                <c:pt idx="136">
                  <c:v>45065.66666666666</c:v>
                </c:pt>
                <c:pt idx="137">
                  <c:v>45069.375</c:v>
                </c:pt>
                <c:pt idx="138">
                  <c:v>45070.20833333334</c:v>
                </c:pt>
                <c:pt idx="139">
                  <c:v>45070.54166666666</c:v>
                </c:pt>
                <c:pt idx="140">
                  <c:v>45071.54166666666</c:v>
                </c:pt>
                <c:pt idx="141">
                  <c:v>45075.41666666666</c:v>
                </c:pt>
                <c:pt idx="142">
                  <c:v>45075.58333333334</c:v>
                </c:pt>
                <c:pt idx="143">
                  <c:v>45076.58333333334</c:v>
                </c:pt>
              </c:numCache>
            </c:numRef>
          </c:cat>
          <c:val>
            <c:numRef>
              <c:f>'EUR_CHF'!$J$2:$J$145</c:f>
              <c:numCache>
                <c:formatCode>General</c:formatCode>
                <c:ptCount val="144"/>
                <c:pt idx="0">
                  <c:v>22.4000000000002</c:v>
                </c:pt>
                <c:pt idx="1">
                  <c:v>75.39999999999991</c:v>
                </c:pt>
                <c:pt idx="2">
                  <c:v>77.19999999999949</c:v>
                </c:pt>
                <c:pt idx="3">
                  <c:v>78.39999999999958</c:v>
                </c:pt>
                <c:pt idx="4">
                  <c:v>85.39999999999992</c:v>
                </c:pt>
                <c:pt idx="5">
                  <c:v>147.1999999999995</c:v>
                </c:pt>
                <c:pt idx="6">
                  <c:v>171.5999999999995</c:v>
                </c:pt>
                <c:pt idx="7">
                  <c:v>181</c:v>
                </c:pt>
                <c:pt idx="8">
                  <c:v>137.9000000000008</c:v>
                </c:pt>
                <c:pt idx="9">
                  <c:v>130.8000000000009</c:v>
                </c:pt>
                <c:pt idx="10">
                  <c:v>90.60000000000066</c:v>
                </c:pt>
                <c:pt idx="11">
                  <c:v>69.00000000000126</c:v>
                </c:pt>
                <c:pt idx="12">
                  <c:v>105.6000000000012</c:v>
                </c:pt>
                <c:pt idx="13">
                  <c:v>107.0000000000004</c:v>
                </c:pt>
                <c:pt idx="14">
                  <c:v>97.39999999999969</c:v>
                </c:pt>
                <c:pt idx="15">
                  <c:v>100.5999999999996</c:v>
                </c:pt>
                <c:pt idx="16">
                  <c:v>80.20000000000026</c:v>
                </c:pt>
                <c:pt idx="17">
                  <c:v>49.50000000000119</c:v>
                </c:pt>
                <c:pt idx="18">
                  <c:v>175.0000000000018</c:v>
                </c:pt>
                <c:pt idx="19">
                  <c:v>186.4000000000021</c:v>
                </c:pt>
                <c:pt idx="20">
                  <c:v>141.4000000000026</c:v>
                </c:pt>
                <c:pt idx="21">
                  <c:v>135.8000000000026</c:v>
                </c:pt>
                <c:pt idx="22">
                  <c:v>109.2000000000026</c:v>
                </c:pt>
                <c:pt idx="23">
                  <c:v>142.2000000000034</c:v>
                </c:pt>
                <c:pt idx="24">
                  <c:v>188.0000000000037</c:v>
                </c:pt>
                <c:pt idx="25">
                  <c:v>178.0000000000037</c:v>
                </c:pt>
                <c:pt idx="26">
                  <c:v>166.2000000000041</c:v>
                </c:pt>
                <c:pt idx="27">
                  <c:v>157.0000000000049</c:v>
                </c:pt>
                <c:pt idx="28">
                  <c:v>135.2000000000053</c:v>
                </c:pt>
                <c:pt idx="29">
                  <c:v>124.2000000000054</c:v>
                </c:pt>
                <c:pt idx="30">
                  <c:v>50.20000000000579</c:v>
                </c:pt>
                <c:pt idx="31">
                  <c:v>13.40000000000562</c:v>
                </c:pt>
                <c:pt idx="32">
                  <c:v>36.2000000000051</c:v>
                </c:pt>
                <c:pt idx="33">
                  <c:v>65.40000000000543</c:v>
                </c:pt>
                <c:pt idx="34">
                  <c:v>67.10000000000547</c:v>
                </c:pt>
                <c:pt idx="35">
                  <c:v>29.30000000000541</c:v>
                </c:pt>
                <c:pt idx="36">
                  <c:v>-1.599999999993848</c:v>
                </c:pt>
                <c:pt idx="37">
                  <c:v>4.000000000006201</c:v>
                </c:pt>
                <c:pt idx="38">
                  <c:v>-24.39999999999444</c:v>
                </c:pt>
                <c:pt idx="39">
                  <c:v>-40.5999999999951</c:v>
                </c:pt>
                <c:pt idx="40">
                  <c:v>-61.39999999999591</c:v>
                </c:pt>
                <c:pt idx="41">
                  <c:v>-62.9999999999964</c:v>
                </c:pt>
                <c:pt idx="42">
                  <c:v>-47.19999999999614</c:v>
                </c:pt>
                <c:pt idx="43">
                  <c:v>-42.99999999999638</c:v>
                </c:pt>
                <c:pt idx="44">
                  <c:v>-54.09999999999694</c:v>
                </c:pt>
                <c:pt idx="45">
                  <c:v>-58.19999999999715</c:v>
                </c:pt>
                <c:pt idx="46">
                  <c:v>-23.99999999999737</c:v>
                </c:pt>
                <c:pt idx="47">
                  <c:v>-40.99999999999772</c:v>
                </c:pt>
                <c:pt idx="48">
                  <c:v>-79.29999999999771</c:v>
                </c:pt>
                <c:pt idx="49">
                  <c:v>-53.59999999999699</c:v>
                </c:pt>
                <c:pt idx="50">
                  <c:v>-23.49999999999631</c:v>
                </c:pt>
                <c:pt idx="51">
                  <c:v>-21.09999999999613</c:v>
                </c:pt>
                <c:pt idx="52">
                  <c:v>-46.8999999999964</c:v>
                </c:pt>
                <c:pt idx="53">
                  <c:v>-90.59999999999624</c:v>
                </c:pt>
                <c:pt idx="54">
                  <c:v>-83.99999999999631</c:v>
                </c:pt>
                <c:pt idx="55">
                  <c:v>-74.49999999999625</c:v>
                </c:pt>
                <c:pt idx="56">
                  <c:v>-106.3999999999954</c:v>
                </c:pt>
                <c:pt idx="57">
                  <c:v>-99.4999999999946</c:v>
                </c:pt>
                <c:pt idx="58">
                  <c:v>-94.39999999999449</c:v>
                </c:pt>
                <c:pt idx="59">
                  <c:v>60.90000000000595</c:v>
                </c:pt>
                <c:pt idx="60">
                  <c:v>193.0000000000065</c:v>
                </c:pt>
                <c:pt idx="61">
                  <c:v>313.2000000000068</c:v>
                </c:pt>
                <c:pt idx="62">
                  <c:v>313.400000000008</c:v>
                </c:pt>
                <c:pt idx="63">
                  <c:v>303.6000000000083</c:v>
                </c:pt>
                <c:pt idx="64">
                  <c:v>286.2000000000075</c:v>
                </c:pt>
                <c:pt idx="65">
                  <c:v>265.8000000000071</c:v>
                </c:pt>
                <c:pt idx="66">
                  <c:v>292.0000000000066</c:v>
                </c:pt>
                <c:pt idx="67">
                  <c:v>273.6000000000059</c:v>
                </c:pt>
                <c:pt idx="68">
                  <c:v>226.2000000000052</c:v>
                </c:pt>
                <c:pt idx="69">
                  <c:v>178.3000000000044</c:v>
                </c:pt>
                <c:pt idx="70">
                  <c:v>252.0000000000043</c:v>
                </c:pt>
                <c:pt idx="71">
                  <c:v>226.3000000000047</c:v>
                </c:pt>
                <c:pt idx="72">
                  <c:v>222.8000000000051</c:v>
                </c:pt>
                <c:pt idx="73">
                  <c:v>227.8000000000057</c:v>
                </c:pt>
                <c:pt idx="74">
                  <c:v>222.8000000000062</c:v>
                </c:pt>
                <c:pt idx="75">
                  <c:v>208.8000000000066</c:v>
                </c:pt>
                <c:pt idx="76">
                  <c:v>199.6000000000063</c:v>
                </c:pt>
                <c:pt idx="77">
                  <c:v>201.0000000000055</c:v>
                </c:pt>
                <c:pt idx="78">
                  <c:v>194.3000000000049</c:v>
                </c:pt>
                <c:pt idx="79">
                  <c:v>261.0000000000044</c:v>
                </c:pt>
                <c:pt idx="80">
                  <c:v>263.5000000000041</c:v>
                </c:pt>
                <c:pt idx="81">
                  <c:v>292.1000000000039</c:v>
                </c:pt>
                <c:pt idx="82">
                  <c:v>310.0000000000035</c:v>
                </c:pt>
                <c:pt idx="83">
                  <c:v>305.6000000000035</c:v>
                </c:pt>
                <c:pt idx="84">
                  <c:v>322.2000000000035</c:v>
                </c:pt>
                <c:pt idx="85">
                  <c:v>323.3000000000029</c:v>
                </c:pt>
                <c:pt idx="86">
                  <c:v>457.0000000000028</c:v>
                </c:pt>
                <c:pt idx="87">
                  <c:v>488.0000000000027</c:v>
                </c:pt>
                <c:pt idx="88">
                  <c:v>462.2000000000024</c:v>
                </c:pt>
                <c:pt idx="89">
                  <c:v>462.0000000000022</c:v>
                </c:pt>
                <c:pt idx="90">
                  <c:v>460.600000000002</c:v>
                </c:pt>
                <c:pt idx="91">
                  <c:v>528.900000000002</c:v>
                </c:pt>
                <c:pt idx="92">
                  <c:v>485.5000000000019</c:v>
                </c:pt>
                <c:pt idx="93">
                  <c:v>437.0000000000017</c:v>
                </c:pt>
                <c:pt idx="94">
                  <c:v>482.4000000000016</c:v>
                </c:pt>
                <c:pt idx="95">
                  <c:v>489.8000000000012</c:v>
                </c:pt>
                <c:pt idx="96">
                  <c:v>460.0000000000014</c:v>
                </c:pt>
                <c:pt idx="97">
                  <c:v>502.2000000000014</c:v>
                </c:pt>
                <c:pt idx="98">
                  <c:v>497.8000000000014</c:v>
                </c:pt>
                <c:pt idx="99">
                  <c:v>466.6000000000024</c:v>
                </c:pt>
                <c:pt idx="100">
                  <c:v>446.4000000000033</c:v>
                </c:pt>
                <c:pt idx="101">
                  <c:v>419.0000000000036</c:v>
                </c:pt>
                <c:pt idx="102">
                  <c:v>475.2000000000032</c:v>
                </c:pt>
                <c:pt idx="103">
                  <c:v>479.2000000000028</c:v>
                </c:pt>
                <c:pt idx="104">
                  <c:v>467.8000000000025</c:v>
                </c:pt>
                <c:pt idx="105">
                  <c:v>442.2000000000024</c:v>
                </c:pt>
                <c:pt idx="106">
                  <c:v>469.0000000000026</c:v>
                </c:pt>
                <c:pt idx="107">
                  <c:v>454.000000000002</c:v>
                </c:pt>
                <c:pt idx="108">
                  <c:v>458.600000000001</c:v>
                </c:pt>
                <c:pt idx="109">
                  <c:v>455.7000000000009</c:v>
                </c:pt>
                <c:pt idx="110">
                  <c:v>427.2000000000007</c:v>
                </c:pt>
                <c:pt idx="111">
                  <c:v>424.1999999999999</c:v>
                </c:pt>
                <c:pt idx="112">
                  <c:v>427.6</c:v>
                </c:pt>
                <c:pt idx="113">
                  <c:v>427.7000000000007</c:v>
                </c:pt>
                <c:pt idx="114">
                  <c:v>455.4000000000012</c:v>
                </c:pt>
                <c:pt idx="115">
                  <c:v>458.600000000001</c:v>
                </c:pt>
                <c:pt idx="116">
                  <c:v>451.4000000000005</c:v>
                </c:pt>
                <c:pt idx="117">
                  <c:v>420.2000000000004</c:v>
                </c:pt>
                <c:pt idx="118">
                  <c:v>375.6000000000002</c:v>
                </c:pt>
                <c:pt idx="119">
                  <c:v>376.9999999999994</c:v>
                </c:pt>
                <c:pt idx="120">
                  <c:v>372.9999999999987</c:v>
                </c:pt>
                <c:pt idx="121">
                  <c:v>372.9999999999987</c:v>
                </c:pt>
                <c:pt idx="122">
                  <c:v>359.7999999999988</c:v>
                </c:pt>
                <c:pt idx="123">
                  <c:v>335.5999999999991</c:v>
                </c:pt>
                <c:pt idx="124">
                  <c:v>331.1999999999991</c:v>
                </c:pt>
                <c:pt idx="125">
                  <c:v>317.3999999999986</c:v>
                </c:pt>
                <c:pt idx="126">
                  <c:v>361.7999999999986</c:v>
                </c:pt>
                <c:pt idx="127">
                  <c:v>353.2999999999984</c:v>
                </c:pt>
                <c:pt idx="128">
                  <c:v>363.9999999999974</c:v>
                </c:pt>
                <c:pt idx="129">
                  <c:v>354.1999999999965</c:v>
                </c:pt>
                <c:pt idx="130">
                  <c:v>355.9999999999961</c:v>
                </c:pt>
                <c:pt idx="131">
                  <c:v>358.8999999999962</c:v>
                </c:pt>
                <c:pt idx="132">
                  <c:v>349.0999999999964</c:v>
                </c:pt>
                <c:pt idx="133">
                  <c:v>331.3999999999971</c:v>
                </c:pt>
                <c:pt idx="134">
                  <c:v>315.5999999999979</c:v>
                </c:pt>
                <c:pt idx="135">
                  <c:v>292.9999999999986</c:v>
                </c:pt>
                <c:pt idx="136">
                  <c:v>300.0999999999985</c:v>
                </c:pt>
                <c:pt idx="137">
                  <c:v>295.1999999999975</c:v>
                </c:pt>
                <c:pt idx="138">
                  <c:v>264.7999999999971</c:v>
                </c:pt>
                <c:pt idx="139">
                  <c:v>231.4999999999977</c:v>
                </c:pt>
                <c:pt idx="140">
                  <c:v>257.1999999999984</c:v>
                </c:pt>
                <c:pt idx="141">
                  <c:v>255.3999999999988</c:v>
                </c:pt>
                <c:pt idx="142">
                  <c:v>241.5999999999995</c:v>
                </c:pt>
                <c:pt idx="143">
                  <c:v>278.3999999999996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EUR_GBP MA_8_64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'EUR_GBP'!$I$2:$I$85</c:f>
              <c:numCache>
                <c:formatCode>General</c:formatCode>
                <c:ptCount val="84"/>
                <c:pt idx="0">
                  <c:v>44851.95833333334</c:v>
                </c:pt>
                <c:pt idx="1">
                  <c:v>44857.91666666666</c:v>
                </c:pt>
                <c:pt idx="2">
                  <c:v>44858.70833333334</c:v>
                </c:pt>
                <c:pt idx="3">
                  <c:v>44859.45833333334</c:v>
                </c:pt>
                <c:pt idx="4">
                  <c:v>44865.95833333334</c:v>
                </c:pt>
                <c:pt idx="5">
                  <c:v>44867</c:v>
                </c:pt>
                <c:pt idx="6">
                  <c:v>44867.5</c:v>
                </c:pt>
                <c:pt idx="7">
                  <c:v>44872.70833333334</c:v>
                </c:pt>
                <c:pt idx="8">
                  <c:v>44874.375</c:v>
                </c:pt>
                <c:pt idx="9">
                  <c:v>44875.58333333334</c:v>
                </c:pt>
                <c:pt idx="10">
                  <c:v>44876.70833333334</c:v>
                </c:pt>
                <c:pt idx="11">
                  <c:v>44876.79166666666</c:v>
                </c:pt>
                <c:pt idx="12">
                  <c:v>44879.16666666666</c:v>
                </c:pt>
                <c:pt idx="13">
                  <c:v>44880.625</c:v>
                </c:pt>
                <c:pt idx="14">
                  <c:v>44882.66666666666</c:v>
                </c:pt>
                <c:pt idx="15">
                  <c:v>44883.04166666666</c:v>
                </c:pt>
                <c:pt idx="16">
                  <c:v>44888.16666666666</c:v>
                </c:pt>
                <c:pt idx="17">
                  <c:v>44888.5</c:v>
                </c:pt>
                <c:pt idx="18">
                  <c:v>44893.375</c:v>
                </c:pt>
                <c:pt idx="19">
                  <c:v>44895.66666666666</c:v>
                </c:pt>
                <c:pt idx="20">
                  <c:v>44895.70833333334</c:v>
                </c:pt>
                <c:pt idx="21">
                  <c:v>44895.875</c:v>
                </c:pt>
                <c:pt idx="22">
                  <c:v>44900.54166666666</c:v>
                </c:pt>
                <c:pt idx="23">
                  <c:v>44902.83333333334</c:v>
                </c:pt>
                <c:pt idx="24">
                  <c:v>44903.29166666666</c:v>
                </c:pt>
                <c:pt idx="25">
                  <c:v>44904.45833333334</c:v>
                </c:pt>
                <c:pt idx="26">
                  <c:v>44908.95833333334</c:v>
                </c:pt>
                <c:pt idx="27">
                  <c:v>44909.75</c:v>
                </c:pt>
                <c:pt idx="28">
                  <c:v>44910.04166666666</c:v>
                </c:pt>
                <c:pt idx="29">
                  <c:v>44916.04166666666</c:v>
                </c:pt>
                <c:pt idx="30">
                  <c:v>44916.29166666666</c:v>
                </c:pt>
                <c:pt idx="31">
                  <c:v>44923.58333333334</c:v>
                </c:pt>
                <c:pt idx="32">
                  <c:v>44923.91666666666</c:v>
                </c:pt>
                <c:pt idx="33">
                  <c:v>44924.25</c:v>
                </c:pt>
                <c:pt idx="34">
                  <c:v>44924.45833333334</c:v>
                </c:pt>
                <c:pt idx="35">
                  <c:v>44928.875</c:v>
                </c:pt>
                <c:pt idx="36">
                  <c:v>44931.375</c:v>
                </c:pt>
                <c:pt idx="37">
                  <c:v>44932.79166666666</c:v>
                </c:pt>
                <c:pt idx="38">
                  <c:v>44936.29166666666</c:v>
                </c:pt>
                <c:pt idx="39">
                  <c:v>44939.83333333334</c:v>
                </c:pt>
                <c:pt idx="40">
                  <c:v>44942.58333333334</c:v>
                </c:pt>
                <c:pt idx="41">
                  <c:v>44943.45833333334</c:v>
                </c:pt>
                <c:pt idx="42">
                  <c:v>44946.41666666666</c:v>
                </c:pt>
                <c:pt idx="43">
                  <c:v>44946.75</c:v>
                </c:pt>
                <c:pt idx="44">
                  <c:v>44948.91666666666</c:v>
                </c:pt>
                <c:pt idx="45">
                  <c:v>44951.875</c:v>
                </c:pt>
                <c:pt idx="46">
                  <c:v>44956.5</c:v>
                </c:pt>
                <c:pt idx="47">
                  <c:v>44963.75</c:v>
                </c:pt>
                <c:pt idx="48">
                  <c:v>44970.45833333334</c:v>
                </c:pt>
                <c:pt idx="49">
                  <c:v>44970.5</c:v>
                </c:pt>
                <c:pt idx="50">
                  <c:v>44972.41666666666</c:v>
                </c:pt>
                <c:pt idx="51">
                  <c:v>44974.79166666666</c:v>
                </c:pt>
                <c:pt idx="52">
                  <c:v>44980.75</c:v>
                </c:pt>
                <c:pt idx="53">
                  <c:v>44984.58333333334</c:v>
                </c:pt>
                <c:pt idx="54">
                  <c:v>44986.375</c:v>
                </c:pt>
                <c:pt idx="55">
                  <c:v>44988.54166666666</c:v>
                </c:pt>
                <c:pt idx="56">
                  <c:v>44991.625</c:v>
                </c:pt>
                <c:pt idx="57">
                  <c:v>44994.41666666666</c:v>
                </c:pt>
                <c:pt idx="58">
                  <c:v>45000.08333333334</c:v>
                </c:pt>
                <c:pt idx="59">
                  <c:v>45000.45833333334</c:v>
                </c:pt>
                <c:pt idx="60">
                  <c:v>45006.41666666666</c:v>
                </c:pt>
                <c:pt idx="61">
                  <c:v>45009</c:v>
                </c:pt>
                <c:pt idx="62">
                  <c:v>45014.16666666666</c:v>
                </c:pt>
                <c:pt idx="63">
                  <c:v>45016.25</c:v>
                </c:pt>
                <c:pt idx="64">
                  <c:v>45022.66666666666</c:v>
                </c:pt>
                <c:pt idx="65">
                  <c:v>45026.70833333334</c:v>
                </c:pt>
                <c:pt idx="66">
                  <c:v>45027.625</c:v>
                </c:pt>
                <c:pt idx="67">
                  <c:v>45033.75</c:v>
                </c:pt>
                <c:pt idx="68">
                  <c:v>45037.29166666666</c:v>
                </c:pt>
                <c:pt idx="69">
                  <c:v>45041.91666666666</c:v>
                </c:pt>
                <c:pt idx="70">
                  <c:v>45042.41666666666</c:v>
                </c:pt>
                <c:pt idx="71">
                  <c:v>45043.625</c:v>
                </c:pt>
                <c:pt idx="72">
                  <c:v>45048.45833333334</c:v>
                </c:pt>
                <c:pt idx="73">
                  <c:v>45050.29166666666</c:v>
                </c:pt>
                <c:pt idx="74">
                  <c:v>45057.625</c:v>
                </c:pt>
                <c:pt idx="75">
                  <c:v>45061.41666666666</c:v>
                </c:pt>
                <c:pt idx="76">
                  <c:v>45062.875</c:v>
                </c:pt>
                <c:pt idx="77">
                  <c:v>45063.58333333334</c:v>
                </c:pt>
                <c:pt idx="78">
                  <c:v>45068.08333333334</c:v>
                </c:pt>
                <c:pt idx="79">
                  <c:v>45069.66666666666</c:v>
                </c:pt>
                <c:pt idx="80">
                  <c:v>45070.54166666666</c:v>
                </c:pt>
                <c:pt idx="81">
                  <c:v>45071.375</c:v>
                </c:pt>
                <c:pt idx="82">
                  <c:v>45071.66666666666</c:v>
                </c:pt>
                <c:pt idx="83">
                  <c:v>45072.5</c:v>
                </c:pt>
              </c:numCache>
            </c:numRef>
          </c:cat>
          <c:val>
            <c:numRef>
              <c:f>'EUR_GBP'!$J$2:$J$85</c:f>
              <c:numCache>
                <c:formatCode>General</c:formatCode>
                <c:ptCount val="84"/>
                <c:pt idx="0">
                  <c:v>19.20000000000033</c:v>
                </c:pt>
                <c:pt idx="1">
                  <c:v>-39.89999999999938</c:v>
                </c:pt>
                <c:pt idx="2">
                  <c:v>-68.29999999999892</c:v>
                </c:pt>
                <c:pt idx="3">
                  <c:v>32.40000000000131</c:v>
                </c:pt>
                <c:pt idx="4">
                  <c:v>5.000000000000558</c:v>
                </c:pt>
                <c:pt idx="5">
                  <c:v>-9.799999999999811</c:v>
                </c:pt>
                <c:pt idx="6">
                  <c:v>83.90000000000008</c:v>
                </c:pt>
                <c:pt idx="7">
                  <c:v>11.99999999999979</c:v>
                </c:pt>
                <c:pt idx="8">
                  <c:v>-43.1999999999999</c:v>
                </c:pt>
                <c:pt idx="9">
                  <c:v>-90.39999999999937</c:v>
                </c:pt>
                <c:pt idx="10">
                  <c:v>-113.7999999999995</c:v>
                </c:pt>
                <c:pt idx="11">
                  <c:v>-136.8999999999998</c:v>
                </c:pt>
                <c:pt idx="12">
                  <c:v>-186.1000000000002</c:v>
                </c:pt>
                <c:pt idx="13">
                  <c:v>-224.8000000000006</c:v>
                </c:pt>
                <c:pt idx="14">
                  <c:v>-256.9000000000011</c:v>
                </c:pt>
                <c:pt idx="15">
                  <c:v>-219.7000000000016</c:v>
                </c:pt>
                <c:pt idx="16">
                  <c:v>-260.600000000002</c:v>
                </c:pt>
                <c:pt idx="17">
                  <c:v>-259.6000000000021</c:v>
                </c:pt>
                <c:pt idx="18">
                  <c:v>-272.8000000000019</c:v>
                </c:pt>
                <c:pt idx="19">
                  <c:v>-279.6000000000021</c:v>
                </c:pt>
                <c:pt idx="20">
                  <c:v>-284.7000000000021</c:v>
                </c:pt>
                <c:pt idx="21">
                  <c:v>-269.2000000000016</c:v>
                </c:pt>
                <c:pt idx="22">
                  <c:v>-280.1000000000009</c:v>
                </c:pt>
                <c:pt idx="23">
                  <c:v>-301.2000000000003</c:v>
                </c:pt>
                <c:pt idx="24">
                  <c:v>-322.7999999999997</c:v>
                </c:pt>
                <c:pt idx="25">
                  <c:v>-317.7999999999992</c:v>
                </c:pt>
                <c:pt idx="26">
                  <c:v>-330.4999999999991</c:v>
                </c:pt>
                <c:pt idx="27">
                  <c:v>-341.7999999999988</c:v>
                </c:pt>
                <c:pt idx="28">
                  <c:v>-212.1999999999979</c:v>
                </c:pt>
                <c:pt idx="29">
                  <c:v>-211.7999999999975</c:v>
                </c:pt>
                <c:pt idx="30">
                  <c:v>-137.8999999999975</c:v>
                </c:pt>
                <c:pt idx="31">
                  <c:v>-168.9999999999969</c:v>
                </c:pt>
                <c:pt idx="32">
                  <c:v>-176.3999999999966</c:v>
                </c:pt>
                <c:pt idx="33">
                  <c:v>-194.2999999999961</c:v>
                </c:pt>
                <c:pt idx="34">
                  <c:v>-187.0999999999956</c:v>
                </c:pt>
                <c:pt idx="35">
                  <c:v>-166.999999999996</c:v>
                </c:pt>
                <c:pt idx="36">
                  <c:v>-196.9999999999961</c:v>
                </c:pt>
                <c:pt idx="37">
                  <c:v>-229.3999999999952</c:v>
                </c:pt>
                <c:pt idx="38">
                  <c:v>-207.9999999999949</c:v>
                </c:pt>
                <c:pt idx="39">
                  <c:v>-223.7999999999951</c:v>
                </c:pt>
                <c:pt idx="40">
                  <c:v>-254.3999999999957</c:v>
                </c:pt>
                <c:pt idx="41">
                  <c:v>-179.699999999996</c:v>
                </c:pt>
                <c:pt idx="42">
                  <c:v>-190.1999999999959</c:v>
                </c:pt>
                <c:pt idx="43">
                  <c:v>-197.1999999999963</c:v>
                </c:pt>
                <c:pt idx="44">
                  <c:v>-156.1999999999964</c:v>
                </c:pt>
                <c:pt idx="45">
                  <c:v>-154.3999999999968</c:v>
                </c:pt>
                <c:pt idx="46">
                  <c:v>-34.59999999999687</c:v>
                </c:pt>
                <c:pt idx="47">
                  <c:v>32.20000000000333</c:v>
                </c:pt>
                <c:pt idx="48">
                  <c:v>9.500000000003386</c:v>
                </c:pt>
                <c:pt idx="49">
                  <c:v>-39.59999999999631</c:v>
                </c:pt>
                <c:pt idx="50">
                  <c:v>-39.79999999999652</c:v>
                </c:pt>
                <c:pt idx="51">
                  <c:v>23.10000000000366</c:v>
                </c:pt>
                <c:pt idx="52">
                  <c:v>15.40000000000429</c:v>
                </c:pt>
                <c:pt idx="53">
                  <c:v>5.800000000004678</c:v>
                </c:pt>
                <c:pt idx="54">
                  <c:v>33.20000000000543</c:v>
                </c:pt>
                <c:pt idx="55">
                  <c:v>0.5000000000054783</c:v>
                </c:pt>
                <c:pt idx="56">
                  <c:v>9.600000000005142</c:v>
                </c:pt>
                <c:pt idx="57">
                  <c:v>61.80000000000517</c:v>
                </c:pt>
                <c:pt idx="58">
                  <c:v>0.1000000000050818</c:v>
                </c:pt>
                <c:pt idx="59">
                  <c:v>-7.799999999994492</c:v>
                </c:pt>
                <c:pt idx="60">
                  <c:v>30.20000000000577</c:v>
                </c:pt>
                <c:pt idx="61">
                  <c:v>59.70000000000584</c:v>
                </c:pt>
                <c:pt idx="62">
                  <c:v>64.80000000000595</c:v>
                </c:pt>
                <c:pt idx="63">
                  <c:v>86.500000000006</c:v>
                </c:pt>
                <c:pt idx="64">
                  <c:v>82.80000000000618</c:v>
                </c:pt>
                <c:pt idx="65">
                  <c:v>64.40000000000666</c:v>
                </c:pt>
                <c:pt idx="66">
                  <c:v>106.0000000000072</c:v>
                </c:pt>
                <c:pt idx="67">
                  <c:v>99.20000000000704</c:v>
                </c:pt>
                <c:pt idx="68">
                  <c:v>104.7000000000064</c:v>
                </c:pt>
                <c:pt idx="69">
                  <c:v>99.00000000000573</c:v>
                </c:pt>
                <c:pt idx="70">
                  <c:v>85.20000000000525</c:v>
                </c:pt>
                <c:pt idx="71">
                  <c:v>131.600000000005</c:v>
                </c:pt>
                <c:pt idx="72">
                  <c:v>141.600000000005</c:v>
                </c:pt>
                <c:pt idx="73">
                  <c:v>207.2000000000051</c:v>
                </c:pt>
                <c:pt idx="74">
                  <c:v>172.8000000000051</c:v>
                </c:pt>
                <c:pt idx="75">
                  <c:v>169.2000000000048</c:v>
                </c:pt>
                <c:pt idx="76">
                  <c:v>148.2000000000049</c:v>
                </c:pt>
                <c:pt idx="77">
                  <c:v>143.4000000000057</c:v>
                </c:pt>
                <c:pt idx="78">
                  <c:v>130.5000000000056</c:v>
                </c:pt>
                <c:pt idx="79">
                  <c:v>103.1000000000048</c:v>
                </c:pt>
                <c:pt idx="80">
                  <c:v>73.60000000000473</c:v>
                </c:pt>
                <c:pt idx="81">
                  <c:v>41.00000000000432</c:v>
                </c:pt>
                <c:pt idx="82">
                  <c:v>21.60000000000379</c:v>
                </c:pt>
                <c:pt idx="83">
                  <c:v>104.4000000000033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EUR_JPY MA_8_16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'EUR_JPY'!$I$2:$I$244</c:f>
              <c:numCache>
                <c:formatCode>General</c:formatCode>
                <c:ptCount val="243"/>
                <c:pt idx="0">
                  <c:v>44847.33333333334</c:v>
                </c:pt>
                <c:pt idx="1">
                  <c:v>44847.41666666666</c:v>
                </c:pt>
                <c:pt idx="2">
                  <c:v>44848.45833333334</c:v>
                </c:pt>
                <c:pt idx="3">
                  <c:v>44848.66666666666</c:v>
                </c:pt>
                <c:pt idx="4">
                  <c:v>44853.25</c:v>
                </c:pt>
                <c:pt idx="5">
                  <c:v>44854.25</c:v>
                </c:pt>
                <c:pt idx="6">
                  <c:v>44855</c:v>
                </c:pt>
                <c:pt idx="7">
                  <c:v>44855.29166666666</c:v>
                </c:pt>
                <c:pt idx="8">
                  <c:v>44855.66666666666</c:v>
                </c:pt>
                <c:pt idx="9">
                  <c:v>44858.125</c:v>
                </c:pt>
                <c:pt idx="10">
                  <c:v>44859.29166666666</c:v>
                </c:pt>
                <c:pt idx="11">
                  <c:v>44859.66666666666</c:v>
                </c:pt>
                <c:pt idx="12">
                  <c:v>44860.5</c:v>
                </c:pt>
                <c:pt idx="13">
                  <c:v>44860.875</c:v>
                </c:pt>
                <c:pt idx="14">
                  <c:v>44861.125</c:v>
                </c:pt>
                <c:pt idx="15">
                  <c:v>44862.16666666666</c:v>
                </c:pt>
                <c:pt idx="16">
                  <c:v>44865.70833333334</c:v>
                </c:pt>
                <c:pt idx="17">
                  <c:v>44866.95833333334</c:v>
                </c:pt>
                <c:pt idx="18">
                  <c:v>44867</c:v>
                </c:pt>
                <c:pt idx="19">
                  <c:v>44868.875</c:v>
                </c:pt>
                <c:pt idx="20">
                  <c:v>44868.91666666666</c:v>
                </c:pt>
                <c:pt idx="21">
                  <c:v>44868.95833333334</c:v>
                </c:pt>
                <c:pt idx="22">
                  <c:v>44869.45833333334</c:v>
                </c:pt>
                <c:pt idx="23">
                  <c:v>44869.5</c:v>
                </c:pt>
                <c:pt idx="24">
                  <c:v>44873.29166666666</c:v>
                </c:pt>
                <c:pt idx="25">
                  <c:v>44873.83333333334</c:v>
                </c:pt>
                <c:pt idx="26">
                  <c:v>44874.25</c:v>
                </c:pt>
                <c:pt idx="27">
                  <c:v>44874.66666666666</c:v>
                </c:pt>
                <c:pt idx="28">
                  <c:v>44875.04166666666</c:v>
                </c:pt>
                <c:pt idx="29">
                  <c:v>44876.16666666666</c:v>
                </c:pt>
                <c:pt idx="30">
                  <c:v>44876.41666666666</c:v>
                </c:pt>
                <c:pt idx="31">
                  <c:v>44878.95833333334</c:v>
                </c:pt>
                <c:pt idx="32">
                  <c:v>44879.95833333334</c:v>
                </c:pt>
                <c:pt idx="33">
                  <c:v>44880.25</c:v>
                </c:pt>
                <c:pt idx="34">
                  <c:v>44880.625</c:v>
                </c:pt>
                <c:pt idx="35">
                  <c:v>44881.16666666666</c:v>
                </c:pt>
                <c:pt idx="36">
                  <c:v>44881.75</c:v>
                </c:pt>
                <c:pt idx="37">
                  <c:v>44882.54166666666</c:v>
                </c:pt>
                <c:pt idx="38">
                  <c:v>44883.20833333334</c:v>
                </c:pt>
                <c:pt idx="39">
                  <c:v>44886.5</c:v>
                </c:pt>
                <c:pt idx="40">
                  <c:v>44887.29166666666</c:v>
                </c:pt>
                <c:pt idx="41">
                  <c:v>44887.83333333334</c:v>
                </c:pt>
                <c:pt idx="42">
                  <c:v>44888.58333333334</c:v>
                </c:pt>
                <c:pt idx="43">
                  <c:v>44889.95833333334</c:v>
                </c:pt>
                <c:pt idx="44">
                  <c:v>44892.91666666666</c:v>
                </c:pt>
                <c:pt idx="45">
                  <c:v>44893.54166666666</c:v>
                </c:pt>
                <c:pt idx="46">
                  <c:v>44893.875</c:v>
                </c:pt>
                <c:pt idx="47">
                  <c:v>44894.33333333334</c:v>
                </c:pt>
                <c:pt idx="48">
                  <c:v>44894.375</c:v>
                </c:pt>
                <c:pt idx="49">
                  <c:v>44895</c:v>
                </c:pt>
                <c:pt idx="50">
                  <c:v>44895.91666666666</c:v>
                </c:pt>
                <c:pt idx="51">
                  <c:v>44896.70833333334</c:v>
                </c:pt>
                <c:pt idx="52">
                  <c:v>44896.91666666666</c:v>
                </c:pt>
                <c:pt idx="53">
                  <c:v>44897.79166666666</c:v>
                </c:pt>
                <c:pt idx="54">
                  <c:v>44901.5</c:v>
                </c:pt>
                <c:pt idx="55">
                  <c:v>44902.125</c:v>
                </c:pt>
                <c:pt idx="56">
                  <c:v>44902.75</c:v>
                </c:pt>
                <c:pt idx="57">
                  <c:v>44903.16666666666</c:v>
                </c:pt>
                <c:pt idx="58">
                  <c:v>44904.20833333334</c:v>
                </c:pt>
                <c:pt idx="59">
                  <c:v>44904.83333333334</c:v>
                </c:pt>
                <c:pt idx="60">
                  <c:v>44908.45833333334</c:v>
                </c:pt>
                <c:pt idx="61">
                  <c:v>44909.08333333334</c:v>
                </c:pt>
                <c:pt idx="62">
                  <c:v>44909.375</c:v>
                </c:pt>
                <c:pt idx="63">
                  <c:v>44909.83333333334</c:v>
                </c:pt>
                <c:pt idx="64">
                  <c:v>44911.16666666666</c:v>
                </c:pt>
                <c:pt idx="65">
                  <c:v>44914.41666666666</c:v>
                </c:pt>
                <c:pt idx="66">
                  <c:v>44915.125</c:v>
                </c:pt>
                <c:pt idx="67">
                  <c:v>44916.125</c:v>
                </c:pt>
                <c:pt idx="68">
                  <c:v>44916.5</c:v>
                </c:pt>
                <c:pt idx="69">
                  <c:v>44916.70833333334</c:v>
                </c:pt>
                <c:pt idx="70">
                  <c:v>44917.16666666666</c:v>
                </c:pt>
                <c:pt idx="71">
                  <c:v>44917.41666666666</c:v>
                </c:pt>
                <c:pt idx="72">
                  <c:v>44917.70833333334</c:v>
                </c:pt>
                <c:pt idx="73">
                  <c:v>44918.04166666666</c:v>
                </c:pt>
                <c:pt idx="74">
                  <c:v>44923.625</c:v>
                </c:pt>
                <c:pt idx="75">
                  <c:v>44923.83333333334</c:v>
                </c:pt>
                <c:pt idx="76">
                  <c:v>44924.08333333334</c:v>
                </c:pt>
                <c:pt idx="77">
                  <c:v>44924.625</c:v>
                </c:pt>
                <c:pt idx="78">
                  <c:v>44924.70833333334</c:v>
                </c:pt>
                <c:pt idx="79">
                  <c:v>44929.83333333334</c:v>
                </c:pt>
                <c:pt idx="80">
                  <c:v>44931.25</c:v>
                </c:pt>
                <c:pt idx="81">
                  <c:v>44931.375</c:v>
                </c:pt>
                <c:pt idx="82">
                  <c:v>44931.83333333334</c:v>
                </c:pt>
                <c:pt idx="83">
                  <c:v>44932.16666666666</c:v>
                </c:pt>
                <c:pt idx="84">
                  <c:v>44932.66666666666</c:v>
                </c:pt>
                <c:pt idx="85">
                  <c:v>44935.25</c:v>
                </c:pt>
                <c:pt idx="86">
                  <c:v>44936.04166666666</c:v>
                </c:pt>
                <c:pt idx="87">
                  <c:v>44936.33333333334</c:v>
                </c:pt>
                <c:pt idx="88">
                  <c:v>44937.91666666666</c:v>
                </c:pt>
                <c:pt idx="89">
                  <c:v>44942.08333333334</c:v>
                </c:pt>
                <c:pt idx="90">
                  <c:v>44943.625</c:v>
                </c:pt>
                <c:pt idx="91">
                  <c:v>44944.125</c:v>
                </c:pt>
                <c:pt idx="92">
                  <c:v>44944.58333333334</c:v>
                </c:pt>
                <c:pt idx="93">
                  <c:v>44945.5</c:v>
                </c:pt>
                <c:pt idx="94">
                  <c:v>44949</c:v>
                </c:pt>
                <c:pt idx="95">
                  <c:v>44949.16666666666</c:v>
                </c:pt>
                <c:pt idx="96">
                  <c:v>44950.16666666666</c:v>
                </c:pt>
                <c:pt idx="97">
                  <c:v>44950.70833333334</c:v>
                </c:pt>
                <c:pt idx="98">
                  <c:v>44951.45833333334</c:v>
                </c:pt>
                <c:pt idx="99">
                  <c:v>44951.91666666666</c:v>
                </c:pt>
                <c:pt idx="100">
                  <c:v>44952.125</c:v>
                </c:pt>
                <c:pt idx="101">
                  <c:v>44952.375</c:v>
                </c:pt>
                <c:pt idx="102">
                  <c:v>44953.08333333334</c:v>
                </c:pt>
                <c:pt idx="103">
                  <c:v>44956</c:v>
                </c:pt>
                <c:pt idx="104">
                  <c:v>44956.29166666666</c:v>
                </c:pt>
                <c:pt idx="105">
                  <c:v>44956.5</c:v>
                </c:pt>
                <c:pt idx="106">
                  <c:v>44956.91666666666</c:v>
                </c:pt>
                <c:pt idx="107">
                  <c:v>44957.70833333334</c:v>
                </c:pt>
                <c:pt idx="108">
                  <c:v>44958.16666666666</c:v>
                </c:pt>
                <c:pt idx="109">
                  <c:v>44958.33333333334</c:v>
                </c:pt>
                <c:pt idx="110">
                  <c:v>44958.625</c:v>
                </c:pt>
                <c:pt idx="111">
                  <c:v>44958.95833333334</c:v>
                </c:pt>
                <c:pt idx="112">
                  <c:v>44959.5</c:v>
                </c:pt>
                <c:pt idx="113">
                  <c:v>44960.5</c:v>
                </c:pt>
                <c:pt idx="114">
                  <c:v>44963.45833333334</c:v>
                </c:pt>
                <c:pt idx="115">
                  <c:v>44963.66666666666</c:v>
                </c:pt>
                <c:pt idx="116">
                  <c:v>44963.95833333334</c:v>
                </c:pt>
                <c:pt idx="117">
                  <c:v>44965.16666666666</c:v>
                </c:pt>
                <c:pt idx="118">
                  <c:v>44965.5</c:v>
                </c:pt>
                <c:pt idx="119">
                  <c:v>44965.70833333334</c:v>
                </c:pt>
                <c:pt idx="120">
                  <c:v>44966.5</c:v>
                </c:pt>
                <c:pt idx="121">
                  <c:v>44966.79166666666</c:v>
                </c:pt>
                <c:pt idx="122">
                  <c:v>44967.29166666666</c:v>
                </c:pt>
                <c:pt idx="123">
                  <c:v>44967.875</c:v>
                </c:pt>
                <c:pt idx="124">
                  <c:v>44971.08333333334</c:v>
                </c:pt>
                <c:pt idx="125">
                  <c:v>44971.45833333334</c:v>
                </c:pt>
                <c:pt idx="126">
                  <c:v>44972.16666666666</c:v>
                </c:pt>
                <c:pt idx="127">
                  <c:v>44972.41666666666</c:v>
                </c:pt>
                <c:pt idx="128">
                  <c:v>44973.20833333334</c:v>
                </c:pt>
                <c:pt idx="129">
                  <c:v>44973.41666666666</c:v>
                </c:pt>
                <c:pt idx="130">
                  <c:v>44973.5</c:v>
                </c:pt>
                <c:pt idx="131">
                  <c:v>44973.54166666666</c:v>
                </c:pt>
                <c:pt idx="132">
                  <c:v>44973.58333333334</c:v>
                </c:pt>
                <c:pt idx="133">
                  <c:v>44974.16666666666</c:v>
                </c:pt>
                <c:pt idx="134">
                  <c:v>44974.66666666666</c:v>
                </c:pt>
                <c:pt idx="135">
                  <c:v>44976.91666666666</c:v>
                </c:pt>
                <c:pt idx="136">
                  <c:v>44977.29166666666</c:v>
                </c:pt>
                <c:pt idx="137">
                  <c:v>44977.875</c:v>
                </c:pt>
                <c:pt idx="138">
                  <c:v>44978.25</c:v>
                </c:pt>
                <c:pt idx="139">
                  <c:v>44978.33333333334</c:v>
                </c:pt>
                <c:pt idx="140">
                  <c:v>44979.125</c:v>
                </c:pt>
                <c:pt idx="141">
                  <c:v>44979.16666666666</c:v>
                </c:pt>
                <c:pt idx="142">
                  <c:v>44979.20833333334</c:v>
                </c:pt>
                <c:pt idx="143">
                  <c:v>44980.25</c:v>
                </c:pt>
                <c:pt idx="144">
                  <c:v>44980.41666666666</c:v>
                </c:pt>
                <c:pt idx="145">
                  <c:v>44981.25</c:v>
                </c:pt>
                <c:pt idx="146">
                  <c:v>44984.20833333334</c:v>
                </c:pt>
                <c:pt idx="147">
                  <c:v>44984.5</c:v>
                </c:pt>
                <c:pt idx="148">
                  <c:v>44985.25</c:v>
                </c:pt>
                <c:pt idx="149">
                  <c:v>44985.375</c:v>
                </c:pt>
                <c:pt idx="150">
                  <c:v>44985.79166666666</c:v>
                </c:pt>
                <c:pt idx="151">
                  <c:v>44986.20833333334</c:v>
                </c:pt>
                <c:pt idx="152">
                  <c:v>44987.41666666666</c:v>
                </c:pt>
                <c:pt idx="153">
                  <c:v>44988.16666666666</c:v>
                </c:pt>
                <c:pt idx="154">
                  <c:v>44988.375</c:v>
                </c:pt>
                <c:pt idx="155">
                  <c:v>44991.375</c:v>
                </c:pt>
                <c:pt idx="156">
                  <c:v>44992.33333333334</c:v>
                </c:pt>
                <c:pt idx="157">
                  <c:v>44993.16666666666</c:v>
                </c:pt>
                <c:pt idx="158">
                  <c:v>44993.54166666666</c:v>
                </c:pt>
                <c:pt idx="159">
                  <c:v>44993.95833333334</c:v>
                </c:pt>
                <c:pt idx="160">
                  <c:v>44994.16666666666</c:v>
                </c:pt>
                <c:pt idx="161">
                  <c:v>44994.875</c:v>
                </c:pt>
                <c:pt idx="162">
                  <c:v>44995.66666666666</c:v>
                </c:pt>
                <c:pt idx="163">
                  <c:v>44998.16666666666</c:v>
                </c:pt>
                <c:pt idx="164">
                  <c:v>44998.41666666666</c:v>
                </c:pt>
                <c:pt idx="165">
                  <c:v>44998.875</c:v>
                </c:pt>
                <c:pt idx="166">
                  <c:v>45000.41666666666</c:v>
                </c:pt>
                <c:pt idx="167">
                  <c:v>45001</c:v>
                </c:pt>
                <c:pt idx="168">
                  <c:v>45001.33333333334</c:v>
                </c:pt>
                <c:pt idx="169">
                  <c:v>45001.41666666666</c:v>
                </c:pt>
                <c:pt idx="170">
                  <c:v>45001.5</c:v>
                </c:pt>
                <c:pt idx="171">
                  <c:v>45001.70833333334</c:v>
                </c:pt>
                <c:pt idx="172">
                  <c:v>45002.45833333334</c:v>
                </c:pt>
                <c:pt idx="173">
                  <c:v>45005</c:v>
                </c:pt>
                <c:pt idx="174">
                  <c:v>45005.29166666666</c:v>
                </c:pt>
                <c:pt idx="175">
                  <c:v>45005.66666666666</c:v>
                </c:pt>
                <c:pt idx="176">
                  <c:v>45006.04166666666</c:v>
                </c:pt>
                <c:pt idx="177">
                  <c:v>45006.33333333334</c:v>
                </c:pt>
                <c:pt idx="178">
                  <c:v>45007.875</c:v>
                </c:pt>
                <c:pt idx="179">
                  <c:v>45008.375</c:v>
                </c:pt>
                <c:pt idx="180">
                  <c:v>45008.75</c:v>
                </c:pt>
                <c:pt idx="181">
                  <c:v>45009.79166666666</c:v>
                </c:pt>
                <c:pt idx="182">
                  <c:v>45013.08333333334</c:v>
                </c:pt>
                <c:pt idx="183">
                  <c:v>45013.5</c:v>
                </c:pt>
                <c:pt idx="184">
                  <c:v>45015.16666666666</c:v>
                </c:pt>
                <c:pt idx="185">
                  <c:v>45015.41666666666</c:v>
                </c:pt>
                <c:pt idx="186">
                  <c:v>45016.58333333334</c:v>
                </c:pt>
                <c:pt idx="187">
                  <c:v>45019.33333333334</c:v>
                </c:pt>
                <c:pt idx="188">
                  <c:v>45019.75</c:v>
                </c:pt>
                <c:pt idx="189">
                  <c:v>45020.08333333334</c:v>
                </c:pt>
                <c:pt idx="190">
                  <c:v>45020.66666666666</c:v>
                </c:pt>
                <c:pt idx="191">
                  <c:v>45022.33333333334</c:v>
                </c:pt>
                <c:pt idx="192">
                  <c:v>45023.16666666666</c:v>
                </c:pt>
                <c:pt idx="193">
                  <c:v>45023.5</c:v>
                </c:pt>
                <c:pt idx="194">
                  <c:v>45026.5</c:v>
                </c:pt>
                <c:pt idx="195">
                  <c:v>45026.625</c:v>
                </c:pt>
                <c:pt idx="196">
                  <c:v>45029.70833333334</c:v>
                </c:pt>
                <c:pt idx="197">
                  <c:v>45030</c:v>
                </c:pt>
                <c:pt idx="198">
                  <c:v>45033.54166666666</c:v>
                </c:pt>
                <c:pt idx="199">
                  <c:v>45034.04166666666</c:v>
                </c:pt>
                <c:pt idx="200">
                  <c:v>45034.625</c:v>
                </c:pt>
                <c:pt idx="201">
                  <c:v>45034.91666666666</c:v>
                </c:pt>
                <c:pt idx="202">
                  <c:v>45035.66666666666</c:v>
                </c:pt>
                <c:pt idx="203">
                  <c:v>45035.79166666666</c:v>
                </c:pt>
                <c:pt idx="204">
                  <c:v>45036.45833333334</c:v>
                </c:pt>
                <c:pt idx="205">
                  <c:v>45037.58333333334</c:v>
                </c:pt>
                <c:pt idx="206">
                  <c:v>45041.375</c:v>
                </c:pt>
                <c:pt idx="207">
                  <c:v>45042.25</c:v>
                </c:pt>
                <c:pt idx="208">
                  <c:v>45043</c:v>
                </c:pt>
                <c:pt idx="209">
                  <c:v>45043.20833333334</c:v>
                </c:pt>
                <c:pt idx="210">
                  <c:v>45043.58333333334</c:v>
                </c:pt>
                <c:pt idx="211">
                  <c:v>45043.91666666666</c:v>
                </c:pt>
                <c:pt idx="212">
                  <c:v>45048.5</c:v>
                </c:pt>
                <c:pt idx="213">
                  <c:v>45051.08333333334</c:v>
                </c:pt>
                <c:pt idx="214">
                  <c:v>45054.70833333334</c:v>
                </c:pt>
                <c:pt idx="215">
                  <c:v>45055.83333333334</c:v>
                </c:pt>
                <c:pt idx="216">
                  <c:v>45056.45833333334</c:v>
                </c:pt>
                <c:pt idx="217">
                  <c:v>45057.91666666666</c:v>
                </c:pt>
                <c:pt idx="218">
                  <c:v>45058.58333333334</c:v>
                </c:pt>
                <c:pt idx="219">
                  <c:v>45058.75</c:v>
                </c:pt>
                <c:pt idx="220">
                  <c:v>45062</c:v>
                </c:pt>
                <c:pt idx="221">
                  <c:v>45062.125</c:v>
                </c:pt>
                <c:pt idx="222">
                  <c:v>45062.16666666666</c:v>
                </c:pt>
                <c:pt idx="223">
                  <c:v>45062.54166666666</c:v>
                </c:pt>
                <c:pt idx="224">
                  <c:v>45063.04166666666</c:v>
                </c:pt>
                <c:pt idx="225">
                  <c:v>45063.16666666666</c:v>
                </c:pt>
                <c:pt idx="226">
                  <c:v>45064.25</c:v>
                </c:pt>
                <c:pt idx="227">
                  <c:v>45064.58333333334</c:v>
                </c:pt>
                <c:pt idx="228">
                  <c:v>45065.125</c:v>
                </c:pt>
                <c:pt idx="229">
                  <c:v>45065.54166666666</c:v>
                </c:pt>
                <c:pt idx="230">
                  <c:v>45065.83333333334</c:v>
                </c:pt>
                <c:pt idx="231">
                  <c:v>45068.41666666666</c:v>
                </c:pt>
                <c:pt idx="232">
                  <c:v>45069.25</c:v>
                </c:pt>
                <c:pt idx="233">
                  <c:v>45070.33333333334</c:v>
                </c:pt>
                <c:pt idx="234">
                  <c:v>45071.375</c:v>
                </c:pt>
                <c:pt idx="235">
                  <c:v>45071.70833333334</c:v>
                </c:pt>
                <c:pt idx="236">
                  <c:v>45072.20833333334</c:v>
                </c:pt>
                <c:pt idx="237">
                  <c:v>45072.54166666666</c:v>
                </c:pt>
                <c:pt idx="238">
                  <c:v>45075.29166666666</c:v>
                </c:pt>
                <c:pt idx="239">
                  <c:v>45075.91666666666</c:v>
                </c:pt>
                <c:pt idx="240">
                  <c:v>45076.125</c:v>
                </c:pt>
                <c:pt idx="241">
                  <c:v>45078.125</c:v>
                </c:pt>
                <c:pt idx="242">
                  <c:v>45078.70833333334</c:v>
                </c:pt>
              </c:numCache>
            </c:numRef>
          </c:cat>
          <c:val>
            <c:numRef>
              <c:f>'EUR_JPY'!$J$2:$J$244</c:f>
              <c:numCache>
                <c:formatCode>General</c:formatCode>
                <c:ptCount val="243"/>
                <c:pt idx="0">
                  <c:v>-14.00000000000148</c:v>
                </c:pt>
                <c:pt idx="1">
                  <c:v>73.59999999999616</c:v>
                </c:pt>
                <c:pt idx="2">
                  <c:v>-26.40000000000384</c:v>
                </c:pt>
                <c:pt idx="3">
                  <c:v>187.1999999999986</c:v>
                </c:pt>
                <c:pt idx="4">
                  <c:v>182.9999999999984</c:v>
                </c:pt>
                <c:pt idx="5">
                  <c:v>172.5999999999971</c:v>
                </c:pt>
                <c:pt idx="6">
                  <c:v>114.1999999999967</c:v>
                </c:pt>
                <c:pt idx="7">
                  <c:v>-127.6000000000039</c:v>
                </c:pt>
                <c:pt idx="8">
                  <c:v>-280.800000000005</c:v>
                </c:pt>
                <c:pt idx="9">
                  <c:v>-243.2000000000045</c:v>
                </c:pt>
                <c:pt idx="10">
                  <c:v>-299.0000000000038</c:v>
                </c:pt>
                <c:pt idx="11">
                  <c:v>-299.2000000000047</c:v>
                </c:pt>
                <c:pt idx="12">
                  <c:v>-323.8000000000056</c:v>
                </c:pt>
                <c:pt idx="13">
                  <c:v>-369.6000000000055</c:v>
                </c:pt>
                <c:pt idx="14">
                  <c:v>-261.9000000000057</c:v>
                </c:pt>
                <c:pt idx="15">
                  <c:v>-173.4000000000066</c:v>
                </c:pt>
                <c:pt idx="16">
                  <c:v>-92.80000000000541</c:v>
                </c:pt>
                <c:pt idx="17">
                  <c:v>-145.6000000000046</c:v>
                </c:pt>
                <c:pt idx="18">
                  <c:v>-33.80000000000507</c:v>
                </c:pt>
                <c:pt idx="19">
                  <c:v>-34.40000000000509</c:v>
                </c:pt>
                <c:pt idx="20">
                  <c:v>-52.80000000000484</c:v>
                </c:pt>
                <c:pt idx="21">
                  <c:v>-54.80000000000587</c:v>
                </c:pt>
                <c:pt idx="22">
                  <c:v>-84.40000000000794</c:v>
                </c:pt>
                <c:pt idx="23">
                  <c:v>93.89999999999077</c:v>
                </c:pt>
                <c:pt idx="24">
                  <c:v>99.79999999999052</c:v>
                </c:pt>
                <c:pt idx="25">
                  <c:v>88.799999999992</c:v>
                </c:pt>
                <c:pt idx="26">
                  <c:v>75.79999999999245</c:v>
                </c:pt>
                <c:pt idx="27">
                  <c:v>65.99999999999113</c:v>
                </c:pt>
                <c:pt idx="28">
                  <c:v>276.6999999999911</c:v>
                </c:pt>
                <c:pt idx="29">
                  <c:v>156.1999999999927</c:v>
                </c:pt>
                <c:pt idx="30">
                  <c:v>66.39999999999304</c:v>
                </c:pt>
                <c:pt idx="31">
                  <c:v>106.0999999999922</c:v>
                </c:pt>
                <c:pt idx="32">
                  <c:v>59.79999999999279</c:v>
                </c:pt>
                <c:pt idx="33">
                  <c:v>-8.400000000006003</c:v>
                </c:pt>
                <c:pt idx="34">
                  <c:v>-62.40000000000521</c:v>
                </c:pt>
                <c:pt idx="35">
                  <c:v>-75.00000000000568</c:v>
                </c:pt>
                <c:pt idx="36">
                  <c:v>-87.90000000000759</c:v>
                </c:pt>
                <c:pt idx="37">
                  <c:v>-79.40000000000964</c:v>
                </c:pt>
                <c:pt idx="38">
                  <c:v>-118.0000000000121</c:v>
                </c:pt>
                <c:pt idx="39">
                  <c:v>-97.0000000000141</c:v>
                </c:pt>
                <c:pt idx="40">
                  <c:v>-84.00000000001455</c:v>
                </c:pt>
                <c:pt idx="41">
                  <c:v>-110.4000000000156</c:v>
                </c:pt>
                <c:pt idx="42">
                  <c:v>-17.40000000001771</c:v>
                </c:pt>
                <c:pt idx="43">
                  <c:v>8.299999999979946</c:v>
                </c:pt>
                <c:pt idx="44">
                  <c:v>-33.2000000000221</c:v>
                </c:pt>
                <c:pt idx="45">
                  <c:v>-161.2000000000222</c:v>
                </c:pt>
                <c:pt idx="46">
                  <c:v>-134.7000000000207</c:v>
                </c:pt>
                <c:pt idx="47">
                  <c:v>-156.6000000000201</c:v>
                </c:pt>
                <c:pt idx="48">
                  <c:v>-179.400000000021</c:v>
                </c:pt>
                <c:pt idx="49">
                  <c:v>-146.6000000000207</c:v>
                </c:pt>
                <c:pt idx="50">
                  <c:v>-5.000000000021032</c:v>
                </c:pt>
                <c:pt idx="51">
                  <c:v>7.39999999997849</c:v>
                </c:pt>
                <c:pt idx="52">
                  <c:v>85.19999999998049</c:v>
                </c:pt>
                <c:pt idx="53">
                  <c:v>244.5999999999827</c:v>
                </c:pt>
                <c:pt idx="54">
                  <c:v>214.3999999999835</c:v>
                </c:pt>
                <c:pt idx="55">
                  <c:v>192.3999999999836</c:v>
                </c:pt>
                <c:pt idx="56">
                  <c:v>143.8999999999851</c:v>
                </c:pt>
                <c:pt idx="57">
                  <c:v>164.3999999999863</c:v>
                </c:pt>
                <c:pt idx="58">
                  <c:v>171.8999999999852</c:v>
                </c:pt>
                <c:pt idx="59">
                  <c:v>270.1999999999828</c:v>
                </c:pt>
                <c:pt idx="60">
                  <c:v>359.7999999999814</c:v>
                </c:pt>
                <c:pt idx="61">
                  <c:v>373.5999999999819</c:v>
                </c:pt>
                <c:pt idx="62">
                  <c:v>344.6999999999832</c:v>
                </c:pt>
                <c:pt idx="63">
                  <c:v>501.999999999984</c:v>
                </c:pt>
                <c:pt idx="64">
                  <c:v>650.1999999999839</c:v>
                </c:pt>
                <c:pt idx="65">
                  <c:v>352.7999999999849</c:v>
                </c:pt>
                <c:pt idx="66">
                  <c:v>489.0999999999849</c:v>
                </c:pt>
                <c:pt idx="67">
                  <c:v>485.1999999999833</c:v>
                </c:pt>
                <c:pt idx="68">
                  <c:v>473.3999999999838</c:v>
                </c:pt>
                <c:pt idx="69">
                  <c:v>470.3999999999837</c:v>
                </c:pt>
                <c:pt idx="70">
                  <c:v>460.9999999999815</c:v>
                </c:pt>
                <c:pt idx="71">
                  <c:v>439.9999999999807</c:v>
                </c:pt>
                <c:pt idx="72">
                  <c:v>392.3999999999808</c:v>
                </c:pt>
                <c:pt idx="73">
                  <c:v>584.5999999999805</c:v>
                </c:pt>
                <c:pt idx="74">
                  <c:v>572.4999999999795</c:v>
                </c:pt>
                <c:pt idx="75">
                  <c:v>515.1999999999788</c:v>
                </c:pt>
                <c:pt idx="76">
                  <c:v>512.1999999999787</c:v>
                </c:pt>
                <c:pt idx="77">
                  <c:v>512.1999999999787</c:v>
                </c:pt>
                <c:pt idx="78">
                  <c:v>905.2999999999798</c:v>
                </c:pt>
                <c:pt idx="79">
                  <c:v>1130.799999999979</c:v>
                </c:pt>
                <c:pt idx="80">
                  <c:v>1094.199999999978</c:v>
                </c:pt>
                <c:pt idx="81">
                  <c:v>1044.199999999978</c:v>
                </c:pt>
                <c:pt idx="82">
                  <c:v>980.1999999999794</c:v>
                </c:pt>
                <c:pt idx="83">
                  <c:v>925.1999999999811</c:v>
                </c:pt>
                <c:pt idx="84">
                  <c:v>885.9999999999815</c:v>
                </c:pt>
                <c:pt idx="85">
                  <c:v>927.3999999999802</c:v>
                </c:pt>
                <c:pt idx="86">
                  <c:v>890.4999999999802</c:v>
                </c:pt>
                <c:pt idx="87">
                  <c:v>976.7999999999802</c:v>
                </c:pt>
                <c:pt idx="88">
                  <c:v>1379.599999999979</c:v>
                </c:pt>
                <c:pt idx="89">
                  <c:v>1380.99999999998</c:v>
                </c:pt>
                <c:pt idx="90">
                  <c:v>1095.099999999982</c:v>
                </c:pt>
                <c:pt idx="91">
                  <c:v>886.9999999999835</c:v>
                </c:pt>
                <c:pt idx="92">
                  <c:v>902.9999999999832</c:v>
                </c:pt>
                <c:pt idx="93">
                  <c:v>1071.099999999984</c:v>
                </c:pt>
                <c:pt idx="94">
                  <c:v>1024.599999999987</c:v>
                </c:pt>
                <c:pt idx="95">
                  <c:v>1076.899999999989</c:v>
                </c:pt>
                <c:pt idx="96">
                  <c:v>1097.399999999991</c:v>
                </c:pt>
                <c:pt idx="97">
                  <c:v>1037.599999999989</c:v>
                </c:pt>
                <c:pt idx="98">
                  <c:v>994.099999999989</c:v>
                </c:pt>
                <c:pt idx="99">
                  <c:v>971.7999999999905</c:v>
                </c:pt>
                <c:pt idx="100">
                  <c:v>923.9999999999897</c:v>
                </c:pt>
                <c:pt idx="101">
                  <c:v>882.3999999999871</c:v>
                </c:pt>
                <c:pt idx="102">
                  <c:v>854.1999999999861</c:v>
                </c:pt>
                <c:pt idx="103">
                  <c:v>780.3999999999861</c:v>
                </c:pt>
                <c:pt idx="104">
                  <c:v>670.1999999999857</c:v>
                </c:pt>
                <c:pt idx="105">
                  <c:v>635.1999999999863</c:v>
                </c:pt>
                <c:pt idx="106">
                  <c:v>636.3999999999863</c:v>
                </c:pt>
                <c:pt idx="107">
                  <c:v>642.9999999999866</c:v>
                </c:pt>
                <c:pt idx="108">
                  <c:v>648.4999999999873</c:v>
                </c:pt>
                <c:pt idx="109">
                  <c:v>614.7999999999855</c:v>
                </c:pt>
                <c:pt idx="110">
                  <c:v>565.5999999999837</c:v>
                </c:pt>
                <c:pt idx="111">
                  <c:v>506.9999999999824</c:v>
                </c:pt>
                <c:pt idx="112">
                  <c:v>570.5999999999819</c:v>
                </c:pt>
                <c:pt idx="113">
                  <c:v>749.9999999999831</c:v>
                </c:pt>
                <c:pt idx="114">
                  <c:v>737.3999999999826</c:v>
                </c:pt>
                <c:pt idx="115">
                  <c:v>734.1999999999815</c:v>
                </c:pt>
                <c:pt idx="116">
                  <c:v>886.5999999999816</c:v>
                </c:pt>
                <c:pt idx="117">
                  <c:v>878.0999999999808</c:v>
                </c:pt>
                <c:pt idx="118">
                  <c:v>864.4999999999812</c:v>
                </c:pt>
                <c:pt idx="119">
                  <c:v>867.7999999999828</c:v>
                </c:pt>
                <c:pt idx="120">
                  <c:v>825.8999999999845</c:v>
                </c:pt>
                <c:pt idx="121">
                  <c:v>709.8999999999849</c:v>
                </c:pt>
                <c:pt idx="122">
                  <c:v>689.2999999999831</c:v>
                </c:pt>
                <c:pt idx="123">
                  <c:v>840.1999999999817</c:v>
                </c:pt>
                <c:pt idx="124">
                  <c:v>801.4999999999817</c:v>
                </c:pt>
                <c:pt idx="125">
                  <c:v>845.399999999981</c:v>
                </c:pt>
                <c:pt idx="126">
                  <c:v>818.4999999999804</c:v>
                </c:pt>
                <c:pt idx="127">
                  <c:v>860.1999999999806</c:v>
                </c:pt>
                <c:pt idx="128">
                  <c:v>854.8999999999809</c:v>
                </c:pt>
                <c:pt idx="129">
                  <c:v>835.2999999999811</c:v>
                </c:pt>
                <c:pt idx="130">
                  <c:v>816.9999999999818</c:v>
                </c:pt>
                <c:pt idx="131">
                  <c:v>804.3999999999842</c:v>
                </c:pt>
                <c:pt idx="132">
                  <c:v>803.7999999999842</c:v>
                </c:pt>
                <c:pt idx="133">
                  <c:v>808.1999999999824</c:v>
                </c:pt>
                <c:pt idx="134">
                  <c:v>783.5999999999815</c:v>
                </c:pt>
                <c:pt idx="135">
                  <c:v>773.3999999999811</c:v>
                </c:pt>
                <c:pt idx="136">
                  <c:v>771.199999999982</c:v>
                </c:pt>
                <c:pt idx="137">
                  <c:v>777.7999999999822</c:v>
                </c:pt>
                <c:pt idx="138">
                  <c:v>770.7999999999801</c:v>
                </c:pt>
                <c:pt idx="139">
                  <c:v>792.8999999999776</c:v>
                </c:pt>
                <c:pt idx="140">
                  <c:v>794.7999999999753</c:v>
                </c:pt>
                <c:pt idx="141">
                  <c:v>779.7999999999747</c:v>
                </c:pt>
                <c:pt idx="142">
                  <c:v>823.3999999999754</c:v>
                </c:pt>
                <c:pt idx="143">
                  <c:v>798.1999999999745</c:v>
                </c:pt>
                <c:pt idx="144">
                  <c:v>820.4999999999729</c:v>
                </c:pt>
                <c:pt idx="145">
                  <c:v>916.2999999999728</c:v>
                </c:pt>
                <c:pt idx="146">
                  <c:v>894.2999999999729</c:v>
                </c:pt>
                <c:pt idx="147">
                  <c:v>935.7999999999721</c:v>
                </c:pt>
                <c:pt idx="148">
                  <c:v>867.5999999999705</c:v>
                </c:pt>
                <c:pt idx="149">
                  <c:v>771.1999999999706</c:v>
                </c:pt>
                <c:pt idx="150">
                  <c:v>728.7999999999728</c:v>
                </c:pt>
                <c:pt idx="151">
                  <c:v>793.7999999999734</c:v>
                </c:pt>
                <c:pt idx="152">
                  <c:v>804.5999999999738</c:v>
                </c:pt>
                <c:pt idx="153">
                  <c:v>747.9999999999735</c:v>
                </c:pt>
                <c:pt idx="154">
                  <c:v>728.1999999999728</c:v>
                </c:pt>
                <c:pt idx="155">
                  <c:v>742.6999999999738</c:v>
                </c:pt>
                <c:pt idx="156">
                  <c:v>702.3999999999746</c:v>
                </c:pt>
                <c:pt idx="157">
                  <c:v>629.9999999999757</c:v>
                </c:pt>
                <c:pt idx="158">
                  <c:v>602.1999999999765</c:v>
                </c:pt>
                <c:pt idx="159">
                  <c:v>560.3999999999759</c:v>
                </c:pt>
                <c:pt idx="160">
                  <c:v>590.0999999999756</c:v>
                </c:pt>
                <c:pt idx="161">
                  <c:v>579.8999999999752</c:v>
                </c:pt>
                <c:pt idx="162">
                  <c:v>596.3999999999744</c:v>
                </c:pt>
                <c:pt idx="163">
                  <c:v>477.9999999999746</c:v>
                </c:pt>
                <c:pt idx="164">
                  <c:v>445.1999999999744</c:v>
                </c:pt>
                <c:pt idx="165">
                  <c:v>350.3999999999736</c:v>
                </c:pt>
                <c:pt idx="166">
                  <c:v>427.1999999999737</c:v>
                </c:pt>
                <c:pt idx="167">
                  <c:v>410.6999999999745</c:v>
                </c:pt>
                <c:pt idx="168">
                  <c:v>411.0999999999764</c:v>
                </c:pt>
                <c:pt idx="169">
                  <c:v>317.2999999999776</c:v>
                </c:pt>
                <c:pt idx="170">
                  <c:v>168.2999999999766</c:v>
                </c:pt>
                <c:pt idx="171">
                  <c:v>109.0999999999754</c:v>
                </c:pt>
                <c:pt idx="172">
                  <c:v>43.49999999997476</c:v>
                </c:pt>
                <c:pt idx="173">
                  <c:v>-156.7000000000262</c:v>
                </c:pt>
                <c:pt idx="174">
                  <c:v>-308.9000000000282</c:v>
                </c:pt>
                <c:pt idx="175">
                  <c:v>-361.6000000000297</c:v>
                </c:pt>
                <c:pt idx="176">
                  <c:v>-480.0000000000294</c:v>
                </c:pt>
                <c:pt idx="177">
                  <c:v>-397.6000000000282</c:v>
                </c:pt>
                <c:pt idx="178">
                  <c:v>-405.8000000000276</c:v>
                </c:pt>
                <c:pt idx="179">
                  <c:v>-517.200000000028</c:v>
                </c:pt>
                <c:pt idx="180">
                  <c:v>-422.6000000000282</c:v>
                </c:pt>
                <c:pt idx="181">
                  <c:v>-359.0000000000286</c:v>
                </c:pt>
                <c:pt idx="182">
                  <c:v>-390.0000000000289</c:v>
                </c:pt>
                <c:pt idx="183">
                  <c:v>-182.8000000000286</c:v>
                </c:pt>
                <c:pt idx="184">
                  <c:v>-236.3000000000283</c:v>
                </c:pt>
                <c:pt idx="185">
                  <c:v>-197.2000000000263</c:v>
                </c:pt>
                <c:pt idx="186">
                  <c:v>-203.9000000000242</c:v>
                </c:pt>
                <c:pt idx="187">
                  <c:v>-249.8000000000245</c:v>
                </c:pt>
                <c:pt idx="188">
                  <c:v>-283.7000000000244</c:v>
                </c:pt>
                <c:pt idx="189">
                  <c:v>-333.0000000000239</c:v>
                </c:pt>
                <c:pt idx="190">
                  <c:v>-244.6000000000253</c:v>
                </c:pt>
                <c:pt idx="191">
                  <c:v>-190.800000000027</c:v>
                </c:pt>
                <c:pt idx="192">
                  <c:v>-222.0000000000282</c:v>
                </c:pt>
                <c:pt idx="193">
                  <c:v>-161.6000000000297</c:v>
                </c:pt>
                <c:pt idx="194">
                  <c:v>-195.00000000003</c:v>
                </c:pt>
                <c:pt idx="195">
                  <c:v>-39.60000000002981</c:v>
                </c:pt>
                <c:pt idx="196">
                  <c:v>-43.20000000002995</c:v>
                </c:pt>
                <c:pt idx="197">
                  <c:v>-16.40000000002988</c:v>
                </c:pt>
                <c:pt idx="198">
                  <c:v>-39.60000000002981</c:v>
                </c:pt>
                <c:pt idx="199">
                  <c:v>-50.80000000002929</c:v>
                </c:pt>
                <c:pt idx="200">
                  <c:v>-64.00000000002979</c:v>
                </c:pt>
                <c:pt idx="201">
                  <c:v>-6.20000000002949</c:v>
                </c:pt>
                <c:pt idx="202">
                  <c:v>-6.300000000029968</c:v>
                </c:pt>
                <c:pt idx="203">
                  <c:v>-20.80000000003099</c:v>
                </c:pt>
                <c:pt idx="204">
                  <c:v>-16.10000000003129</c:v>
                </c:pt>
                <c:pt idx="205">
                  <c:v>-0.2000000000321052</c:v>
                </c:pt>
                <c:pt idx="206">
                  <c:v>50.99999999996794</c:v>
                </c:pt>
                <c:pt idx="207">
                  <c:v>87.79999999996744</c:v>
                </c:pt>
                <c:pt idx="208">
                  <c:v>55.29999999996573</c:v>
                </c:pt>
                <c:pt idx="209">
                  <c:v>39.29999999996608</c:v>
                </c:pt>
                <c:pt idx="210">
                  <c:v>46.39999999996587</c:v>
                </c:pt>
                <c:pt idx="211">
                  <c:v>363.3999999999646</c:v>
                </c:pt>
                <c:pt idx="212">
                  <c:v>645.999999999964</c:v>
                </c:pt>
                <c:pt idx="213">
                  <c:v>712.2999999999622</c:v>
                </c:pt>
                <c:pt idx="214">
                  <c:v>749.4999999999608</c:v>
                </c:pt>
                <c:pt idx="215">
                  <c:v>743.1999999999591</c:v>
                </c:pt>
                <c:pt idx="216">
                  <c:v>874.1999999999565</c:v>
                </c:pt>
                <c:pt idx="217">
                  <c:v>887.7999999999561</c:v>
                </c:pt>
                <c:pt idx="218">
                  <c:v>859.2999999999564</c:v>
                </c:pt>
                <c:pt idx="219">
                  <c:v>923.7999999999546</c:v>
                </c:pt>
                <c:pt idx="220">
                  <c:v>918.499999999952</c:v>
                </c:pt>
                <c:pt idx="221">
                  <c:v>919.9999999999507</c:v>
                </c:pt>
                <c:pt idx="222">
                  <c:v>897.9999999999508</c:v>
                </c:pt>
                <c:pt idx="223">
                  <c:v>905.0999999999506</c:v>
                </c:pt>
                <c:pt idx="224">
                  <c:v>893.4999999999492</c:v>
                </c:pt>
                <c:pt idx="225">
                  <c:v>944.1999999999468</c:v>
                </c:pt>
                <c:pt idx="226">
                  <c:v>904.8999999999468</c:v>
                </c:pt>
                <c:pt idx="227">
                  <c:v>882.3999999999473</c:v>
                </c:pt>
                <c:pt idx="228">
                  <c:v>832.7999999999464</c:v>
                </c:pt>
                <c:pt idx="229">
                  <c:v>786.3999999999465</c:v>
                </c:pt>
                <c:pt idx="230">
                  <c:v>764.6999999999481</c:v>
                </c:pt>
                <c:pt idx="231">
                  <c:v>796.6999999999503</c:v>
                </c:pt>
                <c:pt idx="232">
                  <c:v>824.7999999999508</c:v>
                </c:pt>
                <c:pt idx="233">
                  <c:v>865.299999999951</c:v>
                </c:pt>
                <c:pt idx="234">
                  <c:v>832.3999999999502</c:v>
                </c:pt>
                <c:pt idx="235">
                  <c:v>824.5999999999499</c:v>
                </c:pt>
                <c:pt idx="236">
                  <c:v>775.3999999999509</c:v>
                </c:pt>
                <c:pt idx="237">
                  <c:v>794.8999999999502</c:v>
                </c:pt>
                <c:pt idx="238">
                  <c:v>815.9999999999486</c:v>
                </c:pt>
                <c:pt idx="239">
                  <c:v>783.1999999999483</c:v>
                </c:pt>
                <c:pt idx="240">
                  <c:v>889.7999999999486</c:v>
                </c:pt>
                <c:pt idx="241">
                  <c:v>923.599999999948</c:v>
                </c:pt>
                <c:pt idx="242">
                  <c:v>929.6999999999487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EUR_NZD MA_8_16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'EUR_NZD'!$I$2:$I$287</c:f>
              <c:numCache>
                <c:formatCode>General</c:formatCode>
                <c:ptCount val="286"/>
                <c:pt idx="0">
                  <c:v>44847.45833333334</c:v>
                </c:pt>
                <c:pt idx="1">
                  <c:v>44847.91666666666</c:v>
                </c:pt>
                <c:pt idx="2">
                  <c:v>44848.54166666666</c:v>
                </c:pt>
                <c:pt idx="3">
                  <c:v>44851.20833333334</c:v>
                </c:pt>
                <c:pt idx="4">
                  <c:v>44851.75</c:v>
                </c:pt>
                <c:pt idx="5">
                  <c:v>44852.08333333334</c:v>
                </c:pt>
                <c:pt idx="6">
                  <c:v>44852.79166666666</c:v>
                </c:pt>
                <c:pt idx="7">
                  <c:v>44853.08333333334</c:v>
                </c:pt>
                <c:pt idx="8">
                  <c:v>44854.04166666666</c:v>
                </c:pt>
                <c:pt idx="9">
                  <c:v>44854.45833333334</c:v>
                </c:pt>
                <c:pt idx="10">
                  <c:v>44854.91666666666</c:v>
                </c:pt>
                <c:pt idx="11">
                  <c:v>44855.58333333334</c:v>
                </c:pt>
                <c:pt idx="12">
                  <c:v>44858.20833333334</c:v>
                </c:pt>
                <c:pt idx="13">
                  <c:v>44859.04166666666</c:v>
                </c:pt>
                <c:pt idx="14">
                  <c:v>44859.54166666666</c:v>
                </c:pt>
                <c:pt idx="15">
                  <c:v>44859.79166666666</c:v>
                </c:pt>
                <c:pt idx="16">
                  <c:v>44859.95833333334</c:v>
                </c:pt>
                <c:pt idx="17">
                  <c:v>44860.29166666666</c:v>
                </c:pt>
                <c:pt idx="18">
                  <c:v>44860.875</c:v>
                </c:pt>
                <c:pt idx="19">
                  <c:v>44861.125</c:v>
                </c:pt>
                <c:pt idx="20">
                  <c:v>44862.41666666666</c:v>
                </c:pt>
                <c:pt idx="21">
                  <c:v>44864.875</c:v>
                </c:pt>
                <c:pt idx="22">
                  <c:v>44866.875</c:v>
                </c:pt>
                <c:pt idx="23">
                  <c:v>44866.91666666666</c:v>
                </c:pt>
                <c:pt idx="24">
                  <c:v>44866.95833333334</c:v>
                </c:pt>
                <c:pt idx="25">
                  <c:v>44867.08333333334</c:v>
                </c:pt>
                <c:pt idx="26">
                  <c:v>44867.79166666666</c:v>
                </c:pt>
                <c:pt idx="27">
                  <c:v>44868.83333333334</c:v>
                </c:pt>
                <c:pt idx="28">
                  <c:v>44871.91666666666</c:v>
                </c:pt>
                <c:pt idx="29">
                  <c:v>44872.625</c:v>
                </c:pt>
                <c:pt idx="30">
                  <c:v>44872.70833333334</c:v>
                </c:pt>
                <c:pt idx="31">
                  <c:v>44873.08333333334</c:v>
                </c:pt>
                <c:pt idx="32">
                  <c:v>44873.29166666666</c:v>
                </c:pt>
                <c:pt idx="33">
                  <c:v>44873.54166666666</c:v>
                </c:pt>
                <c:pt idx="34">
                  <c:v>44873.91666666666</c:v>
                </c:pt>
                <c:pt idx="35">
                  <c:v>44875.5</c:v>
                </c:pt>
                <c:pt idx="36">
                  <c:v>44876.16666666666</c:v>
                </c:pt>
                <c:pt idx="37">
                  <c:v>44876.375</c:v>
                </c:pt>
                <c:pt idx="38">
                  <c:v>44876.41666666666</c:v>
                </c:pt>
                <c:pt idx="39">
                  <c:v>44876.75</c:v>
                </c:pt>
                <c:pt idx="40">
                  <c:v>44879.16666666666</c:v>
                </c:pt>
                <c:pt idx="41">
                  <c:v>44879.79166666666</c:v>
                </c:pt>
                <c:pt idx="42">
                  <c:v>44880.58333333334</c:v>
                </c:pt>
                <c:pt idx="43">
                  <c:v>44880.66666666666</c:v>
                </c:pt>
                <c:pt idx="44">
                  <c:v>44881.20833333334</c:v>
                </c:pt>
                <c:pt idx="45">
                  <c:v>44882.91666666666</c:v>
                </c:pt>
                <c:pt idx="46">
                  <c:v>44883.875</c:v>
                </c:pt>
                <c:pt idx="47">
                  <c:v>44885.95833333334</c:v>
                </c:pt>
                <c:pt idx="48">
                  <c:v>44886.70833333334</c:v>
                </c:pt>
                <c:pt idx="49">
                  <c:v>44887.125</c:v>
                </c:pt>
                <c:pt idx="50">
                  <c:v>44887.83333333334</c:v>
                </c:pt>
                <c:pt idx="51">
                  <c:v>44888.25</c:v>
                </c:pt>
                <c:pt idx="52">
                  <c:v>44889.20833333334</c:v>
                </c:pt>
                <c:pt idx="53">
                  <c:v>44889.5</c:v>
                </c:pt>
                <c:pt idx="54">
                  <c:v>44890</c:v>
                </c:pt>
                <c:pt idx="55">
                  <c:v>44890.83333333334</c:v>
                </c:pt>
                <c:pt idx="56">
                  <c:v>44892.91666666666</c:v>
                </c:pt>
                <c:pt idx="57">
                  <c:v>44892.95833333334</c:v>
                </c:pt>
                <c:pt idx="58">
                  <c:v>44893</c:v>
                </c:pt>
                <c:pt idx="59">
                  <c:v>44893.875</c:v>
                </c:pt>
                <c:pt idx="60">
                  <c:v>44894.83333333334</c:v>
                </c:pt>
                <c:pt idx="61">
                  <c:v>44895.125</c:v>
                </c:pt>
                <c:pt idx="62">
                  <c:v>44896.79166666666</c:v>
                </c:pt>
                <c:pt idx="63">
                  <c:v>44897.29166666666</c:v>
                </c:pt>
                <c:pt idx="64">
                  <c:v>44899.95833333334</c:v>
                </c:pt>
                <c:pt idx="65">
                  <c:v>44900.29166666666</c:v>
                </c:pt>
                <c:pt idx="66">
                  <c:v>44900.375</c:v>
                </c:pt>
                <c:pt idx="67">
                  <c:v>44901.16666666666</c:v>
                </c:pt>
                <c:pt idx="68">
                  <c:v>44901.45833333334</c:v>
                </c:pt>
                <c:pt idx="69">
                  <c:v>44901.75</c:v>
                </c:pt>
                <c:pt idx="70">
                  <c:v>44902.45833333334</c:v>
                </c:pt>
                <c:pt idx="71">
                  <c:v>44902.70833333334</c:v>
                </c:pt>
                <c:pt idx="72">
                  <c:v>44903.04166666666</c:v>
                </c:pt>
                <c:pt idx="73">
                  <c:v>44903.375</c:v>
                </c:pt>
                <c:pt idx="74">
                  <c:v>44903.58333333334</c:v>
                </c:pt>
                <c:pt idx="75">
                  <c:v>44904.125</c:v>
                </c:pt>
                <c:pt idx="76">
                  <c:v>44907.16666666666</c:v>
                </c:pt>
                <c:pt idx="77">
                  <c:v>44908.04166666666</c:v>
                </c:pt>
                <c:pt idx="78">
                  <c:v>44909</c:v>
                </c:pt>
                <c:pt idx="79">
                  <c:v>44910.25</c:v>
                </c:pt>
                <c:pt idx="80">
                  <c:v>44910.33333333334</c:v>
                </c:pt>
                <c:pt idx="81">
                  <c:v>44911.20833333334</c:v>
                </c:pt>
                <c:pt idx="82">
                  <c:v>44914.29166666666</c:v>
                </c:pt>
                <c:pt idx="83">
                  <c:v>44915.95833333334</c:v>
                </c:pt>
                <c:pt idx="84">
                  <c:v>44916.16666666666</c:v>
                </c:pt>
                <c:pt idx="85">
                  <c:v>44916.75</c:v>
                </c:pt>
                <c:pt idx="86">
                  <c:v>44917</c:v>
                </c:pt>
                <c:pt idx="87">
                  <c:v>44917.04166666666</c:v>
                </c:pt>
                <c:pt idx="88">
                  <c:v>44917.20833333334</c:v>
                </c:pt>
                <c:pt idx="89">
                  <c:v>44917.25</c:v>
                </c:pt>
                <c:pt idx="90">
                  <c:v>44917.45833333334</c:v>
                </c:pt>
                <c:pt idx="91">
                  <c:v>44918.125</c:v>
                </c:pt>
                <c:pt idx="92">
                  <c:v>44918.79166666666</c:v>
                </c:pt>
                <c:pt idx="93">
                  <c:v>44922.45833333334</c:v>
                </c:pt>
                <c:pt idx="94">
                  <c:v>44922.58333333334</c:v>
                </c:pt>
                <c:pt idx="95">
                  <c:v>44923.29166666666</c:v>
                </c:pt>
                <c:pt idx="96">
                  <c:v>44923.95833333334</c:v>
                </c:pt>
                <c:pt idx="97">
                  <c:v>44924.125</c:v>
                </c:pt>
                <c:pt idx="98">
                  <c:v>44924.45833333334</c:v>
                </c:pt>
                <c:pt idx="99">
                  <c:v>44924.83333333334</c:v>
                </c:pt>
                <c:pt idx="100">
                  <c:v>44925.125</c:v>
                </c:pt>
                <c:pt idx="101">
                  <c:v>44925.5</c:v>
                </c:pt>
                <c:pt idx="102">
                  <c:v>44925.70833333334</c:v>
                </c:pt>
                <c:pt idx="103">
                  <c:v>44928.5</c:v>
                </c:pt>
                <c:pt idx="104">
                  <c:v>44929.08333333334</c:v>
                </c:pt>
                <c:pt idx="105">
                  <c:v>44929.16666666666</c:v>
                </c:pt>
                <c:pt idx="106">
                  <c:v>44929.20833333334</c:v>
                </c:pt>
                <c:pt idx="107">
                  <c:v>44929.25</c:v>
                </c:pt>
                <c:pt idx="108">
                  <c:v>44929.41666666666</c:v>
                </c:pt>
                <c:pt idx="109">
                  <c:v>44929.83333333334</c:v>
                </c:pt>
                <c:pt idx="110">
                  <c:v>44930.79166666666</c:v>
                </c:pt>
                <c:pt idx="111">
                  <c:v>44931.5</c:v>
                </c:pt>
                <c:pt idx="112">
                  <c:v>44931.625</c:v>
                </c:pt>
                <c:pt idx="113">
                  <c:v>44931.70833333334</c:v>
                </c:pt>
                <c:pt idx="114">
                  <c:v>44931.75</c:v>
                </c:pt>
                <c:pt idx="115">
                  <c:v>44932.04166666666</c:v>
                </c:pt>
                <c:pt idx="116">
                  <c:v>44932.41666666666</c:v>
                </c:pt>
                <c:pt idx="117">
                  <c:v>44932.66666666666</c:v>
                </c:pt>
                <c:pt idx="118">
                  <c:v>44935.58333333334</c:v>
                </c:pt>
                <c:pt idx="119">
                  <c:v>44936.33333333334</c:v>
                </c:pt>
                <c:pt idx="120">
                  <c:v>44936.54166666666</c:v>
                </c:pt>
                <c:pt idx="121">
                  <c:v>44937.04166666666</c:v>
                </c:pt>
                <c:pt idx="122">
                  <c:v>44937.41666666666</c:v>
                </c:pt>
                <c:pt idx="123">
                  <c:v>44937.95833333334</c:v>
                </c:pt>
                <c:pt idx="124">
                  <c:v>44938.29166666666</c:v>
                </c:pt>
                <c:pt idx="125">
                  <c:v>44939.45833333334</c:v>
                </c:pt>
                <c:pt idx="126">
                  <c:v>44939.70833333334</c:v>
                </c:pt>
                <c:pt idx="127">
                  <c:v>44941.91666666666</c:v>
                </c:pt>
                <c:pt idx="128">
                  <c:v>44942.625</c:v>
                </c:pt>
                <c:pt idx="129">
                  <c:v>44942.66666666666</c:v>
                </c:pt>
                <c:pt idx="130">
                  <c:v>44942.83333333334</c:v>
                </c:pt>
                <c:pt idx="131">
                  <c:v>44943.16666666666</c:v>
                </c:pt>
                <c:pt idx="132">
                  <c:v>44944.75</c:v>
                </c:pt>
                <c:pt idx="133">
                  <c:v>44945.91666666666</c:v>
                </c:pt>
                <c:pt idx="134">
                  <c:v>44945.95833333334</c:v>
                </c:pt>
                <c:pt idx="135">
                  <c:v>44946</c:v>
                </c:pt>
                <c:pt idx="136">
                  <c:v>44949.20833333334</c:v>
                </c:pt>
                <c:pt idx="137">
                  <c:v>44949.625</c:v>
                </c:pt>
                <c:pt idx="138">
                  <c:v>44950.54166666666</c:v>
                </c:pt>
                <c:pt idx="139">
                  <c:v>44950.83333333334</c:v>
                </c:pt>
                <c:pt idx="140">
                  <c:v>44951.04166666666</c:v>
                </c:pt>
                <c:pt idx="141">
                  <c:v>44951.54166666666</c:v>
                </c:pt>
                <c:pt idx="142">
                  <c:v>44951.58333333334</c:v>
                </c:pt>
                <c:pt idx="143">
                  <c:v>44952.125</c:v>
                </c:pt>
                <c:pt idx="144">
                  <c:v>44953.45833333334</c:v>
                </c:pt>
                <c:pt idx="145">
                  <c:v>44953.75</c:v>
                </c:pt>
                <c:pt idx="146">
                  <c:v>44956.33333333334</c:v>
                </c:pt>
                <c:pt idx="147">
                  <c:v>44956.79166666666</c:v>
                </c:pt>
                <c:pt idx="148">
                  <c:v>44957.08333333334</c:v>
                </c:pt>
                <c:pt idx="149">
                  <c:v>44957.79166666666</c:v>
                </c:pt>
                <c:pt idx="150">
                  <c:v>44957.95833333334</c:v>
                </c:pt>
                <c:pt idx="151">
                  <c:v>44959.04166666666</c:v>
                </c:pt>
                <c:pt idx="152">
                  <c:v>44960</c:v>
                </c:pt>
                <c:pt idx="153">
                  <c:v>44960.25</c:v>
                </c:pt>
                <c:pt idx="154">
                  <c:v>44960.375</c:v>
                </c:pt>
                <c:pt idx="155">
                  <c:v>44963.25</c:v>
                </c:pt>
                <c:pt idx="156">
                  <c:v>44963.45833333334</c:v>
                </c:pt>
                <c:pt idx="157">
                  <c:v>44963.79166666666</c:v>
                </c:pt>
                <c:pt idx="158">
                  <c:v>44964.70833333334</c:v>
                </c:pt>
                <c:pt idx="159">
                  <c:v>44964.91666666666</c:v>
                </c:pt>
                <c:pt idx="160">
                  <c:v>44965.04166666666</c:v>
                </c:pt>
                <c:pt idx="161">
                  <c:v>44965.08333333334</c:v>
                </c:pt>
                <c:pt idx="162">
                  <c:v>44965.25</c:v>
                </c:pt>
                <c:pt idx="163">
                  <c:v>44965.375</c:v>
                </c:pt>
                <c:pt idx="164">
                  <c:v>44965.66666666666</c:v>
                </c:pt>
                <c:pt idx="165">
                  <c:v>44966.08333333334</c:v>
                </c:pt>
                <c:pt idx="166">
                  <c:v>44966.70833333334</c:v>
                </c:pt>
                <c:pt idx="167">
                  <c:v>44967.375</c:v>
                </c:pt>
                <c:pt idx="168">
                  <c:v>44969.95833333334</c:v>
                </c:pt>
                <c:pt idx="169">
                  <c:v>44970.25</c:v>
                </c:pt>
                <c:pt idx="170">
                  <c:v>44970.91666666666</c:v>
                </c:pt>
                <c:pt idx="171">
                  <c:v>44971.79166666666</c:v>
                </c:pt>
                <c:pt idx="172">
                  <c:v>44972.08333333334</c:v>
                </c:pt>
                <c:pt idx="173">
                  <c:v>44972.79166666666</c:v>
                </c:pt>
                <c:pt idx="174">
                  <c:v>44973.58333333334</c:v>
                </c:pt>
                <c:pt idx="175">
                  <c:v>44974.79166666666</c:v>
                </c:pt>
                <c:pt idx="176">
                  <c:v>44977.08333333334</c:v>
                </c:pt>
                <c:pt idx="177">
                  <c:v>44977.25</c:v>
                </c:pt>
                <c:pt idx="178">
                  <c:v>44977.41666666666</c:v>
                </c:pt>
                <c:pt idx="179">
                  <c:v>44977.45833333334</c:v>
                </c:pt>
                <c:pt idx="180">
                  <c:v>44978.25</c:v>
                </c:pt>
                <c:pt idx="181">
                  <c:v>44979.125</c:v>
                </c:pt>
                <c:pt idx="182">
                  <c:v>44980.625</c:v>
                </c:pt>
                <c:pt idx="183">
                  <c:v>44981</c:v>
                </c:pt>
                <c:pt idx="184">
                  <c:v>44981.41666666666</c:v>
                </c:pt>
                <c:pt idx="185">
                  <c:v>44985.66666666666</c:v>
                </c:pt>
                <c:pt idx="186">
                  <c:v>44986.75</c:v>
                </c:pt>
                <c:pt idx="187">
                  <c:v>44987.54166666666</c:v>
                </c:pt>
                <c:pt idx="188">
                  <c:v>44988.375</c:v>
                </c:pt>
                <c:pt idx="189">
                  <c:v>44992.08333333334</c:v>
                </c:pt>
                <c:pt idx="190">
                  <c:v>44992.66666666666</c:v>
                </c:pt>
                <c:pt idx="191">
                  <c:v>44993.375</c:v>
                </c:pt>
                <c:pt idx="192">
                  <c:v>44993.79166666666</c:v>
                </c:pt>
                <c:pt idx="193">
                  <c:v>44994.20833333334</c:v>
                </c:pt>
                <c:pt idx="194">
                  <c:v>44994.75</c:v>
                </c:pt>
                <c:pt idx="195">
                  <c:v>44995.45833333334</c:v>
                </c:pt>
                <c:pt idx="196">
                  <c:v>44995.83333333334</c:v>
                </c:pt>
                <c:pt idx="197">
                  <c:v>44998.20833333334</c:v>
                </c:pt>
                <c:pt idx="198">
                  <c:v>44998.95833333334</c:v>
                </c:pt>
                <c:pt idx="199">
                  <c:v>44999.29166666666</c:v>
                </c:pt>
                <c:pt idx="200">
                  <c:v>44999.66666666666</c:v>
                </c:pt>
                <c:pt idx="201">
                  <c:v>44999.95833333334</c:v>
                </c:pt>
                <c:pt idx="202">
                  <c:v>45000.125</c:v>
                </c:pt>
                <c:pt idx="203">
                  <c:v>45000.45833333334</c:v>
                </c:pt>
                <c:pt idx="204">
                  <c:v>45000.95833333334</c:v>
                </c:pt>
                <c:pt idx="205">
                  <c:v>45001.58333333334</c:v>
                </c:pt>
                <c:pt idx="206">
                  <c:v>45005.08333333334</c:v>
                </c:pt>
                <c:pt idx="207">
                  <c:v>45007</c:v>
                </c:pt>
                <c:pt idx="208">
                  <c:v>45007.70833333334</c:v>
                </c:pt>
                <c:pt idx="209">
                  <c:v>45008.25</c:v>
                </c:pt>
                <c:pt idx="210">
                  <c:v>45009.125</c:v>
                </c:pt>
                <c:pt idx="211">
                  <c:v>45009.41666666666</c:v>
                </c:pt>
                <c:pt idx="212">
                  <c:v>45009.79166666666</c:v>
                </c:pt>
                <c:pt idx="213">
                  <c:v>45012.29166666666</c:v>
                </c:pt>
                <c:pt idx="214">
                  <c:v>45012.375</c:v>
                </c:pt>
                <c:pt idx="215">
                  <c:v>45013.08333333334</c:v>
                </c:pt>
                <c:pt idx="216">
                  <c:v>45013.625</c:v>
                </c:pt>
                <c:pt idx="217">
                  <c:v>45013.70833333334</c:v>
                </c:pt>
                <c:pt idx="218">
                  <c:v>45014.375</c:v>
                </c:pt>
                <c:pt idx="219">
                  <c:v>45015.33333333334</c:v>
                </c:pt>
                <c:pt idx="220">
                  <c:v>45015.58333333334</c:v>
                </c:pt>
                <c:pt idx="221">
                  <c:v>45015.875</c:v>
                </c:pt>
                <c:pt idx="222">
                  <c:v>45016.5</c:v>
                </c:pt>
                <c:pt idx="223">
                  <c:v>45016.75</c:v>
                </c:pt>
                <c:pt idx="224">
                  <c:v>45019.20833333334</c:v>
                </c:pt>
                <c:pt idx="225">
                  <c:v>45019.54166666666</c:v>
                </c:pt>
                <c:pt idx="226">
                  <c:v>45020.41666666666</c:v>
                </c:pt>
                <c:pt idx="227">
                  <c:v>45021.08333333334</c:v>
                </c:pt>
                <c:pt idx="228">
                  <c:v>45021.54166666666</c:v>
                </c:pt>
                <c:pt idx="229">
                  <c:v>45021.75</c:v>
                </c:pt>
                <c:pt idx="230">
                  <c:v>45022.16666666666</c:v>
                </c:pt>
                <c:pt idx="231">
                  <c:v>45023.125</c:v>
                </c:pt>
                <c:pt idx="232">
                  <c:v>45023.66666666666</c:v>
                </c:pt>
                <c:pt idx="233">
                  <c:v>45026.08333333334</c:v>
                </c:pt>
                <c:pt idx="234">
                  <c:v>45026.125</c:v>
                </c:pt>
                <c:pt idx="235">
                  <c:v>45026.625</c:v>
                </c:pt>
                <c:pt idx="236">
                  <c:v>45026.70833333334</c:v>
                </c:pt>
                <c:pt idx="237">
                  <c:v>45026.83333333334</c:v>
                </c:pt>
                <c:pt idx="238">
                  <c:v>45027.25</c:v>
                </c:pt>
                <c:pt idx="239">
                  <c:v>45029.25</c:v>
                </c:pt>
                <c:pt idx="240">
                  <c:v>45030.16666666666</c:v>
                </c:pt>
                <c:pt idx="241">
                  <c:v>45033.58333333334</c:v>
                </c:pt>
                <c:pt idx="242">
                  <c:v>45034.41666666666</c:v>
                </c:pt>
                <c:pt idx="243">
                  <c:v>45034.45833333334</c:v>
                </c:pt>
                <c:pt idx="244">
                  <c:v>45034.83333333334</c:v>
                </c:pt>
                <c:pt idx="245">
                  <c:v>45035.58333333334</c:v>
                </c:pt>
                <c:pt idx="246">
                  <c:v>45035.91666666666</c:v>
                </c:pt>
                <c:pt idx="247">
                  <c:v>45036.5</c:v>
                </c:pt>
                <c:pt idx="248">
                  <c:v>45036.95833333334</c:v>
                </c:pt>
                <c:pt idx="249">
                  <c:v>45040.95833333334</c:v>
                </c:pt>
                <c:pt idx="250">
                  <c:v>45042.125</c:v>
                </c:pt>
                <c:pt idx="251">
                  <c:v>45043.125</c:v>
                </c:pt>
                <c:pt idx="252">
                  <c:v>45048.125</c:v>
                </c:pt>
                <c:pt idx="253">
                  <c:v>45048.16666666666</c:v>
                </c:pt>
                <c:pt idx="254">
                  <c:v>45048.83333333334</c:v>
                </c:pt>
                <c:pt idx="255">
                  <c:v>45049.125</c:v>
                </c:pt>
                <c:pt idx="256">
                  <c:v>45049.45833333334</c:v>
                </c:pt>
                <c:pt idx="257">
                  <c:v>45050.29166666666</c:v>
                </c:pt>
                <c:pt idx="258">
                  <c:v>45054.04166666666</c:v>
                </c:pt>
                <c:pt idx="259">
                  <c:v>45054.20833333334</c:v>
                </c:pt>
                <c:pt idx="260">
                  <c:v>45055.25</c:v>
                </c:pt>
                <c:pt idx="261">
                  <c:v>45055.41666666666</c:v>
                </c:pt>
                <c:pt idx="262">
                  <c:v>45056.45833333334</c:v>
                </c:pt>
                <c:pt idx="263">
                  <c:v>45056.5</c:v>
                </c:pt>
                <c:pt idx="264">
                  <c:v>45057.54166666666</c:v>
                </c:pt>
                <c:pt idx="265">
                  <c:v>45061.125</c:v>
                </c:pt>
                <c:pt idx="266">
                  <c:v>45062.375</c:v>
                </c:pt>
                <c:pt idx="267">
                  <c:v>45063.04166666666</c:v>
                </c:pt>
                <c:pt idx="268">
                  <c:v>45063.91666666666</c:v>
                </c:pt>
                <c:pt idx="269">
                  <c:v>45064.25</c:v>
                </c:pt>
                <c:pt idx="270">
                  <c:v>45064.58333333334</c:v>
                </c:pt>
                <c:pt idx="271">
                  <c:v>45064.875</c:v>
                </c:pt>
                <c:pt idx="272">
                  <c:v>45067.91666666666</c:v>
                </c:pt>
                <c:pt idx="273">
                  <c:v>45068.375</c:v>
                </c:pt>
                <c:pt idx="274">
                  <c:v>45069.29166666666</c:v>
                </c:pt>
                <c:pt idx="275">
                  <c:v>45069.83333333334</c:v>
                </c:pt>
                <c:pt idx="276">
                  <c:v>45070</c:v>
                </c:pt>
                <c:pt idx="277">
                  <c:v>45072.08333333334</c:v>
                </c:pt>
                <c:pt idx="278">
                  <c:v>45072.66666666666</c:v>
                </c:pt>
                <c:pt idx="279">
                  <c:v>45075.125</c:v>
                </c:pt>
                <c:pt idx="280">
                  <c:v>45075.95833333334</c:v>
                </c:pt>
                <c:pt idx="281">
                  <c:v>45076.54166666666</c:v>
                </c:pt>
                <c:pt idx="282">
                  <c:v>45076.625</c:v>
                </c:pt>
                <c:pt idx="283">
                  <c:v>45077.54166666666</c:v>
                </c:pt>
                <c:pt idx="284">
                  <c:v>45078.16666666666</c:v>
                </c:pt>
                <c:pt idx="285">
                  <c:v>45078.625</c:v>
                </c:pt>
              </c:numCache>
            </c:numRef>
          </c:cat>
          <c:val>
            <c:numRef>
              <c:f>'EUR_NZD'!$J$2:$J$287</c:f>
              <c:numCache>
                <c:formatCode>General</c:formatCode>
                <c:ptCount val="286"/>
                <c:pt idx="0">
                  <c:v>17.70000000000049</c:v>
                </c:pt>
                <c:pt idx="1">
                  <c:v>-35.89999999999982</c:v>
                </c:pt>
                <c:pt idx="2">
                  <c:v>22.19999999999889</c:v>
                </c:pt>
                <c:pt idx="3">
                  <c:v>-16.20000000000176</c:v>
                </c:pt>
                <c:pt idx="4">
                  <c:v>-114.6000000000025</c:v>
                </c:pt>
                <c:pt idx="5">
                  <c:v>-80.50000000000334</c:v>
                </c:pt>
                <c:pt idx="6">
                  <c:v>-139.1000000000031</c:v>
                </c:pt>
                <c:pt idx="7">
                  <c:v>-156.7000000000029</c:v>
                </c:pt>
                <c:pt idx="8">
                  <c:v>-259.7000000000027</c:v>
                </c:pt>
                <c:pt idx="9">
                  <c:v>-311.300000000001</c:v>
                </c:pt>
                <c:pt idx="10">
                  <c:v>-388.6999999999996</c:v>
                </c:pt>
                <c:pt idx="11">
                  <c:v>-384.0999999999983</c:v>
                </c:pt>
                <c:pt idx="12">
                  <c:v>-216.3999999999966</c:v>
                </c:pt>
                <c:pt idx="13">
                  <c:v>-180.4999999999968</c:v>
                </c:pt>
                <c:pt idx="14">
                  <c:v>-179.2999999999978</c:v>
                </c:pt>
                <c:pt idx="15">
                  <c:v>-222.6999999999979</c:v>
                </c:pt>
                <c:pt idx="16">
                  <c:v>-286.9999999999973</c:v>
                </c:pt>
                <c:pt idx="17">
                  <c:v>-295.0999999999971</c:v>
                </c:pt>
                <c:pt idx="18">
                  <c:v>-349.6999999999973</c:v>
                </c:pt>
                <c:pt idx="19">
                  <c:v>-280.4999999999969</c:v>
                </c:pt>
                <c:pt idx="20">
                  <c:v>-288.6999999999973</c:v>
                </c:pt>
                <c:pt idx="21">
                  <c:v>-19.49999999999676</c:v>
                </c:pt>
                <c:pt idx="22">
                  <c:v>-8.299999999996661</c:v>
                </c:pt>
                <c:pt idx="23">
                  <c:v>3.100000000002527</c:v>
                </c:pt>
                <c:pt idx="24">
                  <c:v>-26.89999999999639</c:v>
                </c:pt>
                <c:pt idx="25">
                  <c:v>-28.09999999999537</c:v>
                </c:pt>
                <c:pt idx="26">
                  <c:v>0.7000000000045681</c:v>
                </c:pt>
                <c:pt idx="27">
                  <c:v>-4.499999999996191</c:v>
                </c:pt>
                <c:pt idx="28">
                  <c:v>-29.49999999999788</c:v>
                </c:pt>
                <c:pt idx="29">
                  <c:v>-63.49999999999858</c:v>
                </c:pt>
                <c:pt idx="30">
                  <c:v>-98.49999999999916</c:v>
                </c:pt>
                <c:pt idx="31">
                  <c:v>-153.4999999999998</c:v>
                </c:pt>
                <c:pt idx="32">
                  <c:v>-213.6999999999989</c:v>
                </c:pt>
                <c:pt idx="33">
                  <c:v>-262.4999999999989</c:v>
                </c:pt>
                <c:pt idx="34">
                  <c:v>-174.0999999999993</c:v>
                </c:pt>
                <c:pt idx="35">
                  <c:v>-99.89999999999947</c:v>
                </c:pt>
                <c:pt idx="36">
                  <c:v>-61.59999999999947</c:v>
                </c:pt>
                <c:pt idx="37">
                  <c:v>-81.19999999999908</c:v>
                </c:pt>
                <c:pt idx="38">
                  <c:v>-163.9999999999997</c:v>
                </c:pt>
                <c:pt idx="39">
                  <c:v>-186.2000000000008</c:v>
                </c:pt>
                <c:pt idx="40">
                  <c:v>-184.1000000000004</c:v>
                </c:pt>
                <c:pt idx="41">
                  <c:v>-194.6999999999987</c:v>
                </c:pt>
                <c:pt idx="42">
                  <c:v>-332.6999999999969</c:v>
                </c:pt>
                <c:pt idx="43">
                  <c:v>-364.6999999999956</c:v>
                </c:pt>
                <c:pt idx="44">
                  <c:v>-272.0999999999951</c:v>
                </c:pt>
                <c:pt idx="45">
                  <c:v>-120.8999999999949</c:v>
                </c:pt>
                <c:pt idx="46">
                  <c:v>-138.6999999999938</c:v>
                </c:pt>
                <c:pt idx="47">
                  <c:v>-174.499999999993</c:v>
                </c:pt>
                <c:pt idx="48">
                  <c:v>-201.0999999999941</c:v>
                </c:pt>
                <c:pt idx="49">
                  <c:v>-177.0999999999945</c:v>
                </c:pt>
                <c:pt idx="50">
                  <c:v>-197.4999999999949</c:v>
                </c:pt>
                <c:pt idx="51">
                  <c:v>-158.199999999995</c:v>
                </c:pt>
                <c:pt idx="52">
                  <c:v>-235.7999999999949</c:v>
                </c:pt>
                <c:pt idx="53">
                  <c:v>-276.299999999996</c:v>
                </c:pt>
                <c:pt idx="54">
                  <c:v>-267.8999999999965</c:v>
                </c:pt>
                <c:pt idx="55">
                  <c:v>-303.3999999999959</c:v>
                </c:pt>
                <c:pt idx="56">
                  <c:v>-315.3999999999946</c:v>
                </c:pt>
                <c:pt idx="57">
                  <c:v>-302.7999999999943</c:v>
                </c:pt>
                <c:pt idx="58">
                  <c:v>-195.8999999999956</c:v>
                </c:pt>
                <c:pt idx="59">
                  <c:v>-82.09999999999614</c:v>
                </c:pt>
                <c:pt idx="60">
                  <c:v>-93.29999999999625</c:v>
                </c:pt>
                <c:pt idx="61">
                  <c:v>55.50000000000379</c:v>
                </c:pt>
                <c:pt idx="62">
                  <c:v>24.30000000000368</c:v>
                </c:pt>
                <c:pt idx="63">
                  <c:v>25.50000000000266</c:v>
                </c:pt>
                <c:pt idx="64">
                  <c:v>0.9000000000013699</c:v>
                </c:pt>
                <c:pt idx="65">
                  <c:v>-41.70000000000015</c:v>
                </c:pt>
                <c:pt idx="66">
                  <c:v>53.29999999999826</c:v>
                </c:pt>
                <c:pt idx="67">
                  <c:v>43.49999999999623</c:v>
                </c:pt>
                <c:pt idx="68">
                  <c:v>34.8999999999954</c:v>
                </c:pt>
                <c:pt idx="69">
                  <c:v>24.29999999999479</c:v>
                </c:pt>
                <c:pt idx="70">
                  <c:v>-49.70000000000593</c:v>
                </c:pt>
                <c:pt idx="71">
                  <c:v>-97.9000000000064</c:v>
                </c:pt>
                <c:pt idx="72">
                  <c:v>-129.8000000000067</c:v>
                </c:pt>
                <c:pt idx="73">
                  <c:v>-135.9000000000067</c:v>
                </c:pt>
                <c:pt idx="74">
                  <c:v>-153.1000000000061</c:v>
                </c:pt>
                <c:pt idx="75">
                  <c:v>-73.10000000000603</c:v>
                </c:pt>
                <c:pt idx="76">
                  <c:v>-15.90000000000656</c:v>
                </c:pt>
                <c:pt idx="77">
                  <c:v>-19.90000000000612</c:v>
                </c:pt>
                <c:pt idx="78">
                  <c:v>21.69999999999329</c:v>
                </c:pt>
                <c:pt idx="79">
                  <c:v>-52.30000000000744</c:v>
                </c:pt>
                <c:pt idx="80">
                  <c:v>68.9999999999923</c:v>
                </c:pt>
                <c:pt idx="81">
                  <c:v>180.4999999999922</c:v>
                </c:pt>
                <c:pt idx="82">
                  <c:v>302.1999999999923</c:v>
                </c:pt>
                <c:pt idx="83">
                  <c:v>224.4999999999918</c:v>
                </c:pt>
                <c:pt idx="84">
                  <c:v>254.8999999999911</c:v>
                </c:pt>
                <c:pt idx="85">
                  <c:v>251.0999999999906</c:v>
                </c:pt>
                <c:pt idx="86">
                  <c:v>242.4999999999898</c:v>
                </c:pt>
                <c:pt idx="87">
                  <c:v>236.4999999999882</c:v>
                </c:pt>
                <c:pt idx="88">
                  <c:v>213.4999999999863</c:v>
                </c:pt>
                <c:pt idx="89">
                  <c:v>179.5999999999863</c:v>
                </c:pt>
                <c:pt idx="90">
                  <c:v>208.8999999999873</c:v>
                </c:pt>
                <c:pt idx="91">
                  <c:v>218.5999999999865</c:v>
                </c:pt>
                <c:pt idx="92">
                  <c:v>255.2999999999849</c:v>
                </c:pt>
                <c:pt idx="93">
                  <c:v>260.4999999999834</c:v>
                </c:pt>
                <c:pt idx="94">
                  <c:v>227.2999999999835</c:v>
                </c:pt>
                <c:pt idx="95">
                  <c:v>291.1999999999847</c:v>
                </c:pt>
                <c:pt idx="96">
                  <c:v>238.2999999999845</c:v>
                </c:pt>
                <c:pt idx="97">
                  <c:v>150.7999999999842</c:v>
                </c:pt>
                <c:pt idx="98">
                  <c:v>96.49999999998369</c:v>
                </c:pt>
                <c:pt idx="99">
                  <c:v>39.99999999998214</c:v>
                </c:pt>
                <c:pt idx="100">
                  <c:v>-12.50000000001985</c:v>
                </c:pt>
                <c:pt idx="101">
                  <c:v>-69.0000000000214</c:v>
                </c:pt>
                <c:pt idx="102">
                  <c:v>-54.50000000002188</c:v>
                </c:pt>
                <c:pt idx="103">
                  <c:v>-8.600000000020948</c:v>
                </c:pt>
                <c:pt idx="104">
                  <c:v>-33.10000000001936</c:v>
                </c:pt>
                <c:pt idx="105">
                  <c:v>-79.80000000001888</c:v>
                </c:pt>
                <c:pt idx="106">
                  <c:v>-91.00000000001899</c:v>
                </c:pt>
                <c:pt idx="107">
                  <c:v>-199.9000000000196</c:v>
                </c:pt>
                <c:pt idx="108">
                  <c:v>-262.9000000000194</c:v>
                </c:pt>
                <c:pt idx="109">
                  <c:v>-208.5000000000182</c:v>
                </c:pt>
                <c:pt idx="110">
                  <c:v>-214.0000000000188</c:v>
                </c:pt>
                <c:pt idx="111">
                  <c:v>-301.30000000002</c:v>
                </c:pt>
                <c:pt idx="112">
                  <c:v>-301.9000000000217</c:v>
                </c:pt>
                <c:pt idx="113">
                  <c:v>-259.7000000000228</c:v>
                </c:pt>
                <c:pt idx="114">
                  <c:v>-244.1000000000228</c:v>
                </c:pt>
                <c:pt idx="115">
                  <c:v>-277.5000000000218</c:v>
                </c:pt>
                <c:pt idx="116">
                  <c:v>-434.0000000000211</c:v>
                </c:pt>
                <c:pt idx="117">
                  <c:v>-449.2000000000208</c:v>
                </c:pt>
                <c:pt idx="118">
                  <c:v>-401.100000000021</c:v>
                </c:pt>
                <c:pt idx="119">
                  <c:v>-442.9000000000217</c:v>
                </c:pt>
                <c:pt idx="120">
                  <c:v>-466.2000000000211</c:v>
                </c:pt>
                <c:pt idx="121">
                  <c:v>-517.700000000021</c:v>
                </c:pt>
                <c:pt idx="122">
                  <c:v>-509.7000000000219</c:v>
                </c:pt>
                <c:pt idx="123">
                  <c:v>-536.6000000000226</c:v>
                </c:pt>
                <c:pt idx="124">
                  <c:v>-481.8000000000234</c:v>
                </c:pt>
                <c:pt idx="125">
                  <c:v>-482.4000000000229</c:v>
                </c:pt>
                <c:pt idx="126">
                  <c:v>-487.6000000000214</c:v>
                </c:pt>
                <c:pt idx="127">
                  <c:v>-443.1000000000208</c:v>
                </c:pt>
                <c:pt idx="128">
                  <c:v>-439.5000000000216</c:v>
                </c:pt>
                <c:pt idx="129">
                  <c:v>-454.4000000000237</c:v>
                </c:pt>
                <c:pt idx="130">
                  <c:v>-502.900000000024</c:v>
                </c:pt>
                <c:pt idx="131">
                  <c:v>-367.700000000022</c:v>
                </c:pt>
                <c:pt idx="132">
                  <c:v>-204.1000000000205</c:v>
                </c:pt>
                <c:pt idx="133">
                  <c:v>-205.9000000000212</c:v>
                </c:pt>
                <c:pt idx="134">
                  <c:v>-224.0000000000221</c:v>
                </c:pt>
                <c:pt idx="135">
                  <c:v>-126.3000000000215</c:v>
                </c:pt>
                <c:pt idx="136">
                  <c:v>-201.1000000000208</c:v>
                </c:pt>
                <c:pt idx="137">
                  <c:v>-213.9000000000203</c:v>
                </c:pt>
                <c:pt idx="138">
                  <c:v>-243.7000000000201</c:v>
                </c:pt>
                <c:pt idx="139">
                  <c:v>-316.0000000000208</c:v>
                </c:pt>
                <c:pt idx="140">
                  <c:v>-286.1000000000225</c:v>
                </c:pt>
                <c:pt idx="141">
                  <c:v>-308.5000000000227</c:v>
                </c:pt>
                <c:pt idx="142">
                  <c:v>-346.1000000000226</c:v>
                </c:pt>
                <c:pt idx="143">
                  <c:v>-303.5000000000233</c:v>
                </c:pt>
                <c:pt idx="144">
                  <c:v>-328.3000000000237</c:v>
                </c:pt>
                <c:pt idx="145">
                  <c:v>-374.7000000000234</c:v>
                </c:pt>
                <c:pt idx="146">
                  <c:v>-405.7000000000222</c:v>
                </c:pt>
                <c:pt idx="147">
                  <c:v>-439.7000000000207</c:v>
                </c:pt>
                <c:pt idx="148">
                  <c:v>-431.9000000000207</c:v>
                </c:pt>
                <c:pt idx="149">
                  <c:v>-492.9000000000206</c:v>
                </c:pt>
                <c:pt idx="150">
                  <c:v>-480.1000000000189</c:v>
                </c:pt>
                <c:pt idx="151">
                  <c:v>-430.5000000000181</c:v>
                </c:pt>
                <c:pt idx="152">
                  <c:v>-442.7000000000181</c:v>
                </c:pt>
                <c:pt idx="153">
                  <c:v>-509.9000000000187</c:v>
                </c:pt>
                <c:pt idx="154">
                  <c:v>-340.2000000000195</c:v>
                </c:pt>
                <c:pt idx="155">
                  <c:v>-366.7000000000199</c:v>
                </c:pt>
                <c:pt idx="156">
                  <c:v>-424.5000000000211</c:v>
                </c:pt>
                <c:pt idx="157">
                  <c:v>-325.3000000000218</c:v>
                </c:pt>
                <c:pt idx="158">
                  <c:v>-291.100000000022</c:v>
                </c:pt>
                <c:pt idx="159">
                  <c:v>-310.1000000000221</c:v>
                </c:pt>
                <c:pt idx="160">
                  <c:v>-314.000000000021</c:v>
                </c:pt>
                <c:pt idx="161">
                  <c:v>-301.7000000000204</c:v>
                </c:pt>
                <c:pt idx="162">
                  <c:v>-314.4000000000215</c:v>
                </c:pt>
                <c:pt idx="163">
                  <c:v>-366.5000000000231</c:v>
                </c:pt>
                <c:pt idx="164">
                  <c:v>-416.4000000000236</c:v>
                </c:pt>
                <c:pt idx="165">
                  <c:v>-401.6000000000243</c:v>
                </c:pt>
                <c:pt idx="166">
                  <c:v>-420.8000000000258</c:v>
                </c:pt>
                <c:pt idx="167">
                  <c:v>-416.1000000000261</c:v>
                </c:pt>
                <c:pt idx="168">
                  <c:v>-437.4000000000257</c:v>
                </c:pt>
                <c:pt idx="169">
                  <c:v>-410.4000000000265</c:v>
                </c:pt>
                <c:pt idx="170">
                  <c:v>-350.9000000000275</c:v>
                </c:pt>
                <c:pt idx="171">
                  <c:v>-416.3000000000274</c:v>
                </c:pt>
                <c:pt idx="172">
                  <c:v>-403.700000000027</c:v>
                </c:pt>
                <c:pt idx="173">
                  <c:v>-467.7000000000266</c:v>
                </c:pt>
                <c:pt idx="174">
                  <c:v>-415.5000000000266</c:v>
                </c:pt>
                <c:pt idx="175">
                  <c:v>-410.5000000000272</c:v>
                </c:pt>
                <c:pt idx="176">
                  <c:v>-402.5000000000281</c:v>
                </c:pt>
                <c:pt idx="177">
                  <c:v>-413.3000000000278</c:v>
                </c:pt>
                <c:pt idx="178">
                  <c:v>-447.7000000000267</c:v>
                </c:pt>
                <c:pt idx="179">
                  <c:v>-495.3000000000255</c:v>
                </c:pt>
                <c:pt idx="180">
                  <c:v>-531.7000000000241</c:v>
                </c:pt>
                <c:pt idx="181">
                  <c:v>-454.5000000000247</c:v>
                </c:pt>
                <c:pt idx="182">
                  <c:v>-488.9000000000258</c:v>
                </c:pt>
                <c:pt idx="183">
                  <c:v>-525.5000000000257</c:v>
                </c:pt>
                <c:pt idx="184">
                  <c:v>-444.7000000000248</c:v>
                </c:pt>
                <c:pt idx="185">
                  <c:v>-373.5000000000247</c:v>
                </c:pt>
                <c:pt idx="186">
                  <c:v>-350.7000000000263</c:v>
                </c:pt>
                <c:pt idx="187">
                  <c:v>-299.5000000000284</c:v>
                </c:pt>
                <c:pt idx="188">
                  <c:v>-112.7000000000303</c:v>
                </c:pt>
                <c:pt idx="189">
                  <c:v>-165.2000000000323</c:v>
                </c:pt>
                <c:pt idx="190">
                  <c:v>-204.9000000000326</c:v>
                </c:pt>
                <c:pt idx="191">
                  <c:v>-257.4000000000324</c:v>
                </c:pt>
                <c:pt idx="192">
                  <c:v>-295.5000000000333</c:v>
                </c:pt>
                <c:pt idx="193">
                  <c:v>-350.1000000000335</c:v>
                </c:pt>
                <c:pt idx="194">
                  <c:v>-317.1000000000327</c:v>
                </c:pt>
                <c:pt idx="195">
                  <c:v>-343.5000000000325</c:v>
                </c:pt>
                <c:pt idx="196">
                  <c:v>-370.5000000000339</c:v>
                </c:pt>
                <c:pt idx="197">
                  <c:v>-306.7000000000356</c:v>
                </c:pt>
                <c:pt idx="198">
                  <c:v>-411.500000000036</c:v>
                </c:pt>
                <c:pt idx="199">
                  <c:v>-476.900000000036</c:v>
                </c:pt>
                <c:pt idx="200">
                  <c:v>-473.5000000000359</c:v>
                </c:pt>
                <c:pt idx="201">
                  <c:v>-511.5000000000362</c:v>
                </c:pt>
                <c:pt idx="202">
                  <c:v>-698.3000000000364</c:v>
                </c:pt>
                <c:pt idx="203">
                  <c:v>-800.5000000000354</c:v>
                </c:pt>
                <c:pt idx="204">
                  <c:v>-826.1000000000344</c:v>
                </c:pt>
                <c:pt idx="205">
                  <c:v>-722.5000000000351</c:v>
                </c:pt>
                <c:pt idx="206">
                  <c:v>-356.400000000037</c:v>
                </c:pt>
                <c:pt idx="207">
                  <c:v>-313.3000000000389</c:v>
                </c:pt>
                <c:pt idx="208">
                  <c:v>-299.3000000000404</c:v>
                </c:pt>
                <c:pt idx="209">
                  <c:v>-270.7000000000418</c:v>
                </c:pt>
                <c:pt idx="210">
                  <c:v>-331.8000000000424</c:v>
                </c:pt>
                <c:pt idx="211">
                  <c:v>-394.9000000000428</c:v>
                </c:pt>
                <c:pt idx="212">
                  <c:v>-399.7000000000431</c:v>
                </c:pt>
                <c:pt idx="213">
                  <c:v>-454.7000000000438</c:v>
                </c:pt>
                <c:pt idx="214">
                  <c:v>-487.3000000000442</c:v>
                </c:pt>
                <c:pt idx="215">
                  <c:v>-467.5000000000433</c:v>
                </c:pt>
                <c:pt idx="216">
                  <c:v>-466.100000000043</c:v>
                </c:pt>
                <c:pt idx="217">
                  <c:v>-497.100000000044</c:v>
                </c:pt>
                <c:pt idx="218">
                  <c:v>-468.5000000000454</c:v>
                </c:pt>
                <c:pt idx="219">
                  <c:v>-499.6000000000471</c:v>
                </c:pt>
                <c:pt idx="220">
                  <c:v>-531.7000000000487</c:v>
                </c:pt>
                <c:pt idx="221">
                  <c:v>-504.3000000000491</c:v>
                </c:pt>
                <c:pt idx="222">
                  <c:v>-524.3000000000491</c:v>
                </c:pt>
                <c:pt idx="223">
                  <c:v>-531.7000000000487</c:v>
                </c:pt>
                <c:pt idx="224">
                  <c:v>-563.2000000000486</c:v>
                </c:pt>
                <c:pt idx="225">
                  <c:v>-550.9000000000501</c:v>
                </c:pt>
                <c:pt idx="226">
                  <c:v>-622.700000000052</c:v>
                </c:pt>
                <c:pt idx="227">
                  <c:v>-683.1000000000524</c:v>
                </c:pt>
                <c:pt idx="228">
                  <c:v>-733.9000000000522</c:v>
                </c:pt>
                <c:pt idx="229">
                  <c:v>-777.1000000000531</c:v>
                </c:pt>
                <c:pt idx="230">
                  <c:v>-649.4000000000536</c:v>
                </c:pt>
                <c:pt idx="231">
                  <c:v>-680.1000000000527</c:v>
                </c:pt>
                <c:pt idx="232">
                  <c:v>-667.6000000000529</c:v>
                </c:pt>
                <c:pt idx="233">
                  <c:v>-673.6000000000545</c:v>
                </c:pt>
                <c:pt idx="234">
                  <c:v>-680.2000000000555</c:v>
                </c:pt>
                <c:pt idx="235">
                  <c:v>-676.400000000055</c:v>
                </c:pt>
                <c:pt idx="236">
                  <c:v>-690.5000000000541</c:v>
                </c:pt>
                <c:pt idx="237">
                  <c:v>-726.0000000000535</c:v>
                </c:pt>
                <c:pt idx="238">
                  <c:v>-567.0000000000533</c:v>
                </c:pt>
                <c:pt idx="239">
                  <c:v>-451.7000000000529</c:v>
                </c:pt>
                <c:pt idx="240">
                  <c:v>-304.3000000000532</c:v>
                </c:pt>
                <c:pt idx="241">
                  <c:v>-284.5000000000545</c:v>
                </c:pt>
                <c:pt idx="242">
                  <c:v>-319.6000000000557</c:v>
                </c:pt>
                <c:pt idx="243">
                  <c:v>-361.6000000000555</c:v>
                </c:pt>
                <c:pt idx="244">
                  <c:v>-402.0000000000537</c:v>
                </c:pt>
                <c:pt idx="245">
                  <c:v>-522.2000000000529</c:v>
                </c:pt>
                <c:pt idx="246">
                  <c:v>-542.6000000000533</c:v>
                </c:pt>
                <c:pt idx="247">
                  <c:v>-558.7000000000545</c:v>
                </c:pt>
                <c:pt idx="248">
                  <c:v>-404.7000000000559</c:v>
                </c:pt>
                <c:pt idx="249">
                  <c:v>-404.3000000000555</c:v>
                </c:pt>
                <c:pt idx="250">
                  <c:v>-293.5000000000535</c:v>
                </c:pt>
                <c:pt idx="251">
                  <c:v>-60.70000000005166</c:v>
                </c:pt>
                <c:pt idx="252">
                  <c:v>-73.10000000005074</c:v>
                </c:pt>
                <c:pt idx="253">
                  <c:v>-23.3000000000509</c:v>
                </c:pt>
                <c:pt idx="254">
                  <c:v>-57.50000000005068</c:v>
                </c:pt>
                <c:pt idx="255">
                  <c:v>-91.50000000005139</c:v>
                </c:pt>
                <c:pt idx="256">
                  <c:v>-96.4000000000524</c:v>
                </c:pt>
                <c:pt idx="257">
                  <c:v>110.4999999999486</c:v>
                </c:pt>
                <c:pt idx="258">
                  <c:v>90.69999999994987</c:v>
                </c:pt>
                <c:pt idx="259">
                  <c:v>214.0999999999501</c:v>
                </c:pt>
                <c:pt idx="260">
                  <c:v>175.8999999999507</c:v>
                </c:pt>
                <c:pt idx="261">
                  <c:v>206.2999999999523</c:v>
                </c:pt>
                <c:pt idx="262">
                  <c:v>153.4999999999528</c:v>
                </c:pt>
                <c:pt idx="263">
                  <c:v>115.4999999999525</c:v>
                </c:pt>
                <c:pt idx="264">
                  <c:v>339.0999999999518</c:v>
                </c:pt>
                <c:pt idx="265">
                  <c:v>429.2999999999521</c:v>
                </c:pt>
                <c:pt idx="266">
                  <c:v>421.0999999999539</c:v>
                </c:pt>
                <c:pt idx="267">
                  <c:v>466.3999999999553</c:v>
                </c:pt>
                <c:pt idx="268">
                  <c:v>414.299999999956</c:v>
                </c:pt>
                <c:pt idx="269">
                  <c:v>376.6999999999561</c:v>
                </c:pt>
                <c:pt idx="270">
                  <c:v>323.6999999999553</c:v>
                </c:pt>
                <c:pt idx="271">
                  <c:v>374.2999999999537</c:v>
                </c:pt>
                <c:pt idx="272">
                  <c:v>353.8999999999533</c:v>
                </c:pt>
                <c:pt idx="273">
                  <c:v>332.999999999954</c:v>
                </c:pt>
                <c:pt idx="274">
                  <c:v>327.2999999999544</c:v>
                </c:pt>
                <c:pt idx="275">
                  <c:v>332.6999999999543</c:v>
                </c:pt>
                <c:pt idx="276">
                  <c:v>789.4999999999536</c:v>
                </c:pt>
                <c:pt idx="277">
                  <c:v>747.2999999999524</c:v>
                </c:pt>
                <c:pt idx="278">
                  <c:v>763.0999999999516</c:v>
                </c:pt>
                <c:pt idx="279">
                  <c:v>797.0999999999523</c:v>
                </c:pt>
                <c:pt idx="280">
                  <c:v>830.2999999999522</c:v>
                </c:pt>
                <c:pt idx="281">
                  <c:v>836.4999999999507</c:v>
                </c:pt>
                <c:pt idx="282">
                  <c:v>888.2999999999503</c:v>
                </c:pt>
                <c:pt idx="283">
                  <c:v>900.2999999999512</c:v>
                </c:pt>
                <c:pt idx="284">
                  <c:v>819.8999999999529</c:v>
                </c:pt>
                <c:pt idx="285">
                  <c:v>852.6999999999546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EUR_USD MA_32_256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'EUR_USD'!$I$2:$I$24</c:f>
              <c:numCache>
                <c:formatCode>General</c:formatCode>
                <c:ptCount val="23"/>
                <c:pt idx="0">
                  <c:v>44867.54166666666</c:v>
                </c:pt>
                <c:pt idx="1">
                  <c:v>44872.58333333334</c:v>
                </c:pt>
                <c:pt idx="2">
                  <c:v>44894.95833333334</c:v>
                </c:pt>
                <c:pt idx="3">
                  <c:v>44895.33333333334</c:v>
                </c:pt>
                <c:pt idx="4">
                  <c:v>44895.45833333334</c:v>
                </c:pt>
                <c:pt idx="5">
                  <c:v>44895.95833333334</c:v>
                </c:pt>
                <c:pt idx="6">
                  <c:v>44929.70833333334</c:v>
                </c:pt>
                <c:pt idx="7">
                  <c:v>44935.58333333334</c:v>
                </c:pt>
                <c:pt idx="8">
                  <c:v>44957.66666666666</c:v>
                </c:pt>
                <c:pt idx="9">
                  <c:v>44958.54166666666</c:v>
                </c:pt>
                <c:pt idx="10">
                  <c:v>44962.91666666666</c:v>
                </c:pt>
                <c:pt idx="11">
                  <c:v>44987.125</c:v>
                </c:pt>
                <c:pt idx="12">
                  <c:v>44988</c:v>
                </c:pt>
                <c:pt idx="13">
                  <c:v>44991.33333333334</c:v>
                </c:pt>
                <c:pt idx="14">
                  <c:v>44993.25</c:v>
                </c:pt>
                <c:pt idx="15">
                  <c:v>44995.875</c:v>
                </c:pt>
                <c:pt idx="16">
                  <c:v>45001.25</c:v>
                </c:pt>
                <c:pt idx="17">
                  <c:v>45002.83333333334</c:v>
                </c:pt>
                <c:pt idx="18">
                  <c:v>45027.25</c:v>
                </c:pt>
                <c:pt idx="19">
                  <c:v>45027.875</c:v>
                </c:pt>
                <c:pt idx="20">
                  <c:v>45048.29166666666</c:v>
                </c:pt>
                <c:pt idx="21">
                  <c:v>45049.375</c:v>
                </c:pt>
                <c:pt idx="22">
                  <c:v>45055.20833333334</c:v>
                </c:pt>
              </c:numCache>
            </c:numRef>
          </c:cat>
          <c:val>
            <c:numRef>
              <c:f>'EUR_USD'!$J$2:$J$24</c:f>
              <c:numCache>
                <c:formatCode>General</c:formatCode>
                <c:ptCount val="23"/>
                <c:pt idx="0">
                  <c:v>-94.40000000000003</c:v>
                </c:pt>
                <c:pt idx="1">
                  <c:v>240.800000000001</c:v>
                </c:pt>
                <c:pt idx="2">
                  <c:v>195.8000000000015</c:v>
                </c:pt>
                <c:pt idx="3">
                  <c:v>186.2000000000008</c:v>
                </c:pt>
                <c:pt idx="4">
                  <c:v>121.8999999999992</c:v>
                </c:pt>
                <c:pt idx="5">
                  <c:v>244.6999999999977</c:v>
                </c:pt>
                <c:pt idx="6">
                  <c:v>62.79999999999617</c:v>
                </c:pt>
                <c:pt idx="7">
                  <c:v>191.5999999999962</c:v>
                </c:pt>
                <c:pt idx="8">
                  <c:v>144.5999999999969</c:v>
                </c:pt>
                <c:pt idx="9">
                  <c:v>32.59999999999594</c:v>
                </c:pt>
                <c:pt idx="10">
                  <c:v>178.7999999999945</c:v>
                </c:pt>
                <c:pt idx="11">
                  <c:v>143.7999999999939</c:v>
                </c:pt>
                <c:pt idx="12">
                  <c:v>112.8999999999936</c:v>
                </c:pt>
                <c:pt idx="13">
                  <c:v>11.09999999999278</c:v>
                </c:pt>
                <c:pt idx="14">
                  <c:v>-87.60000000000767</c:v>
                </c:pt>
                <c:pt idx="15">
                  <c:v>-120.8000000000076</c:v>
                </c:pt>
                <c:pt idx="16">
                  <c:v>-181.0000000000067</c:v>
                </c:pt>
                <c:pt idx="17">
                  <c:v>37.5999999999932</c:v>
                </c:pt>
                <c:pt idx="18">
                  <c:v>9.599999999991844</c:v>
                </c:pt>
                <c:pt idx="19">
                  <c:v>83.19999999998996</c:v>
                </c:pt>
                <c:pt idx="20">
                  <c:v>28.59999999998976</c:v>
                </c:pt>
                <c:pt idx="21">
                  <c:v>-17.60000000000871</c:v>
                </c:pt>
                <c:pt idx="22">
                  <c:v>253.3999999999925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GBP_AUD MA_8_16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'GBP_AUD'!$I$2:$I$279</c:f>
              <c:numCache>
                <c:formatCode>General</c:formatCode>
                <c:ptCount val="278"/>
                <c:pt idx="0">
                  <c:v>44847.20833333334</c:v>
                </c:pt>
                <c:pt idx="1">
                  <c:v>44847.41666666666</c:v>
                </c:pt>
                <c:pt idx="2">
                  <c:v>44848.04166666666</c:v>
                </c:pt>
                <c:pt idx="3">
                  <c:v>44848.625</c:v>
                </c:pt>
                <c:pt idx="4">
                  <c:v>44851.33333333334</c:v>
                </c:pt>
                <c:pt idx="5">
                  <c:v>44851.41666666666</c:v>
                </c:pt>
                <c:pt idx="6">
                  <c:v>44851.91666666666</c:v>
                </c:pt>
                <c:pt idx="7">
                  <c:v>44852.83333333334</c:v>
                </c:pt>
                <c:pt idx="8">
                  <c:v>44853.125</c:v>
                </c:pt>
                <c:pt idx="9">
                  <c:v>44853.91666666666</c:v>
                </c:pt>
                <c:pt idx="10">
                  <c:v>44853.95833333334</c:v>
                </c:pt>
                <c:pt idx="11">
                  <c:v>44854</c:v>
                </c:pt>
                <c:pt idx="12">
                  <c:v>44854.375</c:v>
                </c:pt>
                <c:pt idx="13">
                  <c:v>44854.875</c:v>
                </c:pt>
                <c:pt idx="14">
                  <c:v>44855.29166666666</c:v>
                </c:pt>
                <c:pt idx="15">
                  <c:v>44858.04166666666</c:v>
                </c:pt>
                <c:pt idx="16">
                  <c:v>44858.75</c:v>
                </c:pt>
                <c:pt idx="17">
                  <c:v>44859.41666666666</c:v>
                </c:pt>
                <c:pt idx="18">
                  <c:v>44860.04166666666</c:v>
                </c:pt>
                <c:pt idx="19">
                  <c:v>44860.75</c:v>
                </c:pt>
                <c:pt idx="20">
                  <c:v>44861.25</c:v>
                </c:pt>
                <c:pt idx="21">
                  <c:v>44861.5</c:v>
                </c:pt>
                <c:pt idx="22">
                  <c:v>44861.79166666666</c:v>
                </c:pt>
                <c:pt idx="23">
                  <c:v>44862</c:v>
                </c:pt>
                <c:pt idx="24">
                  <c:v>44865.20833333334</c:v>
                </c:pt>
                <c:pt idx="25">
                  <c:v>44866.41666666666</c:v>
                </c:pt>
                <c:pt idx="26">
                  <c:v>44867.29166666666</c:v>
                </c:pt>
                <c:pt idx="27">
                  <c:v>44867.95833333334</c:v>
                </c:pt>
                <c:pt idx="28">
                  <c:v>44868.375</c:v>
                </c:pt>
                <c:pt idx="29">
                  <c:v>44872</c:v>
                </c:pt>
                <c:pt idx="30">
                  <c:v>44873.33333333334</c:v>
                </c:pt>
                <c:pt idx="31">
                  <c:v>44873.875</c:v>
                </c:pt>
                <c:pt idx="32">
                  <c:v>44874.375</c:v>
                </c:pt>
                <c:pt idx="33">
                  <c:v>44875.08333333334</c:v>
                </c:pt>
                <c:pt idx="34">
                  <c:v>44875.70833333334</c:v>
                </c:pt>
                <c:pt idx="35">
                  <c:v>44878.91666666666</c:v>
                </c:pt>
                <c:pt idx="36">
                  <c:v>44879.20833333334</c:v>
                </c:pt>
                <c:pt idx="37">
                  <c:v>44879.5</c:v>
                </c:pt>
                <c:pt idx="38">
                  <c:v>44879.58333333334</c:v>
                </c:pt>
                <c:pt idx="39">
                  <c:v>44880.125</c:v>
                </c:pt>
                <c:pt idx="40">
                  <c:v>44880.375</c:v>
                </c:pt>
                <c:pt idx="41">
                  <c:v>44880.54166666666</c:v>
                </c:pt>
                <c:pt idx="42">
                  <c:v>44880.875</c:v>
                </c:pt>
                <c:pt idx="43">
                  <c:v>44881.25</c:v>
                </c:pt>
                <c:pt idx="44">
                  <c:v>44881.41666666666</c:v>
                </c:pt>
                <c:pt idx="45">
                  <c:v>44881.5</c:v>
                </c:pt>
                <c:pt idx="46">
                  <c:v>44882.75</c:v>
                </c:pt>
                <c:pt idx="47">
                  <c:v>44883.04166666666</c:v>
                </c:pt>
                <c:pt idx="48">
                  <c:v>44886.20833333334</c:v>
                </c:pt>
                <c:pt idx="49">
                  <c:v>44886.29166666666</c:v>
                </c:pt>
                <c:pt idx="50">
                  <c:v>44887.375</c:v>
                </c:pt>
                <c:pt idx="51">
                  <c:v>44887.75</c:v>
                </c:pt>
                <c:pt idx="52">
                  <c:v>44888.04166666666</c:v>
                </c:pt>
                <c:pt idx="53">
                  <c:v>44888.41666666666</c:v>
                </c:pt>
                <c:pt idx="54">
                  <c:v>44888.91666666666</c:v>
                </c:pt>
                <c:pt idx="55">
                  <c:v>44889.41666666666</c:v>
                </c:pt>
                <c:pt idx="56">
                  <c:v>44889.83333333334</c:v>
                </c:pt>
                <c:pt idx="57">
                  <c:v>44890.41666666666</c:v>
                </c:pt>
                <c:pt idx="58">
                  <c:v>44890.875</c:v>
                </c:pt>
                <c:pt idx="59">
                  <c:v>44893</c:v>
                </c:pt>
                <c:pt idx="60">
                  <c:v>44893.625</c:v>
                </c:pt>
                <c:pt idx="61">
                  <c:v>44894.83333333334</c:v>
                </c:pt>
                <c:pt idx="62">
                  <c:v>44895.29166666666</c:v>
                </c:pt>
                <c:pt idx="63">
                  <c:v>44896.375</c:v>
                </c:pt>
                <c:pt idx="64">
                  <c:v>44897.16666666666</c:v>
                </c:pt>
                <c:pt idx="65">
                  <c:v>44897.54166666666</c:v>
                </c:pt>
                <c:pt idx="66">
                  <c:v>44900.20833333334</c:v>
                </c:pt>
                <c:pt idx="67">
                  <c:v>44900.54166666666</c:v>
                </c:pt>
                <c:pt idx="68">
                  <c:v>44901.25</c:v>
                </c:pt>
                <c:pt idx="69">
                  <c:v>44901.625</c:v>
                </c:pt>
                <c:pt idx="70">
                  <c:v>44902</c:v>
                </c:pt>
                <c:pt idx="71">
                  <c:v>44902.41666666666</c:v>
                </c:pt>
                <c:pt idx="72">
                  <c:v>44902.83333333334</c:v>
                </c:pt>
                <c:pt idx="73">
                  <c:v>44903.16666666666</c:v>
                </c:pt>
                <c:pt idx="74">
                  <c:v>44903.33333333334</c:v>
                </c:pt>
                <c:pt idx="75">
                  <c:v>44904.29166666666</c:v>
                </c:pt>
                <c:pt idx="76">
                  <c:v>44904.75</c:v>
                </c:pt>
                <c:pt idx="77">
                  <c:v>44907.25</c:v>
                </c:pt>
                <c:pt idx="78">
                  <c:v>44908.08333333334</c:v>
                </c:pt>
                <c:pt idx="79">
                  <c:v>44909.125</c:v>
                </c:pt>
                <c:pt idx="80">
                  <c:v>44909.41666666666</c:v>
                </c:pt>
                <c:pt idx="81">
                  <c:v>44909.75</c:v>
                </c:pt>
                <c:pt idx="82">
                  <c:v>44910.875</c:v>
                </c:pt>
                <c:pt idx="83">
                  <c:v>44911.25</c:v>
                </c:pt>
                <c:pt idx="84">
                  <c:v>44911.875</c:v>
                </c:pt>
                <c:pt idx="85">
                  <c:v>44914.45833333334</c:v>
                </c:pt>
                <c:pt idx="86">
                  <c:v>44914.58333333334</c:v>
                </c:pt>
                <c:pt idx="87">
                  <c:v>44915.08333333334</c:v>
                </c:pt>
                <c:pt idx="88">
                  <c:v>44916.04166666666</c:v>
                </c:pt>
                <c:pt idx="89">
                  <c:v>44916.25</c:v>
                </c:pt>
                <c:pt idx="90">
                  <c:v>44916.375</c:v>
                </c:pt>
                <c:pt idx="91">
                  <c:v>44917.66666666666</c:v>
                </c:pt>
                <c:pt idx="92">
                  <c:v>44918.20833333334</c:v>
                </c:pt>
                <c:pt idx="93">
                  <c:v>44922.95833333334</c:v>
                </c:pt>
                <c:pt idx="94">
                  <c:v>44923.20833333334</c:v>
                </c:pt>
                <c:pt idx="95">
                  <c:v>44923.70833333334</c:v>
                </c:pt>
                <c:pt idx="96">
                  <c:v>44924.70833333334</c:v>
                </c:pt>
                <c:pt idx="97">
                  <c:v>44925.83333333334</c:v>
                </c:pt>
                <c:pt idx="98">
                  <c:v>44927.95833333334</c:v>
                </c:pt>
                <c:pt idx="99">
                  <c:v>44928</c:v>
                </c:pt>
                <c:pt idx="100">
                  <c:v>44928.125</c:v>
                </c:pt>
                <c:pt idx="101">
                  <c:v>44928.16666666666</c:v>
                </c:pt>
                <c:pt idx="102">
                  <c:v>44928.20833333334</c:v>
                </c:pt>
                <c:pt idx="103">
                  <c:v>44929</c:v>
                </c:pt>
                <c:pt idx="104">
                  <c:v>44929.95833333334</c:v>
                </c:pt>
                <c:pt idx="105">
                  <c:v>44930.79166666666</c:v>
                </c:pt>
                <c:pt idx="106">
                  <c:v>44931.41666666666</c:v>
                </c:pt>
                <c:pt idx="107">
                  <c:v>44931.83333333334</c:v>
                </c:pt>
                <c:pt idx="108">
                  <c:v>44932.16666666666</c:v>
                </c:pt>
                <c:pt idx="109">
                  <c:v>44935.54166666666</c:v>
                </c:pt>
                <c:pt idx="110">
                  <c:v>44936.875</c:v>
                </c:pt>
                <c:pt idx="111">
                  <c:v>44937.875</c:v>
                </c:pt>
                <c:pt idx="112">
                  <c:v>44938.20833333334</c:v>
                </c:pt>
                <c:pt idx="113">
                  <c:v>44938.25</c:v>
                </c:pt>
                <c:pt idx="114">
                  <c:v>44938.29166666666</c:v>
                </c:pt>
                <c:pt idx="115">
                  <c:v>44938.33333333334</c:v>
                </c:pt>
                <c:pt idx="116">
                  <c:v>44938.625</c:v>
                </c:pt>
                <c:pt idx="117">
                  <c:v>44939.16666666666</c:v>
                </c:pt>
                <c:pt idx="118">
                  <c:v>44939.25</c:v>
                </c:pt>
                <c:pt idx="119">
                  <c:v>44939.58333333334</c:v>
                </c:pt>
                <c:pt idx="120">
                  <c:v>44941.91666666666</c:v>
                </c:pt>
                <c:pt idx="121">
                  <c:v>44942.41666666666</c:v>
                </c:pt>
                <c:pt idx="122">
                  <c:v>44942.75</c:v>
                </c:pt>
                <c:pt idx="123">
                  <c:v>44942.83333333334</c:v>
                </c:pt>
                <c:pt idx="124">
                  <c:v>44943.08333333334</c:v>
                </c:pt>
                <c:pt idx="125">
                  <c:v>44943.41666666666</c:v>
                </c:pt>
                <c:pt idx="126">
                  <c:v>44943.875</c:v>
                </c:pt>
                <c:pt idx="127">
                  <c:v>44944.5</c:v>
                </c:pt>
                <c:pt idx="128">
                  <c:v>44946.04166666666</c:v>
                </c:pt>
                <c:pt idx="129">
                  <c:v>44949.29166666666</c:v>
                </c:pt>
                <c:pt idx="130">
                  <c:v>44949.33333333334</c:v>
                </c:pt>
                <c:pt idx="131">
                  <c:v>44951.58333333334</c:v>
                </c:pt>
                <c:pt idx="132">
                  <c:v>44952.125</c:v>
                </c:pt>
                <c:pt idx="133">
                  <c:v>44952.75</c:v>
                </c:pt>
                <c:pt idx="134">
                  <c:v>44953.16666666666</c:v>
                </c:pt>
                <c:pt idx="135">
                  <c:v>44953.70833333334</c:v>
                </c:pt>
                <c:pt idx="136">
                  <c:v>44956.79166666666</c:v>
                </c:pt>
                <c:pt idx="137">
                  <c:v>44957</c:v>
                </c:pt>
                <c:pt idx="138">
                  <c:v>44957.70833333334</c:v>
                </c:pt>
                <c:pt idx="139">
                  <c:v>44960.29166666666</c:v>
                </c:pt>
                <c:pt idx="140">
                  <c:v>44963.29166666666</c:v>
                </c:pt>
                <c:pt idx="141">
                  <c:v>44963.45833333334</c:v>
                </c:pt>
                <c:pt idx="142">
                  <c:v>44963.95833333334</c:v>
                </c:pt>
                <c:pt idx="143">
                  <c:v>44964.79166666666</c:v>
                </c:pt>
                <c:pt idx="144">
                  <c:v>44964.95833333334</c:v>
                </c:pt>
                <c:pt idx="145">
                  <c:v>44965.45833333334</c:v>
                </c:pt>
                <c:pt idx="146">
                  <c:v>44966.16666666666</c:v>
                </c:pt>
                <c:pt idx="147">
                  <c:v>44966.58333333334</c:v>
                </c:pt>
                <c:pt idx="148">
                  <c:v>44967.54166666666</c:v>
                </c:pt>
                <c:pt idx="149">
                  <c:v>44970.20833333334</c:v>
                </c:pt>
                <c:pt idx="150">
                  <c:v>44970.33333333334</c:v>
                </c:pt>
                <c:pt idx="151">
                  <c:v>44970.75</c:v>
                </c:pt>
                <c:pt idx="152">
                  <c:v>44971.79166666666</c:v>
                </c:pt>
                <c:pt idx="153">
                  <c:v>44972.16666666666</c:v>
                </c:pt>
                <c:pt idx="154">
                  <c:v>44972.58333333334</c:v>
                </c:pt>
                <c:pt idx="155">
                  <c:v>44973.625</c:v>
                </c:pt>
                <c:pt idx="156">
                  <c:v>44973.95833333334</c:v>
                </c:pt>
                <c:pt idx="157">
                  <c:v>44974.125</c:v>
                </c:pt>
                <c:pt idx="158">
                  <c:v>44977.04166666666</c:v>
                </c:pt>
                <c:pt idx="159">
                  <c:v>44977.95833333334</c:v>
                </c:pt>
                <c:pt idx="160">
                  <c:v>44979.625</c:v>
                </c:pt>
                <c:pt idx="161">
                  <c:v>44980.75</c:v>
                </c:pt>
                <c:pt idx="162">
                  <c:v>44981.04166666666</c:v>
                </c:pt>
                <c:pt idx="163">
                  <c:v>44981.33333333334</c:v>
                </c:pt>
                <c:pt idx="164">
                  <c:v>44985.25</c:v>
                </c:pt>
                <c:pt idx="165">
                  <c:v>44985.29166666666</c:v>
                </c:pt>
                <c:pt idx="166">
                  <c:v>44985.79166666666</c:v>
                </c:pt>
                <c:pt idx="167">
                  <c:v>44987</c:v>
                </c:pt>
                <c:pt idx="168">
                  <c:v>44987.375</c:v>
                </c:pt>
                <c:pt idx="169">
                  <c:v>44988.58333333334</c:v>
                </c:pt>
                <c:pt idx="170">
                  <c:v>44992.83333333334</c:v>
                </c:pt>
                <c:pt idx="171">
                  <c:v>44993.79166666666</c:v>
                </c:pt>
                <c:pt idx="172">
                  <c:v>44994.29166666666</c:v>
                </c:pt>
                <c:pt idx="173">
                  <c:v>44994.58333333334</c:v>
                </c:pt>
                <c:pt idx="174">
                  <c:v>44998.125</c:v>
                </c:pt>
                <c:pt idx="175">
                  <c:v>44998.66666666666</c:v>
                </c:pt>
                <c:pt idx="176">
                  <c:v>44999.375</c:v>
                </c:pt>
                <c:pt idx="177">
                  <c:v>45000.41666666666</c:v>
                </c:pt>
                <c:pt idx="178">
                  <c:v>45001.125</c:v>
                </c:pt>
                <c:pt idx="179">
                  <c:v>45001.75</c:v>
                </c:pt>
                <c:pt idx="180">
                  <c:v>45002.08333333334</c:v>
                </c:pt>
                <c:pt idx="181">
                  <c:v>45002.625</c:v>
                </c:pt>
                <c:pt idx="182">
                  <c:v>45006.83333333334</c:v>
                </c:pt>
                <c:pt idx="183">
                  <c:v>45007.45833333334</c:v>
                </c:pt>
                <c:pt idx="184">
                  <c:v>45007.875</c:v>
                </c:pt>
                <c:pt idx="185">
                  <c:v>45007.95833333334</c:v>
                </c:pt>
                <c:pt idx="186">
                  <c:v>45008</c:v>
                </c:pt>
                <c:pt idx="187">
                  <c:v>45008.08333333334</c:v>
                </c:pt>
                <c:pt idx="188">
                  <c:v>45008.125</c:v>
                </c:pt>
                <c:pt idx="189">
                  <c:v>45008.58333333334</c:v>
                </c:pt>
                <c:pt idx="190">
                  <c:v>45009.33333333334</c:v>
                </c:pt>
                <c:pt idx="191">
                  <c:v>45009.58333333334</c:v>
                </c:pt>
                <c:pt idx="192">
                  <c:v>45012.25</c:v>
                </c:pt>
                <c:pt idx="193">
                  <c:v>45012.29166666666</c:v>
                </c:pt>
                <c:pt idx="194">
                  <c:v>45013.04166666666</c:v>
                </c:pt>
                <c:pt idx="195">
                  <c:v>45013.625</c:v>
                </c:pt>
                <c:pt idx="196">
                  <c:v>45013.66666666666</c:v>
                </c:pt>
                <c:pt idx="197">
                  <c:v>45013.70833333334</c:v>
                </c:pt>
                <c:pt idx="198">
                  <c:v>45013.75</c:v>
                </c:pt>
                <c:pt idx="199">
                  <c:v>45014.25</c:v>
                </c:pt>
                <c:pt idx="200">
                  <c:v>45014.75</c:v>
                </c:pt>
                <c:pt idx="201">
                  <c:v>45015.54166666666</c:v>
                </c:pt>
                <c:pt idx="202">
                  <c:v>45016.04166666666</c:v>
                </c:pt>
                <c:pt idx="203">
                  <c:v>45016.29166666666</c:v>
                </c:pt>
                <c:pt idx="204">
                  <c:v>45016.75</c:v>
                </c:pt>
                <c:pt idx="205">
                  <c:v>45020.08333333334</c:v>
                </c:pt>
                <c:pt idx="206">
                  <c:v>45020.95833333334</c:v>
                </c:pt>
                <c:pt idx="207">
                  <c:v>45021.29166666666</c:v>
                </c:pt>
                <c:pt idx="208">
                  <c:v>45021.75</c:v>
                </c:pt>
                <c:pt idx="209">
                  <c:v>45022.16666666666</c:v>
                </c:pt>
                <c:pt idx="210">
                  <c:v>45023.04166666666</c:v>
                </c:pt>
                <c:pt idx="211">
                  <c:v>45023.70833333334</c:v>
                </c:pt>
                <c:pt idx="212">
                  <c:v>45026.33333333334</c:v>
                </c:pt>
                <c:pt idx="213">
                  <c:v>45026.54166666666</c:v>
                </c:pt>
                <c:pt idx="214">
                  <c:v>45027</c:v>
                </c:pt>
                <c:pt idx="215">
                  <c:v>45027.45833333334</c:v>
                </c:pt>
                <c:pt idx="216">
                  <c:v>45028.16666666666</c:v>
                </c:pt>
                <c:pt idx="217">
                  <c:v>45028.83333333334</c:v>
                </c:pt>
                <c:pt idx="218">
                  <c:v>45029.16666666666</c:v>
                </c:pt>
                <c:pt idx="219">
                  <c:v>45030.16666666666</c:v>
                </c:pt>
                <c:pt idx="220">
                  <c:v>45030.54166666666</c:v>
                </c:pt>
                <c:pt idx="221">
                  <c:v>45030.75</c:v>
                </c:pt>
                <c:pt idx="222">
                  <c:v>45033.125</c:v>
                </c:pt>
                <c:pt idx="223">
                  <c:v>45033.45833333334</c:v>
                </c:pt>
                <c:pt idx="224">
                  <c:v>45033.625</c:v>
                </c:pt>
                <c:pt idx="225">
                  <c:v>45033.66666666666</c:v>
                </c:pt>
                <c:pt idx="226">
                  <c:v>45033.70833333334</c:v>
                </c:pt>
                <c:pt idx="227">
                  <c:v>45034.54166666666</c:v>
                </c:pt>
                <c:pt idx="228">
                  <c:v>45035.04166666666</c:v>
                </c:pt>
                <c:pt idx="229">
                  <c:v>45035.29166666666</c:v>
                </c:pt>
                <c:pt idx="230">
                  <c:v>45035.875</c:v>
                </c:pt>
                <c:pt idx="231">
                  <c:v>45035.95833333334</c:v>
                </c:pt>
                <c:pt idx="232">
                  <c:v>45036.375</c:v>
                </c:pt>
                <c:pt idx="233">
                  <c:v>45037.04166666666</c:v>
                </c:pt>
                <c:pt idx="234">
                  <c:v>45042.91666666666</c:v>
                </c:pt>
                <c:pt idx="235">
                  <c:v>45043.70833333334</c:v>
                </c:pt>
                <c:pt idx="236">
                  <c:v>45044.04166666666</c:v>
                </c:pt>
                <c:pt idx="237">
                  <c:v>45044.25</c:v>
                </c:pt>
                <c:pt idx="238">
                  <c:v>45047.08333333334</c:v>
                </c:pt>
                <c:pt idx="239">
                  <c:v>45048.04166666666</c:v>
                </c:pt>
                <c:pt idx="240">
                  <c:v>45048.16666666666</c:v>
                </c:pt>
                <c:pt idx="241">
                  <c:v>45048.75</c:v>
                </c:pt>
                <c:pt idx="242">
                  <c:v>45050.29166666666</c:v>
                </c:pt>
                <c:pt idx="243">
                  <c:v>45050.625</c:v>
                </c:pt>
                <c:pt idx="244">
                  <c:v>45050.75</c:v>
                </c:pt>
                <c:pt idx="245">
                  <c:v>45051.625</c:v>
                </c:pt>
                <c:pt idx="246">
                  <c:v>45051.79166666666</c:v>
                </c:pt>
                <c:pt idx="247">
                  <c:v>45055.125</c:v>
                </c:pt>
                <c:pt idx="248">
                  <c:v>45055.16666666666</c:v>
                </c:pt>
                <c:pt idx="249">
                  <c:v>45055.25</c:v>
                </c:pt>
                <c:pt idx="250">
                  <c:v>45056.125</c:v>
                </c:pt>
                <c:pt idx="251">
                  <c:v>45056.33333333334</c:v>
                </c:pt>
                <c:pt idx="252">
                  <c:v>45056.625</c:v>
                </c:pt>
                <c:pt idx="253">
                  <c:v>45057.33333333334</c:v>
                </c:pt>
                <c:pt idx="254">
                  <c:v>45057.91666666666</c:v>
                </c:pt>
                <c:pt idx="255">
                  <c:v>45058.16666666666</c:v>
                </c:pt>
                <c:pt idx="256">
                  <c:v>45061</c:v>
                </c:pt>
                <c:pt idx="257">
                  <c:v>45061.58333333334</c:v>
                </c:pt>
                <c:pt idx="258">
                  <c:v>45061.91666666666</c:v>
                </c:pt>
                <c:pt idx="259">
                  <c:v>45062.20833333334</c:v>
                </c:pt>
                <c:pt idx="260">
                  <c:v>45063.16666666666</c:v>
                </c:pt>
                <c:pt idx="261">
                  <c:v>45063.75</c:v>
                </c:pt>
                <c:pt idx="262">
                  <c:v>45064.41666666666</c:v>
                </c:pt>
                <c:pt idx="263">
                  <c:v>45064.75</c:v>
                </c:pt>
                <c:pt idx="264">
                  <c:v>45064.875</c:v>
                </c:pt>
                <c:pt idx="265">
                  <c:v>45065.66666666666</c:v>
                </c:pt>
                <c:pt idx="266">
                  <c:v>45068.625</c:v>
                </c:pt>
                <c:pt idx="267">
                  <c:v>45069.33333333334</c:v>
                </c:pt>
                <c:pt idx="268">
                  <c:v>45071.125</c:v>
                </c:pt>
                <c:pt idx="269">
                  <c:v>45071.25</c:v>
                </c:pt>
                <c:pt idx="270">
                  <c:v>45071.95833333334</c:v>
                </c:pt>
                <c:pt idx="271">
                  <c:v>45072.04166666666</c:v>
                </c:pt>
                <c:pt idx="272">
                  <c:v>45072.29166666666</c:v>
                </c:pt>
                <c:pt idx="273">
                  <c:v>45072.58333333334</c:v>
                </c:pt>
                <c:pt idx="274">
                  <c:v>45074.91666666666</c:v>
                </c:pt>
                <c:pt idx="275">
                  <c:v>45075.75</c:v>
                </c:pt>
                <c:pt idx="276">
                  <c:v>45078.125</c:v>
                </c:pt>
                <c:pt idx="277">
                  <c:v>45078.54166666666</c:v>
                </c:pt>
              </c:numCache>
            </c:numRef>
          </c:cat>
          <c:val>
            <c:numRef>
              <c:f>'GBP_AUD'!$J$2:$J$279</c:f>
              <c:numCache>
                <c:formatCode>General</c:formatCode>
                <c:ptCount val="278"/>
                <c:pt idx="0">
                  <c:v>-115.4000000000011</c:v>
                </c:pt>
                <c:pt idx="1">
                  <c:v>25.09999999999789</c:v>
                </c:pt>
                <c:pt idx="2">
                  <c:v>-85.40000000000215</c:v>
                </c:pt>
                <c:pt idx="3">
                  <c:v>-55.00000000000061</c:v>
                </c:pt>
                <c:pt idx="4">
                  <c:v>-49.79999999999986</c:v>
                </c:pt>
                <c:pt idx="5">
                  <c:v>-55.1999999999997</c:v>
                </c:pt>
                <c:pt idx="6">
                  <c:v>43.200000000001</c:v>
                </c:pt>
                <c:pt idx="7">
                  <c:v>34.50000000000173</c:v>
                </c:pt>
                <c:pt idx="8">
                  <c:v>71.60000000000275</c:v>
                </c:pt>
                <c:pt idx="9">
                  <c:v>69.20000000000258</c:v>
                </c:pt>
                <c:pt idx="10">
                  <c:v>65.2000000000008</c:v>
                </c:pt>
                <c:pt idx="11">
                  <c:v>-18.00000000000024</c:v>
                </c:pt>
                <c:pt idx="12">
                  <c:v>-89.70000000000145</c:v>
                </c:pt>
                <c:pt idx="13">
                  <c:v>-146.4000000000021</c:v>
                </c:pt>
                <c:pt idx="14">
                  <c:v>-119.800000000001</c:v>
                </c:pt>
                <c:pt idx="15">
                  <c:v>-42.20000000000113</c:v>
                </c:pt>
                <c:pt idx="16">
                  <c:v>-122.0000000000021</c:v>
                </c:pt>
                <c:pt idx="17">
                  <c:v>-158.8000000000011</c:v>
                </c:pt>
                <c:pt idx="18">
                  <c:v>-135.4000000000011</c:v>
                </c:pt>
                <c:pt idx="19">
                  <c:v>-156.6000000000023</c:v>
                </c:pt>
                <c:pt idx="20">
                  <c:v>-186.4000000000021</c:v>
                </c:pt>
                <c:pt idx="21">
                  <c:v>-182.2000000000012</c:v>
                </c:pt>
                <c:pt idx="22">
                  <c:v>-197.2000000000018</c:v>
                </c:pt>
                <c:pt idx="23">
                  <c:v>-54.20000000000198</c:v>
                </c:pt>
                <c:pt idx="24">
                  <c:v>118.7999999999989</c:v>
                </c:pt>
                <c:pt idx="25">
                  <c:v>135.599999999998</c:v>
                </c:pt>
                <c:pt idx="26">
                  <c:v>88.09999999999766</c:v>
                </c:pt>
                <c:pt idx="27">
                  <c:v>19.79999999999875</c:v>
                </c:pt>
                <c:pt idx="28">
                  <c:v>292.1999999999981</c:v>
                </c:pt>
                <c:pt idx="29">
                  <c:v>405.5999999999971</c:v>
                </c:pt>
                <c:pt idx="30">
                  <c:v>390.5999999999966</c:v>
                </c:pt>
                <c:pt idx="31">
                  <c:v>317.5999999999957</c:v>
                </c:pt>
                <c:pt idx="32">
                  <c:v>247.5999999999945</c:v>
                </c:pt>
                <c:pt idx="33">
                  <c:v>248.3999999999931</c:v>
                </c:pt>
                <c:pt idx="34">
                  <c:v>342.0999999999919</c:v>
                </c:pt>
                <c:pt idx="35">
                  <c:v>313.9999999999921</c:v>
                </c:pt>
                <c:pt idx="36">
                  <c:v>293.5999999999939</c:v>
                </c:pt>
                <c:pt idx="37">
                  <c:v>182.7999999999941</c:v>
                </c:pt>
                <c:pt idx="38">
                  <c:v>160.4999999999945</c:v>
                </c:pt>
                <c:pt idx="39">
                  <c:v>85.79999999999589</c:v>
                </c:pt>
                <c:pt idx="40">
                  <c:v>-148.5000000000047</c:v>
                </c:pt>
                <c:pt idx="41">
                  <c:v>-299.1000000000055</c:v>
                </c:pt>
                <c:pt idx="42">
                  <c:v>-286.0000000000063</c:v>
                </c:pt>
                <c:pt idx="43">
                  <c:v>-254.400000000008</c:v>
                </c:pt>
                <c:pt idx="44">
                  <c:v>-270.1000000000087</c:v>
                </c:pt>
                <c:pt idx="45">
                  <c:v>-150.2000000000092</c:v>
                </c:pt>
                <c:pt idx="46">
                  <c:v>-171.8000000000108</c:v>
                </c:pt>
                <c:pt idx="47">
                  <c:v>-113.000000000012</c:v>
                </c:pt>
                <c:pt idx="48">
                  <c:v>-123.2000000000122</c:v>
                </c:pt>
                <c:pt idx="49">
                  <c:v>-77.0000000000115</c:v>
                </c:pt>
                <c:pt idx="50">
                  <c:v>-114.1000000000103</c:v>
                </c:pt>
                <c:pt idx="51">
                  <c:v>-118.0000000000092</c:v>
                </c:pt>
                <c:pt idx="52">
                  <c:v>-183.6000000000082</c:v>
                </c:pt>
                <c:pt idx="53">
                  <c:v>-229.8000000000089</c:v>
                </c:pt>
                <c:pt idx="54">
                  <c:v>-275.6000000000092</c:v>
                </c:pt>
                <c:pt idx="55">
                  <c:v>-319.5000000000081</c:v>
                </c:pt>
                <c:pt idx="56">
                  <c:v>-356.600000000007</c:v>
                </c:pt>
                <c:pt idx="57">
                  <c:v>-397.800000000006</c:v>
                </c:pt>
                <c:pt idx="58">
                  <c:v>-458.2000000000064</c:v>
                </c:pt>
                <c:pt idx="59">
                  <c:v>-431.9000000000073</c:v>
                </c:pt>
                <c:pt idx="60">
                  <c:v>-301.2000000000082</c:v>
                </c:pt>
                <c:pt idx="61">
                  <c:v>-351.8000000000088</c:v>
                </c:pt>
                <c:pt idx="62">
                  <c:v>-391.2000000000094</c:v>
                </c:pt>
                <c:pt idx="63">
                  <c:v>-265.8000000000094</c:v>
                </c:pt>
                <c:pt idx="64">
                  <c:v>-296.2000000000087</c:v>
                </c:pt>
                <c:pt idx="65">
                  <c:v>-256.8000000000081</c:v>
                </c:pt>
                <c:pt idx="66">
                  <c:v>-259.000000000007</c:v>
                </c:pt>
                <c:pt idx="67">
                  <c:v>-177.500000000006</c:v>
                </c:pt>
                <c:pt idx="68">
                  <c:v>-284.4000000000069</c:v>
                </c:pt>
                <c:pt idx="69">
                  <c:v>-399.0000000000071</c:v>
                </c:pt>
                <c:pt idx="70">
                  <c:v>-510.8000000000068</c:v>
                </c:pt>
                <c:pt idx="71">
                  <c:v>-591.4000000000063</c:v>
                </c:pt>
                <c:pt idx="72">
                  <c:v>-581.3000000000046</c:v>
                </c:pt>
                <c:pt idx="73">
                  <c:v>-602.0000000000048</c:v>
                </c:pt>
                <c:pt idx="74">
                  <c:v>-577.0000000000053</c:v>
                </c:pt>
                <c:pt idx="75">
                  <c:v>-635.0000000000056</c:v>
                </c:pt>
                <c:pt idx="76">
                  <c:v>-651.4000000000065</c:v>
                </c:pt>
                <c:pt idx="77">
                  <c:v>-558.0000000000074</c:v>
                </c:pt>
                <c:pt idx="78">
                  <c:v>-495.400000000008</c:v>
                </c:pt>
                <c:pt idx="79">
                  <c:v>-546.9000000000079</c:v>
                </c:pt>
                <c:pt idx="80">
                  <c:v>-611.4000000000086</c:v>
                </c:pt>
                <c:pt idx="81">
                  <c:v>-535.400000000008</c:v>
                </c:pt>
                <c:pt idx="82">
                  <c:v>-544.0000000000067</c:v>
                </c:pt>
                <c:pt idx="83">
                  <c:v>-580.1000000000056</c:v>
                </c:pt>
                <c:pt idx="84">
                  <c:v>-608.0000000000041</c:v>
                </c:pt>
                <c:pt idx="85">
                  <c:v>-665.0000000000023</c:v>
                </c:pt>
                <c:pt idx="86">
                  <c:v>-705.4000000000005</c:v>
                </c:pt>
                <c:pt idx="87">
                  <c:v>-648.9999999999997</c:v>
                </c:pt>
                <c:pt idx="88">
                  <c:v>-664.3</c:v>
                </c:pt>
                <c:pt idx="89">
                  <c:v>-710.8000000000004</c:v>
                </c:pt>
                <c:pt idx="90">
                  <c:v>-563.0000000000002</c:v>
                </c:pt>
                <c:pt idx="91">
                  <c:v>-585.1000000000007</c:v>
                </c:pt>
                <c:pt idx="92">
                  <c:v>-442.2000000000016</c:v>
                </c:pt>
                <c:pt idx="93">
                  <c:v>-504.9000000000016</c:v>
                </c:pt>
                <c:pt idx="94">
                  <c:v>-515.6000000000006</c:v>
                </c:pt>
                <c:pt idx="95">
                  <c:v>-537.6000000000004</c:v>
                </c:pt>
                <c:pt idx="96">
                  <c:v>-495.4000000000015</c:v>
                </c:pt>
                <c:pt idx="97">
                  <c:v>-511.1000000000022</c:v>
                </c:pt>
                <c:pt idx="98">
                  <c:v>-510.5000000000027</c:v>
                </c:pt>
                <c:pt idx="99">
                  <c:v>-521.0000000000026</c:v>
                </c:pt>
                <c:pt idx="100">
                  <c:v>-525.7000000000023</c:v>
                </c:pt>
                <c:pt idx="101">
                  <c:v>-524.2000000000036</c:v>
                </c:pt>
                <c:pt idx="102">
                  <c:v>-526.1000000000049</c:v>
                </c:pt>
                <c:pt idx="103">
                  <c:v>-470.4000000000042</c:v>
                </c:pt>
                <c:pt idx="104">
                  <c:v>-309.4000000000042</c:v>
                </c:pt>
                <c:pt idx="105">
                  <c:v>-328.8000000000047</c:v>
                </c:pt>
                <c:pt idx="106">
                  <c:v>-355.800000000004</c:v>
                </c:pt>
                <c:pt idx="107">
                  <c:v>-377.9000000000045</c:v>
                </c:pt>
                <c:pt idx="108">
                  <c:v>-311.700000000006</c:v>
                </c:pt>
                <c:pt idx="109">
                  <c:v>-237.5000000000061</c:v>
                </c:pt>
                <c:pt idx="110">
                  <c:v>-204.5000000000053</c:v>
                </c:pt>
                <c:pt idx="111">
                  <c:v>-223.4000000000048</c:v>
                </c:pt>
                <c:pt idx="112">
                  <c:v>-245.6000000000037</c:v>
                </c:pt>
                <c:pt idx="113">
                  <c:v>-236.6000000000025</c:v>
                </c:pt>
                <c:pt idx="114">
                  <c:v>-239.400000000003</c:v>
                </c:pt>
                <c:pt idx="115">
                  <c:v>-313.8000000000042</c:v>
                </c:pt>
                <c:pt idx="116">
                  <c:v>-308.0000000000039</c:v>
                </c:pt>
                <c:pt idx="117">
                  <c:v>-343.5000000000034</c:v>
                </c:pt>
                <c:pt idx="118">
                  <c:v>-420.200000000004</c:v>
                </c:pt>
                <c:pt idx="119">
                  <c:v>-450.6000000000055</c:v>
                </c:pt>
                <c:pt idx="120">
                  <c:v>-449.4000000000066</c:v>
                </c:pt>
                <c:pt idx="121">
                  <c:v>-454.0000000000078</c:v>
                </c:pt>
                <c:pt idx="122">
                  <c:v>-469.2000000000097</c:v>
                </c:pt>
                <c:pt idx="123">
                  <c:v>-504.8000000000098</c:v>
                </c:pt>
                <c:pt idx="124">
                  <c:v>-592.7000000000083</c:v>
                </c:pt>
                <c:pt idx="125">
                  <c:v>-601.800000000008</c:v>
                </c:pt>
                <c:pt idx="126">
                  <c:v>-621.600000000009</c:v>
                </c:pt>
                <c:pt idx="127">
                  <c:v>-338.2000000000087</c:v>
                </c:pt>
                <c:pt idx="128">
                  <c:v>-230.6000000000077</c:v>
                </c:pt>
                <c:pt idx="129">
                  <c:v>-306.2000000000078</c:v>
                </c:pt>
                <c:pt idx="130">
                  <c:v>-61.20000000000812</c:v>
                </c:pt>
                <c:pt idx="131">
                  <c:v>-95.80000000000831</c:v>
                </c:pt>
                <c:pt idx="132">
                  <c:v>-121.4000000000073</c:v>
                </c:pt>
                <c:pt idx="133">
                  <c:v>-158.2000000000063</c:v>
                </c:pt>
                <c:pt idx="134">
                  <c:v>-177.1000000000058</c:v>
                </c:pt>
                <c:pt idx="135">
                  <c:v>-121.7000000000048</c:v>
                </c:pt>
                <c:pt idx="136">
                  <c:v>-158.8000000000036</c:v>
                </c:pt>
                <c:pt idx="137">
                  <c:v>-203.7000000000024</c:v>
                </c:pt>
                <c:pt idx="138">
                  <c:v>10.99999999999855</c:v>
                </c:pt>
                <c:pt idx="139">
                  <c:v>145.3999999999997</c:v>
                </c:pt>
                <c:pt idx="140">
                  <c:v>89.20000000000013</c:v>
                </c:pt>
                <c:pt idx="141">
                  <c:v>84.69999999999952</c:v>
                </c:pt>
                <c:pt idx="142">
                  <c:v>206.1999999999983</c:v>
                </c:pt>
                <c:pt idx="143">
                  <c:v>177.2999999999977</c:v>
                </c:pt>
                <c:pt idx="144">
                  <c:v>135.3999999999986</c:v>
                </c:pt>
                <c:pt idx="145">
                  <c:v>168.2000000000003</c:v>
                </c:pt>
                <c:pt idx="146">
                  <c:v>131.8000000000017</c:v>
                </c:pt>
                <c:pt idx="147">
                  <c:v>163.4000000000022</c:v>
                </c:pt>
                <c:pt idx="148">
                  <c:v>181.8000000000028</c:v>
                </c:pt>
                <c:pt idx="149">
                  <c:v>133.700000000003</c:v>
                </c:pt>
                <c:pt idx="150">
                  <c:v>95.50000000000367</c:v>
                </c:pt>
                <c:pt idx="151">
                  <c:v>92.40000000000556</c:v>
                </c:pt>
                <c:pt idx="152">
                  <c:v>-12.19999999999357</c:v>
                </c:pt>
                <c:pt idx="153">
                  <c:v>-72.7999999999931</c:v>
                </c:pt>
                <c:pt idx="154">
                  <c:v>-77.59999999999346</c:v>
                </c:pt>
                <c:pt idx="155">
                  <c:v>-95.09999999999486</c:v>
                </c:pt>
                <c:pt idx="156">
                  <c:v>-100.7999999999945</c:v>
                </c:pt>
                <c:pt idx="157">
                  <c:v>-82.79999999999421</c:v>
                </c:pt>
                <c:pt idx="158">
                  <c:v>-33.59999999999386</c:v>
                </c:pt>
                <c:pt idx="159">
                  <c:v>241.1000000000072</c:v>
                </c:pt>
                <c:pt idx="160">
                  <c:v>269.8000000000065</c:v>
                </c:pt>
                <c:pt idx="161">
                  <c:v>225.4000000000065</c:v>
                </c:pt>
                <c:pt idx="162">
                  <c:v>130.0000000000077</c:v>
                </c:pt>
                <c:pt idx="163">
                  <c:v>310.2000000000091</c:v>
                </c:pt>
                <c:pt idx="164">
                  <c:v>280.0000000000111</c:v>
                </c:pt>
                <c:pt idx="165">
                  <c:v>246.0000000000127</c:v>
                </c:pt>
                <c:pt idx="166">
                  <c:v>331.6000000000139</c:v>
                </c:pt>
                <c:pt idx="167">
                  <c:v>294.1000000000147</c:v>
                </c:pt>
                <c:pt idx="168">
                  <c:v>304.2000000000143</c:v>
                </c:pt>
                <c:pt idx="169">
                  <c:v>482.4000000000137</c:v>
                </c:pt>
                <c:pt idx="170">
                  <c:v>450.9000000000138</c:v>
                </c:pt>
                <c:pt idx="171">
                  <c:v>398.6000000000132</c:v>
                </c:pt>
                <c:pt idx="172">
                  <c:v>326.5000000000115</c:v>
                </c:pt>
                <c:pt idx="173">
                  <c:v>528.8000000000112</c:v>
                </c:pt>
                <c:pt idx="174">
                  <c:v>492.6000000000116</c:v>
                </c:pt>
                <c:pt idx="175">
                  <c:v>548.1000000000111</c:v>
                </c:pt>
                <c:pt idx="176">
                  <c:v>658.10000000001</c:v>
                </c:pt>
                <c:pt idx="177">
                  <c:v>695.2000000000088</c:v>
                </c:pt>
                <c:pt idx="178">
                  <c:v>680.500000000008</c:v>
                </c:pt>
                <c:pt idx="179">
                  <c:v>572.2000000000068</c:v>
                </c:pt>
                <c:pt idx="180">
                  <c:v>527.200000000005</c:v>
                </c:pt>
                <c:pt idx="181">
                  <c:v>677.200000000004</c:v>
                </c:pt>
                <c:pt idx="182">
                  <c:v>644.2000000000032</c:v>
                </c:pt>
                <c:pt idx="183">
                  <c:v>649.4000000000018</c:v>
                </c:pt>
                <c:pt idx="184">
                  <c:v>672.7000000000012</c:v>
                </c:pt>
                <c:pt idx="185">
                  <c:v>651.8000000000019</c:v>
                </c:pt>
                <c:pt idx="186">
                  <c:v>663.5000000000031</c:v>
                </c:pt>
                <c:pt idx="187">
                  <c:v>664.4000000000045</c:v>
                </c:pt>
                <c:pt idx="188">
                  <c:v>634.6000000000047</c:v>
                </c:pt>
                <c:pt idx="189">
                  <c:v>661.0000000000044</c:v>
                </c:pt>
                <c:pt idx="190">
                  <c:v>615.2000000000041</c:v>
                </c:pt>
                <c:pt idx="191">
                  <c:v>590.0000000000034</c:v>
                </c:pt>
                <c:pt idx="192">
                  <c:v>542.1000000000026</c:v>
                </c:pt>
                <c:pt idx="193">
                  <c:v>550.4000000000015</c:v>
                </c:pt>
                <c:pt idx="194">
                  <c:v>586.4000000000019</c:v>
                </c:pt>
                <c:pt idx="195">
                  <c:v>588.0000000000035</c:v>
                </c:pt>
                <c:pt idx="196">
                  <c:v>570.1000000000039</c:v>
                </c:pt>
                <c:pt idx="197">
                  <c:v>560.8000000000029</c:v>
                </c:pt>
                <c:pt idx="198">
                  <c:v>516.600000000002</c:v>
                </c:pt>
                <c:pt idx="199">
                  <c:v>503.8000000000025</c:v>
                </c:pt>
                <c:pt idx="200">
                  <c:v>487.2000000000025</c:v>
                </c:pt>
                <c:pt idx="201">
                  <c:v>476.4000000000028</c:v>
                </c:pt>
                <c:pt idx="202">
                  <c:v>406.8000000000043</c:v>
                </c:pt>
                <c:pt idx="203">
                  <c:v>353.0000000000049</c:v>
                </c:pt>
                <c:pt idx="204">
                  <c:v>509.6000000000049</c:v>
                </c:pt>
                <c:pt idx="205">
                  <c:v>695.700000000005</c:v>
                </c:pt>
                <c:pt idx="206">
                  <c:v>578.6000000000062</c:v>
                </c:pt>
                <c:pt idx="207">
                  <c:v>512.4000000000077</c:v>
                </c:pt>
                <c:pt idx="208">
                  <c:v>466.000000000008</c:v>
                </c:pt>
                <c:pt idx="209">
                  <c:v>508.8000000000086</c:v>
                </c:pt>
                <c:pt idx="210">
                  <c:v>516.5000000000102</c:v>
                </c:pt>
                <c:pt idx="211">
                  <c:v>532.6000000000114</c:v>
                </c:pt>
                <c:pt idx="212">
                  <c:v>516.2000000000128</c:v>
                </c:pt>
                <c:pt idx="213">
                  <c:v>487.4000000000128</c:v>
                </c:pt>
                <c:pt idx="214">
                  <c:v>435.600000000011</c:v>
                </c:pt>
                <c:pt idx="215">
                  <c:v>392.3000000000093</c:v>
                </c:pt>
                <c:pt idx="216">
                  <c:v>375.8000000000078</c:v>
                </c:pt>
                <c:pt idx="217">
                  <c:v>336.4000000000073</c:v>
                </c:pt>
                <c:pt idx="218">
                  <c:v>458.3000000000065</c:v>
                </c:pt>
                <c:pt idx="219">
                  <c:v>400.9000000000057</c:v>
                </c:pt>
                <c:pt idx="220">
                  <c:v>319.600000000006</c:v>
                </c:pt>
                <c:pt idx="221">
                  <c:v>296.6000000000064</c:v>
                </c:pt>
                <c:pt idx="222">
                  <c:v>267.0000000000056</c:v>
                </c:pt>
                <c:pt idx="223">
                  <c:v>212.6000000000045</c:v>
                </c:pt>
                <c:pt idx="224">
                  <c:v>217.600000000004</c:v>
                </c:pt>
                <c:pt idx="225">
                  <c:v>229.800000000004</c:v>
                </c:pt>
                <c:pt idx="226">
                  <c:v>238.0000000000044</c:v>
                </c:pt>
                <c:pt idx="227">
                  <c:v>236.2000000000037</c:v>
                </c:pt>
                <c:pt idx="228">
                  <c:v>149.2000000000021</c:v>
                </c:pt>
                <c:pt idx="229">
                  <c:v>119.0000000000019</c:v>
                </c:pt>
                <c:pt idx="230">
                  <c:v>103.0000000000015</c:v>
                </c:pt>
                <c:pt idx="231">
                  <c:v>70.40000000000106</c:v>
                </c:pt>
                <c:pt idx="232">
                  <c:v>71.80000000000135</c:v>
                </c:pt>
                <c:pt idx="233">
                  <c:v>436.8000000000011</c:v>
                </c:pt>
                <c:pt idx="234">
                  <c:v>463.7000000000019</c:v>
                </c:pt>
                <c:pt idx="235">
                  <c:v>447.3000000000033</c:v>
                </c:pt>
                <c:pt idx="236">
                  <c:v>374.8000000000035</c:v>
                </c:pt>
                <c:pt idx="237">
                  <c:v>449.8000000000042</c:v>
                </c:pt>
                <c:pt idx="238">
                  <c:v>573.2000000000044</c:v>
                </c:pt>
                <c:pt idx="239">
                  <c:v>394.0000000000028</c:v>
                </c:pt>
                <c:pt idx="240">
                  <c:v>348.3000000000009</c:v>
                </c:pt>
                <c:pt idx="241">
                  <c:v>469.9999999999989</c:v>
                </c:pt>
                <c:pt idx="242">
                  <c:v>465.5999999999989</c:v>
                </c:pt>
                <c:pt idx="243">
                  <c:v>409.6000000000006</c:v>
                </c:pt>
                <c:pt idx="244">
                  <c:v>445.600000000001</c:v>
                </c:pt>
                <c:pt idx="245">
                  <c:v>417.0000000000002</c:v>
                </c:pt>
                <c:pt idx="246">
                  <c:v>539.0000000000001</c:v>
                </c:pt>
                <c:pt idx="247">
                  <c:v>537.2000000000016</c:v>
                </c:pt>
                <c:pt idx="248">
                  <c:v>465.400000000002</c:v>
                </c:pt>
                <c:pt idx="249">
                  <c:v>458.6000000000019</c:v>
                </c:pt>
                <c:pt idx="250">
                  <c:v>425.3000000000013</c:v>
                </c:pt>
                <c:pt idx="251">
                  <c:v>383.3999999999999</c:v>
                </c:pt>
                <c:pt idx="252">
                  <c:v>348.9999999999988</c:v>
                </c:pt>
                <c:pt idx="253">
                  <c:v>334.799999999999</c:v>
                </c:pt>
                <c:pt idx="254">
                  <c:v>306.6000000000008</c:v>
                </c:pt>
                <c:pt idx="255">
                  <c:v>324.400000000002</c:v>
                </c:pt>
                <c:pt idx="256">
                  <c:v>333.8000000000014</c:v>
                </c:pt>
                <c:pt idx="257">
                  <c:v>315.5999999999999</c:v>
                </c:pt>
                <c:pt idx="258">
                  <c:v>257.0000000000001</c:v>
                </c:pt>
                <c:pt idx="259">
                  <c:v>267.300000000001</c:v>
                </c:pt>
                <c:pt idx="260">
                  <c:v>281.8000000000005</c:v>
                </c:pt>
                <c:pt idx="261">
                  <c:v>249.2</c:v>
                </c:pt>
                <c:pt idx="262">
                  <c:v>208.6000000000005</c:v>
                </c:pt>
                <c:pt idx="263">
                  <c:v>188.4000000000014</c:v>
                </c:pt>
                <c:pt idx="264">
                  <c:v>220.9000000000012</c:v>
                </c:pt>
                <c:pt idx="265">
                  <c:v>219.8000000000006</c:v>
                </c:pt>
                <c:pt idx="266">
                  <c:v>200.200000000001</c:v>
                </c:pt>
                <c:pt idx="267">
                  <c:v>384.2000000000007</c:v>
                </c:pt>
                <c:pt idx="268">
                  <c:v>380.1000000000005</c:v>
                </c:pt>
                <c:pt idx="269">
                  <c:v>426.3999999999996</c:v>
                </c:pt>
                <c:pt idx="270">
                  <c:v>430.5999999999983</c:v>
                </c:pt>
                <c:pt idx="271">
                  <c:v>426.7999999999978</c:v>
                </c:pt>
                <c:pt idx="272">
                  <c:v>417.7999999999965</c:v>
                </c:pt>
                <c:pt idx="273">
                  <c:v>389.6999999999945</c:v>
                </c:pt>
                <c:pt idx="274">
                  <c:v>418.1999999999925</c:v>
                </c:pt>
                <c:pt idx="275">
                  <c:v>604.9999999999906</c:v>
                </c:pt>
                <c:pt idx="276">
                  <c:v>543.2999999999905</c:v>
                </c:pt>
                <c:pt idx="277">
                  <c:v>448.799999999991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GBP_CAD MA_64_128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'GBP_CAD'!$I$2:$I$28</c:f>
              <c:numCache>
                <c:formatCode>General</c:formatCode>
                <c:ptCount val="27"/>
                <c:pt idx="0">
                  <c:v>44854.33333333334</c:v>
                </c:pt>
                <c:pt idx="1">
                  <c:v>44859.79166666666</c:v>
                </c:pt>
                <c:pt idx="2">
                  <c:v>44867.25</c:v>
                </c:pt>
                <c:pt idx="3">
                  <c:v>44874.58333333334</c:v>
                </c:pt>
                <c:pt idx="4">
                  <c:v>44911.54166666666</c:v>
                </c:pt>
                <c:pt idx="5">
                  <c:v>44928.16666666666</c:v>
                </c:pt>
                <c:pt idx="6">
                  <c:v>44930.75</c:v>
                </c:pt>
                <c:pt idx="7">
                  <c:v>44936.91666666666</c:v>
                </c:pt>
                <c:pt idx="8">
                  <c:v>44950.75</c:v>
                </c:pt>
                <c:pt idx="9">
                  <c:v>44955.91666666666</c:v>
                </c:pt>
                <c:pt idx="10">
                  <c:v>44956.83333333334</c:v>
                </c:pt>
                <c:pt idx="11">
                  <c:v>44967</c:v>
                </c:pt>
                <c:pt idx="12">
                  <c:v>44971.375</c:v>
                </c:pt>
                <c:pt idx="13">
                  <c:v>44978.375</c:v>
                </c:pt>
                <c:pt idx="14">
                  <c:v>44984.41666666666</c:v>
                </c:pt>
                <c:pt idx="15">
                  <c:v>44985.875</c:v>
                </c:pt>
                <c:pt idx="16">
                  <c:v>44988.41666666666</c:v>
                </c:pt>
                <c:pt idx="17">
                  <c:v>44992.875</c:v>
                </c:pt>
                <c:pt idx="18">
                  <c:v>45002.04166666666</c:v>
                </c:pt>
                <c:pt idx="19">
                  <c:v>45005.45833333334</c:v>
                </c:pt>
                <c:pt idx="20">
                  <c:v>45013.83333333334</c:v>
                </c:pt>
                <c:pt idx="21">
                  <c:v>45021.66666666666</c:v>
                </c:pt>
                <c:pt idx="22">
                  <c:v>45027.16666666666</c:v>
                </c:pt>
                <c:pt idx="23">
                  <c:v>45036.375</c:v>
                </c:pt>
                <c:pt idx="24">
                  <c:v>45049.08333333334</c:v>
                </c:pt>
                <c:pt idx="25">
                  <c:v>45050.25</c:v>
                </c:pt>
                <c:pt idx="26">
                  <c:v>45054.625</c:v>
                </c:pt>
              </c:numCache>
            </c:numRef>
          </c:cat>
          <c:val>
            <c:numRef>
              <c:f>'GBP_CAD'!$J$2:$J$28</c:f>
              <c:numCache>
                <c:formatCode>General</c:formatCode>
                <c:ptCount val="27"/>
                <c:pt idx="0">
                  <c:v>-209.499999999998</c:v>
                </c:pt>
                <c:pt idx="1">
                  <c:v>-171.4999999999978</c:v>
                </c:pt>
                <c:pt idx="2">
                  <c:v>131.4000000000015</c:v>
                </c:pt>
                <c:pt idx="3">
                  <c:v>1459.300000000001</c:v>
                </c:pt>
                <c:pt idx="4">
                  <c:v>1756.300000000002</c:v>
                </c:pt>
                <c:pt idx="5">
                  <c:v>1671.500000000003</c:v>
                </c:pt>
                <c:pt idx="6">
                  <c:v>1648.000000000005</c:v>
                </c:pt>
                <c:pt idx="7">
                  <c:v>1817.400000000005</c:v>
                </c:pt>
                <c:pt idx="8">
                  <c:v>1799.300000000004</c:v>
                </c:pt>
                <c:pt idx="9">
                  <c:v>1835.900000000004</c:v>
                </c:pt>
                <c:pt idx="10">
                  <c:v>2073.800000000003</c:v>
                </c:pt>
                <c:pt idx="11">
                  <c:v>2031.500000000004</c:v>
                </c:pt>
                <c:pt idx="12">
                  <c:v>2016.900000000004</c:v>
                </c:pt>
                <c:pt idx="13">
                  <c:v>2032.500000000004</c:v>
                </c:pt>
                <c:pt idx="14">
                  <c:v>1915.100000000005</c:v>
                </c:pt>
                <c:pt idx="15">
                  <c:v>1781.500000000005</c:v>
                </c:pt>
                <c:pt idx="16">
                  <c:v>1783.700000000004</c:v>
                </c:pt>
                <c:pt idx="17">
                  <c:v>2137.300000000005</c:v>
                </c:pt>
                <c:pt idx="18">
                  <c:v>1991.200000000005</c:v>
                </c:pt>
                <c:pt idx="19">
                  <c:v>2006.300000000004</c:v>
                </c:pt>
                <c:pt idx="20">
                  <c:v>2007.700000000004</c:v>
                </c:pt>
                <c:pt idx="21">
                  <c:v>1968.000000000004</c:v>
                </c:pt>
                <c:pt idx="22">
                  <c:v>1968.400000000002</c:v>
                </c:pt>
                <c:pt idx="23">
                  <c:v>2236.500000000002</c:v>
                </c:pt>
                <c:pt idx="24">
                  <c:v>2147.300000000004</c:v>
                </c:pt>
                <c:pt idx="25">
                  <c:v>1922.900000000004</c:v>
                </c:pt>
                <c:pt idx="26">
                  <c:v>2029.100000000002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GBP_CHF MA_64_256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'GBP_CHF'!$I$2:$I$20</c:f>
              <c:numCache>
                <c:formatCode>General</c:formatCode>
                <c:ptCount val="19"/>
                <c:pt idx="0">
                  <c:v>44869.33333333334</c:v>
                </c:pt>
                <c:pt idx="1">
                  <c:v>44883.58333333334</c:v>
                </c:pt>
                <c:pt idx="2">
                  <c:v>44910.70833333334</c:v>
                </c:pt>
                <c:pt idx="3">
                  <c:v>44931.66666666666</c:v>
                </c:pt>
                <c:pt idx="4">
                  <c:v>44932.375</c:v>
                </c:pt>
                <c:pt idx="5">
                  <c:v>44935.04166666666</c:v>
                </c:pt>
                <c:pt idx="6">
                  <c:v>44958.58333333334</c:v>
                </c:pt>
                <c:pt idx="7">
                  <c:v>44972.70833333334</c:v>
                </c:pt>
                <c:pt idx="8">
                  <c:v>44973.75</c:v>
                </c:pt>
                <c:pt idx="9">
                  <c:v>44978.95833333334</c:v>
                </c:pt>
                <c:pt idx="10">
                  <c:v>44992.16666666666</c:v>
                </c:pt>
                <c:pt idx="11">
                  <c:v>45001.91666666666</c:v>
                </c:pt>
                <c:pt idx="12">
                  <c:v>45023.08333333334</c:v>
                </c:pt>
                <c:pt idx="13">
                  <c:v>45044.20833333334</c:v>
                </c:pt>
                <c:pt idx="14">
                  <c:v>45062</c:v>
                </c:pt>
                <c:pt idx="15">
                  <c:v>45063</c:v>
                </c:pt>
                <c:pt idx="16">
                  <c:v>45063.125</c:v>
                </c:pt>
                <c:pt idx="17">
                  <c:v>45063.66666666666</c:v>
                </c:pt>
                <c:pt idx="18">
                  <c:v>45064.20833333334</c:v>
                </c:pt>
              </c:numCache>
            </c:numRef>
          </c:cat>
          <c:val>
            <c:numRef>
              <c:f>'GBP_CHF'!$J$2:$J$20</c:f>
              <c:numCache>
                <c:formatCode>General</c:formatCode>
                <c:ptCount val="19"/>
                <c:pt idx="0">
                  <c:v>3.999999999999559</c:v>
                </c:pt>
                <c:pt idx="1">
                  <c:v>-15.80000000000137</c:v>
                </c:pt>
                <c:pt idx="2">
                  <c:v>158.5999999999976</c:v>
                </c:pt>
                <c:pt idx="3">
                  <c:v>161.1999999999969</c:v>
                </c:pt>
                <c:pt idx="4">
                  <c:v>83.79999999999606</c:v>
                </c:pt>
                <c:pt idx="5">
                  <c:v>163.3999999999957</c:v>
                </c:pt>
                <c:pt idx="6">
                  <c:v>358.6999999999962</c:v>
                </c:pt>
                <c:pt idx="7">
                  <c:v>359.0999999999966</c:v>
                </c:pt>
                <c:pt idx="8">
                  <c:v>236.1999999999974</c:v>
                </c:pt>
                <c:pt idx="9">
                  <c:v>203.9999999999974</c:v>
                </c:pt>
                <c:pt idx="10">
                  <c:v>150.2999999999965</c:v>
                </c:pt>
                <c:pt idx="11">
                  <c:v>152.9999999999964</c:v>
                </c:pt>
                <c:pt idx="12">
                  <c:v>250.7999999999976</c:v>
                </c:pt>
                <c:pt idx="13">
                  <c:v>305.1999999999987</c:v>
                </c:pt>
                <c:pt idx="14">
                  <c:v>331.2999999999988</c:v>
                </c:pt>
                <c:pt idx="15">
                  <c:v>325.0999999999981</c:v>
                </c:pt>
                <c:pt idx="16">
                  <c:v>273.5999999999982</c:v>
                </c:pt>
                <c:pt idx="17">
                  <c:v>259.1999999999994</c:v>
                </c:pt>
                <c:pt idx="18">
                  <c:v>227.2000000000007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GBP_JPY MA_8_16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'GBP_JPY'!$I$2:$I$246</c:f>
              <c:numCache>
                <c:formatCode>General</c:formatCode>
                <c:ptCount val="245"/>
                <c:pt idx="0">
                  <c:v>44847.20833333334</c:v>
                </c:pt>
                <c:pt idx="1">
                  <c:v>44847.41666666666</c:v>
                </c:pt>
                <c:pt idx="2">
                  <c:v>44848.375</c:v>
                </c:pt>
                <c:pt idx="3">
                  <c:v>44850.875</c:v>
                </c:pt>
                <c:pt idx="4">
                  <c:v>44852.08333333334</c:v>
                </c:pt>
                <c:pt idx="5">
                  <c:v>44852.79166666666</c:v>
                </c:pt>
                <c:pt idx="6">
                  <c:v>44853.29166666666</c:v>
                </c:pt>
                <c:pt idx="7">
                  <c:v>44854.25</c:v>
                </c:pt>
                <c:pt idx="8">
                  <c:v>44854.33333333334</c:v>
                </c:pt>
                <c:pt idx="9">
                  <c:v>44854.375</c:v>
                </c:pt>
                <c:pt idx="10">
                  <c:v>44855</c:v>
                </c:pt>
                <c:pt idx="11">
                  <c:v>44858.04166666666</c:v>
                </c:pt>
                <c:pt idx="12">
                  <c:v>44858.625</c:v>
                </c:pt>
                <c:pt idx="13">
                  <c:v>44859.08333333334</c:v>
                </c:pt>
                <c:pt idx="14">
                  <c:v>44860.25</c:v>
                </c:pt>
                <c:pt idx="15">
                  <c:v>44860.29166666666</c:v>
                </c:pt>
                <c:pt idx="16">
                  <c:v>44860.83333333334</c:v>
                </c:pt>
                <c:pt idx="17">
                  <c:v>44861.70833333334</c:v>
                </c:pt>
                <c:pt idx="18">
                  <c:v>44861.83333333334</c:v>
                </c:pt>
                <c:pt idx="19">
                  <c:v>44862.08333333334</c:v>
                </c:pt>
                <c:pt idx="20">
                  <c:v>44865.41666666666</c:v>
                </c:pt>
                <c:pt idx="21">
                  <c:v>44866.25</c:v>
                </c:pt>
                <c:pt idx="22">
                  <c:v>44866.33333333334</c:v>
                </c:pt>
                <c:pt idx="23">
                  <c:v>44866.95833333334</c:v>
                </c:pt>
                <c:pt idx="24">
                  <c:v>44867.08333333334</c:v>
                </c:pt>
                <c:pt idx="25">
                  <c:v>44869.125</c:v>
                </c:pt>
                <c:pt idx="26">
                  <c:v>44869.54166666666</c:v>
                </c:pt>
                <c:pt idx="27">
                  <c:v>44869.70833333334</c:v>
                </c:pt>
                <c:pt idx="28">
                  <c:v>44873.29166666666</c:v>
                </c:pt>
                <c:pt idx="29">
                  <c:v>44873.875</c:v>
                </c:pt>
                <c:pt idx="30">
                  <c:v>44874.16666666666</c:v>
                </c:pt>
                <c:pt idx="31">
                  <c:v>44875.20833333334</c:v>
                </c:pt>
                <c:pt idx="32">
                  <c:v>44875.58333333334</c:v>
                </c:pt>
                <c:pt idx="33">
                  <c:v>44876.20833333334</c:v>
                </c:pt>
                <c:pt idx="34">
                  <c:v>44876.375</c:v>
                </c:pt>
                <c:pt idx="35">
                  <c:v>44878.95833333334</c:v>
                </c:pt>
                <c:pt idx="36">
                  <c:v>44879.25</c:v>
                </c:pt>
                <c:pt idx="37">
                  <c:v>44879.375</c:v>
                </c:pt>
                <c:pt idx="38">
                  <c:v>44879.83333333334</c:v>
                </c:pt>
                <c:pt idx="39">
                  <c:v>44880.16666666666</c:v>
                </c:pt>
                <c:pt idx="40">
                  <c:v>44880.91666666666</c:v>
                </c:pt>
                <c:pt idx="41">
                  <c:v>44881.16666666666</c:v>
                </c:pt>
                <c:pt idx="42">
                  <c:v>44881.66666666666</c:v>
                </c:pt>
                <c:pt idx="43">
                  <c:v>44881.91666666666</c:v>
                </c:pt>
                <c:pt idx="44">
                  <c:v>44882.25</c:v>
                </c:pt>
                <c:pt idx="45">
                  <c:v>44882.41666666666</c:v>
                </c:pt>
                <c:pt idx="46">
                  <c:v>44882.54166666666</c:v>
                </c:pt>
                <c:pt idx="47">
                  <c:v>44882.875</c:v>
                </c:pt>
                <c:pt idx="48">
                  <c:v>44886.125</c:v>
                </c:pt>
                <c:pt idx="49">
                  <c:v>44886.41666666666</c:v>
                </c:pt>
                <c:pt idx="50">
                  <c:v>44887.375</c:v>
                </c:pt>
                <c:pt idx="51">
                  <c:v>44887.79166666666</c:v>
                </c:pt>
                <c:pt idx="52">
                  <c:v>44888.875</c:v>
                </c:pt>
                <c:pt idx="53">
                  <c:v>44889.83333333334</c:v>
                </c:pt>
                <c:pt idx="54">
                  <c:v>44890.875</c:v>
                </c:pt>
                <c:pt idx="55">
                  <c:v>44893.66666666666</c:v>
                </c:pt>
                <c:pt idx="56">
                  <c:v>44893.83333333334</c:v>
                </c:pt>
                <c:pt idx="57">
                  <c:v>44894.29166666666</c:v>
                </c:pt>
                <c:pt idx="58">
                  <c:v>44894.45833333334</c:v>
                </c:pt>
                <c:pt idx="59">
                  <c:v>44895.125</c:v>
                </c:pt>
                <c:pt idx="60">
                  <c:v>44895.91666666666</c:v>
                </c:pt>
                <c:pt idx="61">
                  <c:v>44896.54166666666</c:v>
                </c:pt>
                <c:pt idx="62">
                  <c:v>44896.95833333334</c:v>
                </c:pt>
                <c:pt idx="63">
                  <c:v>44897.75</c:v>
                </c:pt>
                <c:pt idx="64">
                  <c:v>44901.45833333334</c:v>
                </c:pt>
                <c:pt idx="65">
                  <c:v>44902.29166666666</c:v>
                </c:pt>
                <c:pt idx="66">
                  <c:v>44902.79166666666</c:v>
                </c:pt>
                <c:pt idx="67">
                  <c:v>44903.16666666666</c:v>
                </c:pt>
                <c:pt idx="68">
                  <c:v>44903.5</c:v>
                </c:pt>
                <c:pt idx="69">
                  <c:v>44903.75</c:v>
                </c:pt>
                <c:pt idx="70">
                  <c:v>44904.16666666666</c:v>
                </c:pt>
                <c:pt idx="71">
                  <c:v>44904.625</c:v>
                </c:pt>
                <c:pt idx="72">
                  <c:v>44907.125</c:v>
                </c:pt>
                <c:pt idx="73">
                  <c:v>44907.375</c:v>
                </c:pt>
                <c:pt idx="74">
                  <c:v>44908.54166666666</c:v>
                </c:pt>
                <c:pt idx="75">
                  <c:v>44909.79166666666</c:v>
                </c:pt>
                <c:pt idx="76">
                  <c:v>44910.33333333334</c:v>
                </c:pt>
                <c:pt idx="77">
                  <c:v>44910.375</c:v>
                </c:pt>
                <c:pt idx="78">
                  <c:v>44910.75</c:v>
                </c:pt>
                <c:pt idx="79">
                  <c:v>44914.45833333334</c:v>
                </c:pt>
                <c:pt idx="80">
                  <c:v>44915.125</c:v>
                </c:pt>
                <c:pt idx="81">
                  <c:v>44916.04166666666</c:v>
                </c:pt>
                <c:pt idx="82">
                  <c:v>44916.41666666666</c:v>
                </c:pt>
                <c:pt idx="83">
                  <c:v>44918</c:v>
                </c:pt>
                <c:pt idx="84">
                  <c:v>44922.58333333334</c:v>
                </c:pt>
                <c:pt idx="85">
                  <c:v>44922.95833333334</c:v>
                </c:pt>
                <c:pt idx="86">
                  <c:v>44923.95833333334</c:v>
                </c:pt>
                <c:pt idx="87">
                  <c:v>44929.70833333334</c:v>
                </c:pt>
                <c:pt idx="88">
                  <c:v>44931.20833333334</c:v>
                </c:pt>
                <c:pt idx="89">
                  <c:v>44931.58333333334</c:v>
                </c:pt>
                <c:pt idx="90">
                  <c:v>44931.66666666666</c:v>
                </c:pt>
                <c:pt idx="91">
                  <c:v>44932.125</c:v>
                </c:pt>
                <c:pt idx="92">
                  <c:v>44932.625</c:v>
                </c:pt>
                <c:pt idx="93">
                  <c:v>44932.875</c:v>
                </c:pt>
                <c:pt idx="94">
                  <c:v>44935.91666666666</c:v>
                </c:pt>
                <c:pt idx="95">
                  <c:v>44936.41666666666</c:v>
                </c:pt>
                <c:pt idx="96">
                  <c:v>44937.58333333334</c:v>
                </c:pt>
                <c:pt idx="97">
                  <c:v>44937.875</c:v>
                </c:pt>
                <c:pt idx="98">
                  <c:v>44937.91666666666</c:v>
                </c:pt>
                <c:pt idx="99">
                  <c:v>44942.04166666666</c:v>
                </c:pt>
                <c:pt idx="100">
                  <c:v>44943.04166666666</c:v>
                </c:pt>
                <c:pt idx="101">
                  <c:v>44943.08333333334</c:v>
                </c:pt>
                <c:pt idx="102">
                  <c:v>44943.91666666666</c:v>
                </c:pt>
                <c:pt idx="103">
                  <c:v>44944</c:v>
                </c:pt>
                <c:pt idx="104">
                  <c:v>44944.58333333334</c:v>
                </c:pt>
                <c:pt idx="105">
                  <c:v>44945.58333333334</c:v>
                </c:pt>
                <c:pt idx="106">
                  <c:v>44949.04166666666</c:v>
                </c:pt>
                <c:pt idx="107">
                  <c:v>44949.20833333334</c:v>
                </c:pt>
                <c:pt idx="108">
                  <c:v>44950.16666666666</c:v>
                </c:pt>
                <c:pt idx="109">
                  <c:v>44950.95833333334</c:v>
                </c:pt>
                <c:pt idx="110">
                  <c:v>44951.41666666666</c:v>
                </c:pt>
                <c:pt idx="111">
                  <c:v>44951.83333333334</c:v>
                </c:pt>
                <c:pt idx="112">
                  <c:v>44952.20833333334</c:v>
                </c:pt>
                <c:pt idx="113">
                  <c:v>44952.375</c:v>
                </c:pt>
                <c:pt idx="114">
                  <c:v>44953.125</c:v>
                </c:pt>
                <c:pt idx="115">
                  <c:v>44953.83333333334</c:v>
                </c:pt>
                <c:pt idx="116">
                  <c:v>44956.29166666666</c:v>
                </c:pt>
                <c:pt idx="117">
                  <c:v>44956.58333333334</c:v>
                </c:pt>
                <c:pt idx="118">
                  <c:v>44957</c:v>
                </c:pt>
                <c:pt idx="119">
                  <c:v>44958.41666666666</c:v>
                </c:pt>
                <c:pt idx="120">
                  <c:v>44958.54166666666</c:v>
                </c:pt>
                <c:pt idx="121">
                  <c:v>44960.5</c:v>
                </c:pt>
                <c:pt idx="122">
                  <c:v>44964.04166666666</c:v>
                </c:pt>
                <c:pt idx="123">
                  <c:v>44965.125</c:v>
                </c:pt>
                <c:pt idx="124">
                  <c:v>44967.20833333334</c:v>
                </c:pt>
                <c:pt idx="125">
                  <c:v>44967.875</c:v>
                </c:pt>
                <c:pt idx="126">
                  <c:v>44971.08333333334</c:v>
                </c:pt>
                <c:pt idx="127">
                  <c:v>44971.45833333334</c:v>
                </c:pt>
                <c:pt idx="128">
                  <c:v>44972.16666666666</c:v>
                </c:pt>
                <c:pt idx="129">
                  <c:v>44972.875</c:v>
                </c:pt>
                <c:pt idx="130">
                  <c:v>44973.20833333334</c:v>
                </c:pt>
                <c:pt idx="131">
                  <c:v>44973.41666666666</c:v>
                </c:pt>
                <c:pt idx="132">
                  <c:v>44973.66666666666</c:v>
                </c:pt>
                <c:pt idx="133">
                  <c:v>44974.25</c:v>
                </c:pt>
                <c:pt idx="134">
                  <c:v>44977.29166666666</c:v>
                </c:pt>
                <c:pt idx="135">
                  <c:v>44977.79166666666</c:v>
                </c:pt>
                <c:pt idx="136">
                  <c:v>44979.20833333334</c:v>
                </c:pt>
                <c:pt idx="137">
                  <c:v>44980.25</c:v>
                </c:pt>
                <c:pt idx="138">
                  <c:v>44980.41666666666</c:v>
                </c:pt>
                <c:pt idx="139">
                  <c:v>44981.29166666666</c:v>
                </c:pt>
                <c:pt idx="140">
                  <c:v>44984.20833333334</c:v>
                </c:pt>
                <c:pt idx="141">
                  <c:v>44984.41666666666</c:v>
                </c:pt>
                <c:pt idx="142">
                  <c:v>44985.83333333334</c:v>
                </c:pt>
                <c:pt idx="143">
                  <c:v>44986.29166666666</c:v>
                </c:pt>
                <c:pt idx="144">
                  <c:v>44986.5</c:v>
                </c:pt>
                <c:pt idx="145">
                  <c:v>44986.95833333334</c:v>
                </c:pt>
                <c:pt idx="146">
                  <c:v>44987.41666666666</c:v>
                </c:pt>
                <c:pt idx="147">
                  <c:v>44988.125</c:v>
                </c:pt>
                <c:pt idx="148">
                  <c:v>44988.45833333334</c:v>
                </c:pt>
                <c:pt idx="149">
                  <c:v>44988.83333333334</c:v>
                </c:pt>
                <c:pt idx="150">
                  <c:v>44991.20833333334</c:v>
                </c:pt>
                <c:pt idx="151">
                  <c:v>44991.58333333334</c:v>
                </c:pt>
                <c:pt idx="152">
                  <c:v>44992.41666666666</c:v>
                </c:pt>
                <c:pt idx="153">
                  <c:v>44993.16666666666</c:v>
                </c:pt>
                <c:pt idx="154">
                  <c:v>44993.58333333334</c:v>
                </c:pt>
                <c:pt idx="155">
                  <c:v>44993.95833333334</c:v>
                </c:pt>
                <c:pt idx="156">
                  <c:v>44994.20833333334</c:v>
                </c:pt>
                <c:pt idx="157">
                  <c:v>44994.70833333334</c:v>
                </c:pt>
                <c:pt idx="158">
                  <c:v>44995.75</c:v>
                </c:pt>
                <c:pt idx="159">
                  <c:v>44998.16666666666</c:v>
                </c:pt>
                <c:pt idx="160">
                  <c:v>44998.375</c:v>
                </c:pt>
                <c:pt idx="161">
                  <c:v>44998.83333333334</c:v>
                </c:pt>
                <c:pt idx="162">
                  <c:v>45000.04166666666</c:v>
                </c:pt>
                <c:pt idx="163">
                  <c:v>45000.20833333334</c:v>
                </c:pt>
                <c:pt idx="164">
                  <c:v>45000.41666666666</c:v>
                </c:pt>
                <c:pt idx="165">
                  <c:v>45001</c:v>
                </c:pt>
                <c:pt idx="166">
                  <c:v>45001.25</c:v>
                </c:pt>
                <c:pt idx="167">
                  <c:v>45001.70833333334</c:v>
                </c:pt>
                <c:pt idx="168">
                  <c:v>45002.25</c:v>
                </c:pt>
                <c:pt idx="169">
                  <c:v>45005</c:v>
                </c:pt>
                <c:pt idx="170">
                  <c:v>45005.29166666666</c:v>
                </c:pt>
                <c:pt idx="171">
                  <c:v>45005.625</c:v>
                </c:pt>
                <c:pt idx="172">
                  <c:v>45006.08333333334</c:v>
                </c:pt>
                <c:pt idx="173">
                  <c:v>45006.375</c:v>
                </c:pt>
                <c:pt idx="174">
                  <c:v>45006.83333333334</c:v>
                </c:pt>
                <c:pt idx="175">
                  <c:v>45006.95833333334</c:v>
                </c:pt>
                <c:pt idx="176">
                  <c:v>45007.79166666666</c:v>
                </c:pt>
                <c:pt idx="177">
                  <c:v>45008.375</c:v>
                </c:pt>
                <c:pt idx="178">
                  <c:v>45008.75</c:v>
                </c:pt>
                <c:pt idx="179">
                  <c:v>45009.75</c:v>
                </c:pt>
                <c:pt idx="180">
                  <c:v>45013.08333333334</c:v>
                </c:pt>
                <c:pt idx="181">
                  <c:v>45013.54166666666</c:v>
                </c:pt>
                <c:pt idx="182">
                  <c:v>45015.125</c:v>
                </c:pt>
                <c:pt idx="183">
                  <c:v>45015.375</c:v>
                </c:pt>
                <c:pt idx="184">
                  <c:v>45016.58333333334</c:v>
                </c:pt>
                <c:pt idx="185">
                  <c:v>45019.29166666666</c:v>
                </c:pt>
                <c:pt idx="186">
                  <c:v>45019.79166666666</c:v>
                </c:pt>
                <c:pt idx="187">
                  <c:v>45020.04166666666</c:v>
                </c:pt>
                <c:pt idx="188">
                  <c:v>45020.75</c:v>
                </c:pt>
                <c:pt idx="189">
                  <c:v>45022.33333333334</c:v>
                </c:pt>
                <c:pt idx="190">
                  <c:v>45023.08333333334</c:v>
                </c:pt>
                <c:pt idx="191">
                  <c:v>45023.29166666666</c:v>
                </c:pt>
                <c:pt idx="192">
                  <c:v>45023.625</c:v>
                </c:pt>
                <c:pt idx="193">
                  <c:v>45023.70833333334</c:v>
                </c:pt>
                <c:pt idx="194">
                  <c:v>45028.45833333334</c:v>
                </c:pt>
                <c:pt idx="195">
                  <c:v>45028.83333333334</c:v>
                </c:pt>
                <c:pt idx="196">
                  <c:v>45029.54166666666</c:v>
                </c:pt>
                <c:pt idx="197">
                  <c:v>45030.04166666666</c:v>
                </c:pt>
                <c:pt idx="198">
                  <c:v>45030.25</c:v>
                </c:pt>
                <c:pt idx="199">
                  <c:v>45030.70833333334</c:v>
                </c:pt>
                <c:pt idx="200">
                  <c:v>45033.625</c:v>
                </c:pt>
                <c:pt idx="201">
                  <c:v>45033.66666666666</c:v>
                </c:pt>
                <c:pt idx="202">
                  <c:v>45034.70833333334</c:v>
                </c:pt>
                <c:pt idx="203">
                  <c:v>45035.08333333334</c:v>
                </c:pt>
                <c:pt idx="204">
                  <c:v>45036.125</c:v>
                </c:pt>
                <c:pt idx="205">
                  <c:v>45037.70833333334</c:v>
                </c:pt>
                <c:pt idx="206">
                  <c:v>45041.33333333334</c:v>
                </c:pt>
                <c:pt idx="207">
                  <c:v>45042.16666666666</c:v>
                </c:pt>
                <c:pt idx="208">
                  <c:v>45043</c:v>
                </c:pt>
                <c:pt idx="209">
                  <c:v>45043.29166666666</c:v>
                </c:pt>
                <c:pt idx="210">
                  <c:v>45047.5</c:v>
                </c:pt>
                <c:pt idx="211">
                  <c:v>45047.75</c:v>
                </c:pt>
                <c:pt idx="212">
                  <c:v>45048.45833333334</c:v>
                </c:pt>
                <c:pt idx="213">
                  <c:v>45049.875</c:v>
                </c:pt>
                <c:pt idx="214">
                  <c:v>45049.95833333334</c:v>
                </c:pt>
                <c:pt idx="215">
                  <c:v>45051.04166666666</c:v>
                </c:pt>
                <c:pt idx="216">
                  <c:v>45054.75</c:v>
                </c:pt>
                <c:pt idx="217">
                  <c:v>45055.66666666666</c:v>
                </c:pt>
                <c:pt idx="218">
                  <c:v>45056.5</c:v>
                </c:pt>
                <c:pt idx="219">
                  <c:v>45058.08333333334</c:v>
                </c:pt>
                <c:pt idx="220">
                  <c:v>45062.16666666666</c:v>
                </c:pt>
                <c:pt idx="221">
                  <c:v>45062.58333333334</c:v>
                </c:pt>
                <c:pt idx="222">
                  <c:v>45062.95833333334</c:v>
                </c:pt>
                <c:pt idx="223">
                  <c:v>45063.20833333334</c:v>
                </c:pt>
                <c:pt idx="224">
                  <c:v>45064.20833333334</c:v>
                </c:pt>
                <c:pt idx="225">
                  <c:v>45064.58333333334</c:v>
                </c:pt>
                <c:pt idx="226">
                  <c:v>45065.125</c:v>
                </c:pt>
                <c:pt idx="227">
                  <c:v>45065.54166666666</c:v>
                </c:pt>
                <c:pt idx="228">
                  <c:v>45067.875</c:v>
                </c:pt>
                <c:pt idx="229">
                  <c:v>45068.45833333334</c:v>
                </c:pt>
                <c:pt idx="230">
                  <c:v>45069.29166666666</c:v>
                </c:pt>
                <c:pt idx="231">
                  <c:v>45069.75</c:v>
                </c:pt>
                <c:pt idx="232">
                  <c:v>45070.125</c:v>
                </c:pt>
                <c:pt idx="233">
                  <c:v>45070.25</c:v>
                </c:pt>
                <c:pt idx="234">
                  <c:v>45070.41666666666</c:v>
                </c:pt>
                <c:pt idx="235">
                  <c:v>45070.75</c:v>
                </c:pt>
                <c:pt idx="236">
                  <c:v>45071.70833333334</c:v>
                </c:pt>
                <c:pt idx="237">
                  <c:v>45071.875</c:v>
                </c:pt>
                <c:pt idx="238">
                  <c:v>45072.20833333334</c:v>
                </c:pt>
                <c:pt idx="239">
                  <c:v>45072.41666666666</c:v>
                </c:pt>
                <c:pt idx="240">
                  <c:v>45075.25</c:v>
                </c:pt>
                <c:pt idx="241">
                  <c:v>45075.79166666666</c:v>
                </c:pt>
                <c:pt idx="242">
                  <c:v>45076.16666666666</c:v>
                </c:pt>
                <c:pt idx="243">
                  <c:v>45076.41666666666</c:v>
                </c:pt>
                <c:pt idx="244">
                  <c:v>45076.75</c:v>
                </c:pt>
              </c:numCache>
            </c:numRef>
          </c:cat>
          <c:val>
            <c:numRef>
              <c:f>'GBP_JPY'!$J$2:$J$246</c:f>
              <c:numCache>
                <c:formatCode>General</c:formatCode>
                <c:ptCount val="245"/>
                <c:pt idx="0">
                  <c:v>-98.69999999999948</c:v>
                </c:pt>
                <c:pt idx="1">
                  <c:v>131.9000000000017</c:v>
                </c:pt>
                <c:pt idx="2">
                  <c:v>79.200000000003</c:v>
                </c:pt>
                <c:pt idx="3">
                  <c:v>319.500000000005</c:v>
                </c:pt>
                <c:pt idx="4">
                  <c:v>318.900000000005</c:v>
                </c:pt>
                <c:pt idx="5">
                  <c:v>264.0000000000043</c:v>
                </c:pt>
                <c:pt idx="6">
                  <c:v>275.5000000000052</c:v>
                </c:pt>
                <c:pt idx="7">
                  <c:v>214.8000000000053</c:v>
                </c:pt>
                <c:pt idx="8">
                  <c:v>195.100000000005</c:v>
                </c:pt>
                <c:pt idx="9">
                  <c:v>232.000000000005</c:v>
                </c:pt>
                <c:pt idx="10">
                  <c:v>198.1000000000051</c:v>
                </c:pt>
                <c:pt idx="11">
                  <c:v>135.7000000000056</c:v>
                </c:pt>
                <c:pt idx="12">
                  <c:v>101.3000000000062</c:v>
                </c:pt>
                <c:pt idx="13">
                  <c:v>236.000000000007</c:v>
                </c:pt>
                <c:pt idx="14">
                  <c:v>187.3000000000076</c:v>
                </c:pt>
                <c:pt idx="15">
                  <c:v>194.3000000000069</c:v>
                </c:pt>
                <c:pt idx="16">
                  <c:v>306.8000000000069</c:v>
                </c:pt>
                <c:pt idx="17">
                  <c:v>312.8000000000071</c:v>
                </c:pt>
                <c:pt idx="18">
                  <c:v>286.3000000000056</c:v>
                </c:pt>
                <c:pt idx="19">
                  <c:v>498.1000000000051</c:v>
                </c:pt>
                <c:pt idx="20">
                  <c:v>593.5000000000059</c:v>
                </c:pt>
                <c:pt idx="21">
                  <c:v>544.1000000000059</c:v>
                </c:pt>
                <c:pt idx="22">
                  <c:v>560.1000000000056</c:v>
                </c:pt>
                <c:pt idx="23">
                  <c:v>528.4000000000049</c:v>
                </c:pt>
                <c:pt idx="24">
                  <c:v>890.1000000000039</c:v>
                </c:pt>
                <c:pt idx="25">
                  <c:v>874.0000000000038</c:v>
                </c:pt>
                <c:pt idx="26">
                  <c:v>801.7000000000024</c:v>
                </c:pt>
                <c:pt idx="27">
                  <c:v>974.9000000000024</c:v>
                </c:pt>
                <c:pt idx="28">
                  <c:v>990.7000000000039</c:v>
                </c:pt>
                <c:pt idx="29">
                  <c:v>978.3000000000044</c:v>
                </c:pt>
                <c:pt idx="30">
                  <c:v>1110.800000000003</c:v>
                </c:pt>
                <c:pt idx="31">
                  <c:v>1005.000000000001</c:v>
                </c:pt>
                <c:pt idx="32">
                  <c:v>982.3000000000009</c:v>
                </c:pt>
                <c:pt idx="33">
                  <c:v>857.3000000000009</c:v>
                </c:pt>
                <c:pt idx="34">
                  <c:v>849.5000000000006</c:v>
                </c:pt>
                <c:pt idx="35">
                  <c:v>764.5000000000011</c:v>
                </c:pt>
                <c:pt idx="36">
                  <c:v>583.5000000000009</c:v>
                </c:pt>
                <c:pt idx="37">
                  <c:v>437.2999999999992</c:v>
                </c:pt>
                <c:pt idx="38">
                  <c:v>342.2999999999975</c:v>
                </c:pt>
                <c:pt idx="39">
                  <c:v>352.0999999999959</c:v>
                </c:pt>
                <c:pt idx="40">
                  <c:v>297.2999999999957</c:v>
                </c:pt>
                <c:pt idx="41">
                  <c:v>312.9999999999968</c:v>
                </c:pt>
                <c:pt idx="42">
                  <c:v>288.0999999999973</c:v>
                </c:pt>
                <c:pt idx="43">
                  <c:v>282.0999999999971</c:v>
                </c:pt>
                <c:pt idx="44">
                  <c:v>289.4999999999955</c:v>
                </c:pt>
                <c:pt idx="45">
                  <c:v>214.2999999999945</c:v>
                </c:pt>
                <c:pt idx="46">
                  <c:v>107.8999999999952</c:v>
                </c:pt>
                <c:pt idx="47">
                  <c:v>108.8999999999943</c:v>
                </c:pt>
                <c:pt idx="48">
                  <c:v>5.099999999993202</c:v>
                </c:pt>
                <c:pt idx="49">
                  <c:v>18.49999999999466</c:v>
                </c:pt>
                <c:pt idx="50">
                  <c:v>-5.000000000003865</c:v>
                </c:pt>
                <c:pt idx="51">
                  <c:v>41.29999999999552</c:v>
                </c:pt>
                <c:pt idx="52">
                  <c:v>79.79999999999461</c:v>
                </c:pt>
                <c:pt idx="53">
                  <c:v>120.4999999999957</c:v>
                </c:pt>
                <c:pt idx="54">
                  <c:v>255.9999999999975</c:v>
                </c:pt>
                <c:pt idx="55">
                  <c:v>164.2999999999973</c:v>
                </c:pt>
                <c:pt idx="56">
                  <c:v>122.4999999999967</c:v>
                </c:pt>
                <c:pt idx="57">
                  <c:v>68.19999999999607</c:v>
                </c:pt>
                <c:pt idx="58">
                  <c:v>34.79999999999575</c:v>
                </c:pt>
                <c:pt idx="59">
                  <c:v>65.09999999999548</c:v>
                </c:pt>
                <c:pt idx="60">
                  <c:v>81.69999999999516</c:v>
                </c:pt>
                <c:pt idx="61">
                  <c:v>14.2999999999945</c:v>
                </c:pt>
                <c:pt idx="62">
                  <c:v>58.19999999999379</c:v>
                </c:pt>
                <c:pt idx="63">
                  <c:v>183.5999999999957</c:v>
                </c:pt>
                <c:pt idx="64">
                  <c:v>160.8999999999982</c:v>
                </c:pt>
                <c:pt idx="65">
                  <c:v>135.8000000000005</c:v>
                </c:pt>
                <c:pt idx="66">
                  <c:v>95.20000000000277</c:v>
                </c:pt>
                <c:pt idx="67">
                  <c:v>59.90000000000475</c:v>
                </c:pt>
                <c:pt idx="68">
                  <c:v>-15.79999999999291</c:v>
                </c:pt>
                <c:pt idx="69">
                  <c:v>-54.9999999999925</c:v>
                </c:pt>
                <c:pt idx="70">
                  <c:v>-160.1999999999946</c:v>
                </c:pt>
                <c:pt idx="71">
                  <c:v>-220.1999999999969</c:v>
                </c:pt>
                <c:pt idx="72">
                  <c:v>-258.7999999999993</c:v>
                </c:pt>
                <c:pt idx="73">
                  <c:v>-256.7000000000006</c:v>
                </c:pt>
                <c:pt idx="74">
                  <c:v>-278.200000000001</c:v>
                </c:pt>
                <c:pt idx="75">
                  <c:v>-268.300000000002</c:v>
                </c:pt>
                <c:pt idx="76">
                  <c:v>-313.3000000000037</c:v>
                </c:pt>
                <c:pt idx="77">
                  <c:v>-374.3000000000051</c:v>
                </c:pt>
                <c:pt idx="78">
                  <c:v>-197.2000000000064</c:v>
                </c:pt>
                <c:pt idx="79">
                  <c:v>-609.1000000000064</c:v>
                </c:pt>
                <c:pt idx="80">
                  <c:v>-489.5000000000066</c:v>
                </c:pt>
                <c:pt idx="81">
                  <c:v>-575.300000000007</c:v>
                </c:pt>
                <c:pt idx="82">
                  <c:v>-513.3000000000065</c:v>
                </c:pt>
                <c:pt idx="83">
                  <c:v>-404.1000000000081</c:v>
                </c:pt>
                <c:pt idx="84">
                  <c:v>-414.7000000000104</c:v>
                </c:pt>
                <c:pt idx="85">
                  <c:v>-345.9000000000116</c:v>
                </c:pt>
                <c:pt idx="86">
                  <c:v>127.4999999999893</c:v>
                </c:pt>
                <c:pt idx="87">
                  <c:v>426.2999999999893</c:v>
                </c:pt>
                <c:pt idx="88">
                  <c:v>447.6999999999891</c:v>
                </c:pt>
                <c:pt idx="89">
                  <c:v>417.9999999999894</c:v>
                </c:pt>
                <c:pt idx="90">
                  <c:v>351.3999999999897</c:v>
                </c:pt>
                <c:pt idx="91">
                  <c:v>342.1999999999913</c:v>
                </c:pt>
                <c:pt idx="92">
                  <c:v>323.3999999999925</c:v>
                </c:pt>
                <c:pt idx="93">
                  <c:v>419.7999999999923</c:v>
                </c:pt>
                <c:pt idx="94">
                  <c:v>425.1999999999925</c:v>
                </c:pt>
                <c:pt idx="95">
                  <c:v>461.6999999999935</c:v>
                </c:pt>
                <c:pt idx="96">
                  <c:v>462.4999999999944</c:v>
                </c:pt>
                <c:pt idx="97">
                  <c:v>448.1999999999944</c:v>
                </c:pt>
                <c:pt idx="98">
                  <c:v>865.4999999999945</c:v>
                </c:pt>
                <c:pt idx="99">
                  <c:v>896.0999999999957</c:v>
                </c:pt>
                <c:pt idx="100">
                  <c:v>875.1999999999954</c:v>
                </c:pt>
                <c:pt idx="101">
                  <c:v>910.2999999999953</c:v>
                </c:pt>
                <c:pt idx="102">
                  <c:v>853.099999999995</c:v>
                </c:pt>
                <c:pt idx="103">
                  <c:v>944.0999999999947</c:v>
                </c:pt>
                <c:pt idx="104">
                  <c:v>992.0999999999937</c:v>
                </c:pt>
                <c:pt idx="105">
                  <c:v>1192.499999999993</c:v>
                </c:pt>
                <c:pt idx="106">
                  <c:v>1127.299999999994</c:v>
                </c:pt>
                <c:pt idx="107">
                  <c:v>1142.099999999996</c:v>
                </c:pt>
                <c:pt idx="108">
                  <c:v>1219.899999999998</c:v>
                </c:pt>
                <c:pt idx="109">
                  <c:v>1152.799999999999</c:v>
                </c:pt>
                <c:pt idx="110">
                  <c:v>1076.499999999999</c:v>
                </c:pt>
                <c:pt idx="111">
                  <c:v>1048.399999999998</c:v>
                </c:pt>
                <c:pt idx="112">
                  <c:v>992.3999999999978</c:v>
                </c:pt>
                <c:pt idx="113">
                  <c:v>984.499999999997</c:v>
                </c:pt>
                <c:pt idx="114">
                  <c:v>978.4999999999968</c:v>
                </c:pt>
                <c:pt idx="115">
                  <c:v>927.4999999999977</c:v>
                </c:pt>
                <c:pt idx="116">
                  <c:v>847.4999999999994</c:v>
                </c:pt>
                <c:pt idx="117">
                  <c:v>833.8999999999999</c:v>
                </c:pt>
                <c:pt idx="118">
                  <c:v>941.9999999999987</c:v>
                </c:pt>
                <c:pt idx="119">
                  <c:v>907.099999999997</c:v>
                </c:pt>
                <c:pt idx="120">
                  <c:v>1145.399999999995</c:v>
                </c:pt>
                <c:pt idx="121">
                  <c:v>1363.499999999993</c:v>
                </c:pt>
                <c:pt idx="122">
                  <c:v>1500.899999999993</c:v>
                </c:pt>
                <c:pt idx="123">
                  <c:v>1613.099999999994</c:v>
                </c:pt>
                <c:pt idx="124">
                  <c:v>1685.699999999994</c:v>
                </c:pt>
                <c:pt idx="125">
                  <c:v>1886.799999999994</c:v>
                </c:pt>
                <c:pt idx="126">
                  <c:v>1800.299999999993</c:v>
                </c:pt>
                <c:pt idx="127">
                  <c:v>1844.599999999991</c:v>
                </c:pt>
                <c:pt idx="128">
                  <c:v>1878.699999999992</c:v>
                </c:pt>
                <c:pt idx="129">
                  <c:v>1862.899999999993</c:v>
                </c:pt>
                <c:pt idx="130">
                  <c:v>1846.099999999993</c:v>
                </c:pt>
                <c:pt idx="131">
                  <c:v>1797.399999999993</c:v>
                </c:pt>
                <c:pt idx="132">
                  <c:v>1802.899999999994</c:v>
                </c:pt>
                <c:pt idx="133">
                  <c:v>1866.899999999993</c:v>
                </c:pt>
                <c:pt idx="134">
                  <c:v>1858.399999999992</c:v>
                </c:pt>
                <c:pt idx="135">
                  <c:v>2010.899999999992</c:v>
                </c:pt>
                <c:pt idx="136">
                  <c:v>2056.899999999993</c:v>
                </c:pt>
                <c:pt idx="137">
                  <c:v>2020.699999999994</c:v>
                </c:pt>
                <c:pt idx="138">
                  <c:v>2038.499999999994</c:v>
                </c:pt>
                <c:pt idx="139">
                  <c:v>2099.499999999992</c:v>
                </c:pt>
                <c:pt idx="140">
                  <c:v>2052.09999999999</c:v>
                </c:pt>
                <c:pt idx="141">
                  <c:v>2100.699999999989</c:v>
                </c:pt>
                <c:pt idx="142">
                  <c:v>2056.399999999988</c:v>
                </c:pt>
                <c:pt idx="143">
                  <c:v>1981.899999999988</c:v>
                </c:pt>
                <c:pt idx="144">
                  <c:v>1945.99999999999</c:v>
                </c:pt>
                <c:pt idx="145">
                  <c:v>1919.699999999992</c:v>
                </c:pt>
                <c:pt idx="146">
                  <c:v>1919.499999999994</c:v>
                </c:pt>
                <c:pt idx="147">
                  <c:v>1889.599999999996</c:v>
                </c:pt>
                <c:pt idx="148">
                  <c:v>1852.499999999998</c:v>
                </c:pt>
                <c:pt idx="149">
                  <c:v>1835.399999999999</c:v>
                </c:pt>
                <c:pt idx="150">
                  <c:v>1846.099999999999</c:v>
                </c:pt>
                <c:pt idx="151">
                  <c:v>1847.299999999999</c:v>
                </c:pt>
                <c:pt idx="152">
                  <c:v>1885.899999999999</c:v>
                </c:pt>
                <c:pt idx="153">
                  <c:v>1786.299999999998</c:v>
                </c:pt>
                <c:pt idx="154">
                  <c:v>1721.099999999996</c:v>
                </c:pt>
                <c:pt idx="155">
                  <c:v>1680.599999999996</c:v>
                </c:pt>
                <c:pt idx="156">
                  <c:v>1655.899999999998</c:v>
                </c:pt>
                <c:pt idx="157">
                  <c:v>1629.899999999999</c:v>
                </c:pt>
                <c:pt idx="158">
                  <c:v>1594.5</c:v>
                </c:pt>
                <c:pt idx="159">
                  <c:v>1429.700000000001</c:v>
                </c:pt>
                <c:pt idx="160">
                  <c:v>1285.200000000001</c:v>
                </c:pt>
                <c:pt idx="161">
                  <c:v>1389.000000000003</c:v>
                </c:pt>
                <c:pt idx="162">
                  <c:v>1359.800000000002</c:v>
                </c:pt>
                <c:pt idx="163">
                  <c:v>1117.700000000003</c:v>
                </c:pt>
                <c:pt idx="164">
                  <c:v>1140.700000000005</c:v>
                </c:pt>
                <c:pt idx="165">
                  <c:v>1075.100000000007</c:v>
                </c:pt>
                <c:pt idx="166">
                  <c:v>928.8000000000078</c:v>
                </c:pt>
                <c:pt idx="167">
                  <c:v>908.7000000000056</c:v>
                </c:pt>
                <c:pt idx="168">
                  <c:v>901.5000000000053</c:v>
                </c:pt>
                <c:pt idx="169">
                  <c:v>706.5000000000065</c:v>
                </c:pt>
                <c:pt idx="170">
                  <c:v>553.6000000000068</c:v>
                </c:pt>
                <c:pt idx="171">
                  <c:v>518.7000000000079</c:v>
                </c:pt>
                <c:pt idx="172">
                  <c:v>412.9000000000086</c:v>
                </c:pt>
                <c:pt idx="173">
                  <c:v>396.8000000000085</c:v>
                </c:pt>
                <c:pt idx="174">
                  <c:v>393.4000000000093</c:v>
                </c:pt>
                <c:pt idx="175">
                  <c:v>309.0000000000099</c:v>
                </c:pt>
                <c:pt idx="176">
                  <c:v>262.1000000000105</c:v>
                </c:pt>
                <c:pt idx="177">
                  <c:v>153.9000000000111</c:v>
                </c:pt>
                <c:pt idx="178">
                  <c:v>210.5000000000114</c:v>
                </c:pt>
                <c:pt idx="179">
                  <c:v>318.9000000000117</c:v>
                </c:pt>
                <c:pt idx="180">
                  <c:v>295.8000000000122</c:v>
                </c:pt>
                <c:pt idx="181">
                  <c:v>504.500000000014</c:v>
                </c:pt>
                <c:pt idx="182">
                  <c:v>439.7000000000144</c:v>
                </c:pt>
                <c:pt idx="183">
                  <c:v>503.4000000000144</c:v>
                </c:pt>
                <c:pt idx="184">
                  <c:v>499.7000000000138</c:v>
                </c:pt>
                <c:pt idx="185">
                  <c:v>497.1000000000128</c:v>
                </c:pt>
                <c:pt idx="186">
                  <c:v>480.5000000000131</c:v>
                </c:pt>
                <c:pt idx="187">
                  <c:v>461.9000000000124</c:v>
                </c:pt>
                <c:pt idx="188">
                  <c:v>533.1000000000113</c:v>
                </c:pt>
                <c:pt idx="189">
                  <c:v>551.500000000011</c:v>
                </c:pt>
                <c:pt idx="190">
                  <c:v>550.70000000001</c:v>
                </c:pt>
                <c:pt idx="191">
                  <c:v>560.1000000000095</c:v>
                </c:pt>
                <c:pt idx="192">
                  <c:v>554.3000000000102</c:v>
                </c:pt>
                <c:pt idx="193">
                  <c:v>729.7000000000093</c:v>
                </c:pt>
                <c:pt idx="194">
                  <c:v>695.900000000007</c:v>
                </c:pt>
                <c:pt idx="195">
                  <c:v>627.7000000000054</c:v>
                </c:pt>
                <c:pt idx="196">
                  <c:v>583.5000000000047</c:v>
                </c:pt>
                <c:pt idx="197">
                  <c:v>587.1000000000048</c:v>
                </c:pt>
                <c:pt idx="198">
                  <c:v>596.9000000000061</c:v>
                </c:pt>
                <c:pt idx="199">
                  <c:v>624.7000000000081</c:v>
                </c:pt>
                <c:pt idx="200">
                  <c:v>632.4000000000079</c:v>
                </c:pt>
                <c:pt idx="201">
                  <c:v>681.5000000000065</c:v>
                </c:pt>
                <c:pt idx="202">
                  <c:v>663.9000000000049</c:v>
                </c:pt>
                <c:pt idx="203">
                  <c:v>730.1000000000026</c:v>
                </c:pt>
                <c:pt idx="204">
                  <c:v>802.8000000000002</c:v>
                </c:pt>
                <c:pt idx="205">
                  <c:v>858.3999999999985</c:v>
                </c:pt>
                <c:pt idx="206">
                  <c:v>990.6999999999992</c:v>
                </c:pt>
                <c:pt idx="207">
                  <c:v>1045.7</c:v>
                </c:pt>
                <c:pt idx="208">
                  <c:v>1027.099999999999</c:v>
                </c:pt>
                <c:pt idx="209">
                  <c:v>1526.5</c:v>
                </c:pt>
                <c:pt idx="210">
                  <c:v>1530.500000000002</c:v>
                </c:pt>
                <c:pt idx="211">
                  <c:v>1507.100000000004</c:v>
                </c:pt>
                <c:pt idx="212">
                  <c:v>1733.600000000005</c:v>
                </c:pt>
                <c:pt idx="213">
                  <c:v>1729.300000000007</c:v>
                </c:pt>
                <c:pt idx="214">
                  <c:v>1766.700000000009</c:v>
                </c:pt>
                <c:pt idx="215">
                  <c:v>1944.500000000011</c:v>
                </c:pt>
                <c:pt idx="216">
                  <c:v>1938.900000000013</c:v>
                </c:pt>
                <c:pt idx="217">
                  <c:v>1914.700000000014</c:v>
                </c:pt>
                <c:pt idx="218">
                  <c:v>2102.900000000014</c:v>
                </c:pt>
                <c:pt idx="219">
                  <c:v>2291.100000000015</c:v>
                </c:pt>
                <c:pt idx="220">
                  <c:v>2270.500000000016</c:v>
                </c:pt>
                <c:pt idx="221">
                  <c:v>2248.100000000017</c:v>
                </c:pt>
                <c:pt idx="222">
                  <c:v>2230.000000000018</c:v>
                </c:pt>
                <c:pt idx="223">
                  <c:v>2325.10000000002</c:v>
                </c:pt>
                <c:pt idx="224">
                  <c:v>2271.700000000021</c:v>
                </c:pt>
                <c:pt idx="225">
                  <c:v>2241.900000000021</c:v>
                </c:pt>
                <c:pt idx="226">
                  <c:v>2177.200000000022</c:v>
                </c:pt>
                <c:pt idx="227">
                  <c:v>2123.100000000022</c:v>
                </c:pt>
                <c:pt idx="228">
                  <c:v>2074.300000000022</c:v>
                </c:pt>
                <c:pt idx="229">
                  <c:v>2015.300000000022</c:v>
                </c:pt>
                <c:pt idx="230">
                  <c:v>1987.200000000021</c:v>
                </c:pt>
                <c:pt idx="231">
                  <c:v>1990.700000000021</c:v>
                </c:pt>
                <c:pt idx="232">
                  <c:v>1925.500000000019</c:v>
                </c:pt>
                <c:pt idx="233">
                  <c:v>1800.100000000017</c:v>
                </c:pt>
                <c:pt idx="234">
                  <c:v>1742.800000000017</c:v>
                </c:pt>
                <c:pt idx="235">
                  <c:v>1794.500000000016</c:v>
                </c:pt>
                <c:pt idx="236">
                  <c:v>1786.700000000016</c:v>
                </c:pt>
                <c:pt idx="237">
                  <c:v>1764.600000000015</c:v>
                </c:pt>
                <c:pt idx="238">
                  <c:v>1707.700000000014</c:v>
                </c:pt>
                <c:pt idx="239">
                  <c:v>1771.100000000012</c:v>
                </c:pt>
                <c:pt idx="240">
                  <c:v>1772.50000000001</c:v>
                </c:pt>
                <c:pt idx="241">
                  <c:v>1758.10000000001</c:v>
                </c:pt>
                <c:pt idx="242">
                  <c:v>1683.900000000011</c:v>
                </c:pt>
                <c:pt idx="243">
                  <c:v>1600.900000000013</c:v>
                </c:pt>
                <c:pt idx="244">
                  <c:v>1624.700000000013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AUD_CHF MA_4_64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'AUD_CHF'!$I$2:$I$127</c:f>
              <c:numCache>
                <c:formatCode>General</c:formatCode>
                <c:ptCount val="126"/>
                <c:pt idx="0">
                  <c:v>44852.5</c:v>
                </c:pt>
                <c:pt idx="1">
                  <c:v>44852.66666666666</c:v>
                </c:pt>
                <c:pt idx="2">
                  <c:v>44852.83333333334</c:v>
                </c:pt>
                <c:pt idx="3">
                  <c:v>44854.16666666666</c:v>
                </c:pt>
                <c:pt idx="4">
                  <c:v>44854.20833333334</c:v>
                </c:pt>
                <c:pt idx="5">
                  <c:v>44858.29166666666</c:v>
                </c:pt>
                <c:pt idx="6">
                  <c:v>44859.04166666666</c:v>
                </c:pt>
                <c:pt idx="7">
                  <c:v>44862.29166666666</c:v>
                </c:pt>
                <c:pt idx="8">
                  <c:v>44865.125</c:v>
                </c:pt>
                <c:pt idx="9">
                  <c:v>44865.5</c:v>
                </c:pt>
                <c:pt idx="10">
                  <c:v>44865.66666666666</c:v>
                </c:pt>
                <c:pt idx="11">
                  <c:v>44866.625</c:v>
                </c:pt>
                <c:pt idx="12">
                  <c:v>44867.16666666666</c:v>
                </c:pt>
                <c:pt idx="13">
                  <c:v>44867.5</c:v>
                </c:pt>
                <c:pt idx="14">
                  <c:v>44867.75</c:v>
                </c:pt>
                <c:pt idx="15">
                  <c:v>44867.79166666666</c:v>
                </c:pt>
                <c:pt idx="16">
                  <c:v>44869.16666666666</c:v>
                </c:pt>
                <c:pt idx="17">
                  <c:v>44873.29166666666</c:v>
                </c:pt>
                <c:pt idx="18">
                  <c:v>44873.45833333334</c:v>
                </c:pt>
                <c:pt idx="19">
                  <c:v>44873.91666666666</c:v>
                </c:pt>
                <c:pt idx="20">
                  <c:v>44874.20833333334</c:v>
                </c:pt>
                <c:pt idx="21">
                  <c:v>44874.25</c:v>
                </c:pt>
                <c:pt idx="22">
                  <c:v>44875.875</c:v>
                </c:pt>
                <c:pt idx="23">
                  <c:v>44876.58333333334</c:v>
                </c:pt>
                <c:pt idx="24">
                  <c:v>44880.375</c:v>
                </c:pt>
                <c:pt idx="25">
                  <c:v>44882.16666666666</c:v>
                </c:pt>
                <c:pt idx="26">
                  <c:v>44882.79166666666</c:v>
                </c:pt>
                <c:pt idx="27">
                  <c:v>44883.70833333334</c:v>
                </c:pt>
                <c:pt idx="28">
                  <c:v>44883.875</c:v>
                </c:pt>
                <c:pt idx="29">
                  <c:v>44886.04166666666</c:v>
                </c:pt>
                <c:pt idx="30">
                  <c:v>44888.75</c:v>
                </c:pt>
                <c:pt idx="31">
                  <c:v>44893.04166666666</c:v>
                </c:pt>
                <c:pt idx="32">
                  <c:v>44894.33333333334</c:v>
                </c:pt>
                <c:pt idx="33">
                  <c:v>44896.70833333334</c:v>
                </c:pt>
                <c:pt idx="34">
                  <c:v>44900.125</c:v>
                </c:pt>
                <c:pt idx="35">
                  <c:v>44900.25</c:v>
                </c:pt>
                <c:pt idx="36">
                  <c:v>44902.79166666666</c:v>
                </c:pt>
                <c:pt idx="37">
                  <c:v>44904.375</c:v>
                </c:pt>
                <c:pt idx="38">
                  <c:v>44904.5</c:v>
                </c:pt>
                <c:pt idx="39">
                  <c:v>44907.41666666666</c:v>
                </c:pt>
                <c:pt idx="40">
                  <c:v>44908.33333333334</c:v>
                </c:pt>
                <c:pt idx="41">
                  <c:v>44909.75</c:v>
                </c:pt>
                <c:pt idx="42">
                  <c:v>44910</c:v>
                </c:pt>
                <c:pt idx="43">
                  <c:v>44910.04166666666</c:v>
                </c:pt>
                <c:pt idx="44">
                  <c:v>44914.58333333334</c:v>
                </c:pt>
                <c:pt idx="45">
                  <c:v>44914.75</c:v>
                </c:pt>
                <c:pt idx="46">
                  <c:v>44916.66666666666</c:v>
                </c:pt>
                <c:pt idx="47">
                  <c:v>44916.79166666666</c:v>
                </c:pt>
                <c:pt idx="48">
                  <c:v>44916.83333333334</c:v>
                </c:pt>
                <c:pt idx="49">
                  <c:v>44923.75</c:v>
                </c:pt>
                <c:pt idx="50">
                  <c:v>44925.29166666666</c:v>
                </c:pt>
                <c:pt idx="51">
                  <c:v>44931.66666666666</c:v>
                </c:pt>
                <c:pt idx="52">
                  <c:v>44932.20833333334</c:v>
                </c:pt>
                <c:pt idx="53">
                  <c:v>44932.29166666666</c:v>
                </c:pt>
                <c:pt idx="54">
                  <c:v>44932.625</c:v>
                </c:pt>
                <c:pt idx="55">
                  <c:v>44936.29166666666</c:v>
                </c:pt>
                <c:pt idx="56">
                  <c:v>44937.45833333334</c:v>
                </c:pt>
                <c:pt idx="57">
                  <c:v>44942.375</c:v>
                </c:pt>
                <c:pt idx="58">
                  <c:v>44944.08333333334</c:v>
                </c:pt>
                <c:pt idx="59">
                  <c:v>44944.375</c:v>
                </c:pt>
                <c:pt idx="60">
                  <c:v>44946.45833333334</c:v>
                </c:pt>
                <c:pt idx="61">
                  <c:v>44956.16666666666</c:v>
                </c:pt>
                <c:pt idx="62">
                  <c:v>44964.25</c:v>
                </c:pt>
                <c:pt idx="63">
                  <c:v>44964.5</c:v>
                </c:pt>
                <c:pt idx="64">
                  <c:v>44964.91666666666</c:v>
                </c:pt>
                <c:pt idx="65">
                  <c:v>44965.58333333334</c:v>
                </c:pt>
                <c:pt idx="66">
                  <c:v>44966.41666666666</c:v>
                </c:pt>
                <c:pt idx="67">
                  <c:v>44966.75</c:v>
                </c:pt>
                <c:pt idx="68">
                  <c:v>44967.625</c:v>
                </c:pt>
                <c:pt idx="69">
                  <c:v>44967.70833333334</c:v>
                </c:pt>
                <c:pt idx="70">
                  <c:v>44970.33333333334</c:v>
                </c:pt>
                <c:pt idx="71">
                  <c:v>44970.375</c:v>
                </c:pt>
                <c:pt idx="72">
                  <c:v>44970.45833333334</c:v>
                </c:pt>
                <c:pt idx="73">
                  <c:v>44970.5</c:v>
                </c:pt>
                <c:pt idx="74">
                  <c:v>44970.58333333334</c:v>
                </c:pt>
                <c:pt idx="75">
                  <c:v>44971.04166666666</c:v>
                </c:pt>
                <c:pt idx="76">
                  <c:v>44971.29166666666</c:v>
                </c:pt>
                <c:pt idx="77">
                  <c:v>44971.33333333334</c:v>
                </c:pt>
                <c:pt idx="78">
                  <c:v>44971.5</c:v>
                </c:pt>
                <c:pt idx="79">
                  <c:v>44972.25</c:v>
                </c:pt>
                <c:pt idx="80">
                  <c:v>44977.125</c:v>
                </c:pt>
                <c:pt idx="81">
                  <c:v>44978.29166666666</c:v>
                </c:pt>
                <c:pt idx="82">
                  <c:v>44980.375</c:v>
                </c:pt>
                <c:pt idx="83">
                  <c:v>44980.75</c:v>
                </c:pt>
                <c:pt idx="84">
                  <c:v>44980.83333333334</c:v>
                </c:pt>
                <c:pt idx="85">
                  <c:v>44981.41666666666</c:v>
                </c:pt>
                <c:pt idx="86">
                  <c:v>44985.75</c:v>
                </c:pt>
                <c:pt idx="87">
                  <c:v>44987.54166666666</c:v>
                </c:pt>
                <c:pt idx="88">
                  <c:v>44987.875</c:v>
                </c:pt>
                <c:pt idx="89">
                  <c:v>44988.375</c:v>
                </c:pt>
                <c:pt idx="90">
                  <c:v>44999.58333333334</c:v>
                </c:pt>
                <c:pt idx="91">
                  <c:v>45006.375</c:v>
                </c:pt>
                <c:pt idx="92">
                  <c:v>45013.16666666666</c:v>
                </c:pt>
                <c:pt idx="93">
                  <c:v>45015.45833333334</c:v>
                </c:pt>
                <c:pt idx="94">
                  <c:v>45019.29166666666</c:v>
                </c:pt>
                <c:pt idx="95">
                  <c:v>45020.58333333334</c:v>
                </c:pt>
                <c:pt idx="96">
                  <c:v>45026.91666666666</c:v>
                </c:pt>
                <c:pt idx="97">
                  <c:v>45027.375</c:v>
                </c:pt>
                <c:pt idx="98">
                  <c:v>45029.70833333334</c:v>
                </c:pt>
                <c:pt idx="99">
                  <c:v>45030.66666666666</c:v>
                </c:pt>
                <c:pt idx="100">
                  <c:v>45033.66666666666</c:v>
                </c:pt>
                <c:pt idx="101">
                  <c:v>45035.91666666666</c:v>
                </c:pt>
                <c:pt idx="102">
                  <c:v>45036.58333333334</c:v>
                </c:pt>
                <c:pt idx="103">
                  <c:v>45036.79166666666</c:v>
                </c:pt>
                <c:pt idx="104">
                  <c:v>45043.375</c:v>
                </c:pt>
                <c:pt idx="105">
                  <c:v>45044.375</c:v>
                </c:pt>
                <c:pt idx="106">
                  <c:v>45044.75</c:v>
                </c:pt>
                <c:pt idx="107">
                  <c:v>45049.125</c:v>
                </c:pt>
                <c:pt idx="108">
                  <c:v>45051</c:v>
                </c:pt>
                <c:pt idx="109">
                  <c:v>45055.79166666666</c:v>
                </c:pt>
                <c:pt idx="110">
                  <c:v>45056.54166666666</c:v>
                </c:pt>
                <c:pt idx="111">
                  <c:v>45056.58333333334</c:v>
                </c:pt>
                <c:pt idx="112">
                  <c:v>45056.91666666666</c:v>
                </c:pt>
                <c:pt idx="113">
                  <c:v>45057.33333333334</c:v>
                </c:pt>
                <c:pt idx="114">
                  <c:v>45061.29166666666</c:v>
                </c:pt>
                <c:pt idx="115">
                  <c:v>45061.54166666666</c:v>
                </c:pt>
                <c:pt idx="116">
                  <c:v>45061.66666666666</c:v>
                </c:pt>
                <c:pt idx="117">
                  <c:v>45062.25</c:v>
                </c:pt>
                <c:pt idx="118">
                  <c:v>45063.45833333334</c:v>
                </c:pt>
                <c:pt idx="119">
                  <c:v>45064.04166666666</c:v>
                </c:pt>
                <c:pt idx="120">
                  <c:v>45064.54166666666</c:v>
                </c:pt>
                <c:pt idx="121">
                  <c:v>45065.79166666666</c:v>
                </c:pt>
                <c:pt idx="122">
                  <c:v>45075</c:v>
                </c:pt>
                <c:pt idx="123">
                  <c:v>45076.16666666666</c:v>
                </c:pt>
                <c:pt idx="124">
                  <c:v>45076.33333333334</c:v>
                </c:pt>
                <c:pt idx="125">
                  <c:v>45076.54166666666</c:v>
                </c:pt>
              </c:numCache>
            </c:numRef>
          </c:cat>
          <c:val>
            <c:numRef>
              <c:f>'AUD_CHF'!$J$2:$J$127</c:f>
              <c:numCache>
                <c:formatCode>General</c:formatCode>
                <c:ptCount val="126"/>
                <c:pt idx="0">
                  <c:v>-26.00000000000047</c:v>
                </c:pt>
                <c:pt idx="1">
                  <c:v>-30.40000000000042</c:v>
                </c:pt>
                <c:pt idx="2">
                  <c:v>-16.59999999999994</c:v>
                </c:pt>
                <c:pt idx="3">
                  <c:v>-22.40000000000019</c:v>
                </c:pt>
                <c:pt idx="4">
                  <c:v>-6.300000000000193</c:v>
                </c:pt>
                <c:pt idx="5">
                  <c:v>-22.6000000000004</c:v>
                </c:pt>
                <c:pt idx="6">
                  <c:v>38.19999999999935</c:v>
                </c:pt>
                <c:pt idx="7">
                  <c:v>22.69999999999995</c:v>
                </c:pt>
                <c:pt idx="8">
                  <c:v>10.80000000000081</c:v>
                </c:pt>
                <c:pt idx="9">
                  <c:v>-0.9999999999987761</c:v>
                </c:pt>
                <c:pt idx="10">
                  <c:v>-12.19999999999887</c:v>
                </c:pt>
                <c:pt idx="11">
                  <c:v>-26.79999999999905</c:v>
                </c:pt>
                <c:pt idx="12">
                  <c:v>-40.09999999999958</c:v>
                </c:pt>
                <c:pt idx="13">
                  <c:v>-54.80000000000041</c:v>
                </c:pt>
                <c:pt idx="14">
                  <c:v>-84.00000000000074</c:v>
                </c:pt>
                <c:pt idx="15">
                  <c:v>-110.8000000000009</c:v>
                </c:pt>
                <c:pt idx="16">
                  <c:v>-114.200000000001</c:v>
                </c:pt>
                <c:pt idx="17">
                  <c:v>-130.2000000000003</c:v>
                </c:pt>
                <c:pt idx="18">
                  <c:v>-136.4999999999994</c:v>
                </c:pt>
                <c:pt idx="19">
                  <c:v>-134.2999999999994</c:v>
                </c:pt>
                <c:pt idx="20">
                  <c:v>-137.1</c:v>
                </c:pt>
                <c:pt idx="21">
                  <c:v>-111.6000000000006</c:v>
                </c:pt>
                <c:pt idx="22">
                  <c:v>-149.2000000000015</c:v>
                </c:pt>
                <c:pt idx="23">
                  <c:v>-164.5000000000018</c:v>
                </c:pt>
                <c:pt idx="24">
                  <c:v>-171.4000000000015</c:v>
                </c:pt>
                <c:pt idx="25">
                  <c:v>-186.2000000000008</c:v>
                </c:pt>
                <c:pt idx="26">
                  <c:v>-191.5</c:v>
                </c:pt>
                <c:pt idx="27">
                  <c:v>-205.9999999999995</c:v>
                </c:pt>
                <c:pt idx="28">
                  <c:v>-229.9999999999991</c:v>
                </c:pt>
                <c:pt idx="29">
                  <c:v>-213.6999999999989</c:v>
                </c:pt>
                <c:pt idx="30">
                  <c:v>-230.7999999999987</c:v>
                </c:pt>
                <c:pt idx="31">
                  <c:v>-312.9999999999987</c:v>
                </c:pt>
                <c:pt idx="32">
                  <c:v>-324.7999999999994</c:v>
                </c:pt>
                <c:pt idx="33">
                  <c:v>-338.8999999999997</c:v>
                </c:pt>
                <c:pt idx="34">
                  <c:v>-352.3999999999993</c:v>
                </c:pt>
                <c:pt idx="35">
                  <c:v>-290.3999999999995</c:v>
                </c:pt>
                <c:pt idx="36">
                  <c:v>-300.0000000000002</c:v>
                </c:pt>
                <c:pt idx="37">
                  <c:v>-318.2000000000006</c:v>
                </c:pt>
                <c:pt idx="38">
                  <c:v>-326.7000000000008</c:v>
                </c:pt>
                <c:pt idx="39">
                  <c:v>-340.0000000000013</c:v>
                </c:pt>
                <c:pt idx="40">
                  <c:v>-339.600000000002</c:v>
                </c:pt>
                <c:pt idx="41">
                  <c:v>-346.4000000000021</c:v>
                </c:pt>
                <c:pt idx="42">
                  <c:v>-355.0000000000019</c:v>
                </c:pt>
                <c:pt idx="43">
                  <c:v>-281.7000000000024</c:v>
                </c:pt>
                <c:pt idx="44">
                  <c:v>-307.6000000000034</c:v>
                </c:pt>
                <c:pt idx="45">
                  <c:v>-281.2000000000036</c:v>
                </c:pt>
                <c:pt idx="46">
                  <c:v>-284.2000000000033</c:v>
                </c:pt>
                <c:pt idx="47">
                  <c:v>-294.1000000000026</c:v>
                </c:pt>
                <c:pt idx="48">
                  <c:v>-250.1000000000019</c:v>
                </c:pt>
                <c:pt idx="49">
                  <c:v>-261.300000000002</c:v>
                </c:pt>
                <c:pt idx="50">
                  <c:v>-219.6000000000019</c:v>
                </c:pt>
                <c:pt idx="51">
                  <c:v>-238.9000000000018</c:v>
                </c:pt>
                <c:pt idx="52">
                  <c:v>-240.9000000000016</c:v>
                </c:pt>
                <c:pt idx="53">
                  <c:v>-278.4000000000008</c:v>
                </c:pt>
                <c:pt idx="54">
                  <c:v>-294.8000000000005</c:v>
                </c:pt>
                <c:pt idx="55">
                  <c:v>-321.4000000000005</c:v>
                </c:pt>
                <c:pt idx="56">
                  <c:v>-259.4000000000007</c:v>
                </c:pt>
                <c:pt idx="57">
                  <c:v>-271.1000000000007</c:v>
                </c:pt>
                <c:pt idx="58">
                  <c:v>-310.6000000000008</c:v>
                </c:pt>
                <c:pt idx="59">
                  <c:v>-265.6000000000013</c:v>
                </c:pt>
                <c:pt idx="60">
                  <c:v>-106.0000000000016</c:v>
                </c:pt>
                <c:pt idx="61">
                  <c:v>-0.5000000000021174</c:v>
                </c:pt>
                <c:pt idx="62">
                  <c:v>-18.8000000000021</c:v>
                </c:pt>
                <c:pt idx="63">
                  <c:v>-34.20000000000196</c:v>
                </c:pt>
                <c:pt idx="64">
                  <c:v>-62.30000000000285</c:v>
                </c:pt>
                <c:pt idx="65">
                  <c:v>-79.40000000000386</c:v>
                </c:pt>
                <c:pt idx="66">
                  <c:v>-87.50000000000475</c:v>
                </c:pt>
                <c:pt idx="67">
                  <c:v>-83.00000000000524</c:v>
                </c:pt>
                <c:pt idx="68">
                  <c:v>-82.7000000000055</c:v>
                </c:pt>
                <c:pt idx="69">
                  <c:v>-95.40000000000543</c:v>
                </c:pt>
                <c:pt idx="70">
                  <c:v>-116.0000000000049</c:v>
                </c:pt>
                <c:pt idx="71">
                  <c:v>-123.5000000000052</c:v>
                </c:pt>
                <c:pt idx="72">
                  <c:v>-122.0000000000054</c:v>
                </c:pt>
                <c:pt idx="73">
                  <c:v>-124.2000000000054</c:v>
                </c:pt>
                <c:pt idx="74">
                  <c:v>-136.6000000000056</c:v>
                </c:pt>
                <c:pt idx="75">
                  <c:v>-142.4000000000058</c:v>
                </c:pt>
                <c:pt idx="76">
                  <c:v>-154.300000000006</c:v>
                </c:pt>
                <c:pt idx="77">
                  <c:v>-181.8000000000063</c:v>
                </c:pt>
                <c:pt idx="78">
                  <c:v>-200.6000000000063</c:v>
                </c:pt>
                <c:pt idx="79">
                  <c:v>-181.4000000000059</c:v>
                </c:pt>
                <c:pt idx="80">
                  <c:v>-187.8000000000057</c:v>
                </c:pt>
                <c:pt idx="81">
                  <c:v>-184.2000000000054</c:v>
                </c:pt>
                <c:pt idx="82">
                  <c:v>-197.2000000000051</c:v>
                </c:pt>
                <c:pt idx="83">
                  <c:v>-208.200000000005</c:v>
                </c:pt>
                <c:pt idx="84">
                  <c:v>-229.1000000000054</c:v>
                </c:pt>
                <c:pt idx="85">
                  <c:v>-224.800000000005</c:v>
                </c:pt>
                <c:pt idx="86">
                  <c:v>-232.600000000005</c:v>
                </c:pt>
                <c:pt idx="87">
                  <c:v>-248.4000000000053</c:v>
                </c:pt>
                <c:pt idx="88">
                  <c:v>-252.2000000000046</c:v>
                </c:pt>
                <c:pt idx="89">
                  <c:v>-26.6000000000044</c:v>
                </c:pt>
                <c:pt idx="90">
                  <c:v>54.8999999999955</c:v>
                </c:pt>
                <c:pt idx="91">
                  <c:v>134.1999999999954</c:v>
                </c:pt>
                <c:pt idx="92">
                  <c:v>147.2999999999947</c:v>
                </c:pt>
                <c:pt idx="93">
                  <c:v>131.1999999999947</c:v>
                </c:pt>
                <c:pt idx="94">
                  <c:v>112.4999999999954</c:v>
                </c:pt>
                <c:pt idx="95">
                  <c:v>195.799999999996</c:v>
                </c:pt>
                <c:pt idx="96">
                  <c:v>178.1999999999961</c:v>
                </c:pt>
                <c:pt idx="97">
                  <c:v>172.7999999999963</c:v>
                </c:pt>
                <c:pt idx="98">
                  <c:v>140.2999999999965</c:v>
                </c:pt>
                <c:pt idx="99">
                  <c:v>116.7999999999969</c:v>
                </c:pt>
                <c:pt idx="100">
                  <c:v>116.6999999999973</c:v>
                </c:pt>
                <c:pt idx="101">
                  <c:v>91.19999999999682</c:v>
                </c:pt>
                <c:pt idx="102">
                  <c:v>65.19999999999635</c:v>
                </c:pt>
                <c:pt idx="103">
                  <c:v>180.7999999999965</c:v>
                </c:pt>
                <c:pt idx="104">
                  <c:v>172.7999999999963</c:v>
                </c:pt>
                <c:pt idx="105">
                  <c:v>157.1999999999962</c:v>
                </c:pt>
                <c:pt idx="106">
                  <c:v>185.3999999999967</c:v>
                </c:pt>
                <c:pt idx="107">
                  <c:v>189.1999999999971</c:v>
                </c:pt>
                <c:pt idx="108">
                  <c:v>272.7999999999975</c:v>
                </c:pt>
                <c:pt idx="109">
                  <c:v>271.6999999999969</c:v>
                </c:pt>
                <c:pt idx="110">
                  <c:v>259.3999999999963</c:v>
                </c:pt>
                <c:pt idx="111">
                  <c:v>239.5999999999965</c:v>
                </c:pt>
                <c:pt idx="112">
                  <c:v>235.9999999999962</c:v>
                </c:pt>
                <c:pt idx="113">
                  <c:v>260.9999999999957</c:v>
                </c:pt>
                <c:pt idx="114">
                  <c:v>246.4999999999962</c:v>
                </c:pt>
                <c:pt idx="115">
                  <c:v>233.3999999999969</c:v>
                </c:pt>
                <c:pt idx="116">
                  <c:v>207.9999999999971</c:v>
                </c:pt>
                <c:pt idx="117">
                  <c:v>190.0999999999964</c:v>
                </c:pt>
                <c:pt idx="118">
                  <c:v>167.5999999999955</c:v>
                </c:pt>
                <c:pt idx="119">
                  <c:v>159.3999999999951</c:v>
                </c:pt>
                <c:pt idx="120">
                  <c:v>166.499999999995</c:v>
                </c:pt>
                <c:pt idx="121">
                  <c:v>236.1999999999953</c:v>
                </c:pt>
                <c:pt idx="122">
                  <c:v>213.7999999999951</c:v>
                </c:pt>
                <c:pt idx="123">
                  <c:v>186.5999999999945</c:v>
                </c:pt>
                <c:pt idx="124">
                  <c:v>158.899999999994</c:v>
                </c:pt>
                <c:pt idx="125">
                  <c:v>140.9999999999933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GBP_NZD MA_4_8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'GBP_NZD'!$I$2:$I$543</c:f>
              <c:numCache>
                <c:formatCode>General</c:formatCode>
                <c:ptCount val="542"/>
                <c:pt idx="0">
                  <c:v>44846.625</c:v>
                </c:pt>
                <c:pt idx="1">
                  <c:v>44846.75</c:v>
                </c:pt>
                <c:pt idx="2">
                  <c:v>44847</c:v>
                </c:pt>
                <c:pt idx="3">
                  <c:v>44847.33333333334</c:v>
                </c:pt>
                <c:pt idx="4">
                  <c:v>44847.75</c:v>
                </c:pt>
                <c:pt idx="5">
                  <c:v>44848.58333333334</c:v>
                </c:pt>
                <c:pt idx="6">
                  <c:v>44850.875</c:v>
                </c:pt>
                <c:pt idx="7">
                  <c:v>44850.91666666666</c:v>
                </c:pt>
                <c:pt idx="8">
                  <c:v>44851.16666666666</c:v>
                </c:pt>
                <c:pt idx="9">
                  <c:v>44851.25</c:v>
                </c:pt>
                <c:pt idx="10">
                  <c:v>44851.41666666666</c:v>
                </c:pt>
                <c:pt idx="11">
                  <c:v>44851.45833333334</c:v>
                </c:pt>
                <c:pt idx="12">
                  <c:v>44851.5</c:v>
                </c:pt>
                <c:pt idx="13">
                  <c:v>44851.54166666666</c:v>
                </c:pt>
                <c:pt idx="14">
                  <c:v>44851.79166666666</c:v>
                </c:pt>
                <c:pt idx="15">
                  <c:v>44852.625</c:v>
                </c:pt>
                <c:pt idx="16">
                  <c:v>44852.83333333334</c:v>
                </c:pt>
                <c:pt idx="17">
                  <c:v>44853.54166666666</c:v>
                </c:pt>
                <c:pt idx="18">
                  <c:v>44853.66666666666</c:v>
                </c:pt>
                <c:pt idx="19">
                  <c:v>44854</c:v>
                </c:pt>
                <c:pt idx="20">
                  <c:v>44854.29166666666</c:v>
                </c:pt>
                <c:pt idx="21">
                  <c:v>44854.58333333334</c:v>
                </c:pt>
                <c:pt idx="22">
                  <c:v>44855.29166666666</c:v>
                </c:pt>
                <c:pt idx="23">
                  <c:v>44855.83333333334</c:v>
                </c:pt>
                <c:pt idx="24">
                  <c:v>44858.66666666666</c:v>
                </c:pt>
                <c:pt idx="25">
                  <c:v>44859.04166666666</c:v>
                </c:pt>
                <c:pt idx="26">
                  <c:v>44859.125</c:v>
                </c:pt>
                <c:pt idx="27">
                  <c:v>44859.33333333334</c:v>
                </c:pt>
                <c:pt idx="28">
                  <c:v>44859.70833333334</c:v>
                </c:pt>
                <c:pt idx="29">
                  <c:v>44859.75</c:v>
                </c:pt>
                <c:pt idx="30">
                  <c:v>44860.125</c:v>
                </c:pt>
                <c:pt idx="31">
                  <c:v>44860.375</c:v>
                </c:pt>
                <c:pt idx="32">
                  <c:v>44860.58333333334</c:v>
                </c:pt>
                <c:pt idx="33">
                  <c:v>44860.79166666666</c:v>
                </c:pt>
                <c:pt idx="34">
                  <c:v>44861.04166666666</c:v>
                </c:pt>
                <c:pt idx="35">
                  <c:v>44861.375</c:v>
                </c:pt>
                <c:pt idx="36">
                  <c:v>44861.58333333334</c:v>
                </c:pt>
                <c:pt idx="37">
                  <c:v>44861.875</c:v>
                </c:pt>
                <c:pt idx="38">
                  <c:v>44862.08333333334</c:v>
                </c:pt>
                <c:pt idx="39">
                  <c:v>44862.33333333334</c:v>
                </c:pt>
                <c:pt idx="40">
                  <c:v>44865.04166666666</c:v>
                </c:pt>
                <c:pt idx="41">
                  <c:v>44866.58333333334</c:v>
                </c:pt>
                <c:pt idx="42">
                  <c:v>44866.625</c:v>
                </c:pt>
                <c:pt idx="43">
                  <c:v>44866.66666666666</c:v>
                </c:pt>
                <c:pt idx="44">
                  <c:v>44866.75</c:v>
                </c:pt>
                <c:pt idx="45">
                  <c:v>44866.79166666666</c:v>
                </c:pt>
                <c:pt idx="46">
                  <c:v>44867.08333333334</c:v>
                </c:pt>
                <c:pt idx="47">
                  <c:v>44867.58333333334</c:v>
                </c:pt>
                <c:pt idx="48">
                  <c:v>44867.70833333334</c:v>
                </c:pt>
                <c:pt idx="49">
                  <c:v>44867.875</c:v>
                </c:pt>
                <c:pt idx="50">
                  <c:v>44868.16666666666</c:v>
                </c:pt>
                <c:pt idx="51">
                  <c:v>44868.95833333334</c:v>
                </c:pt>
                <c:pt idx="52">
                  <c:v>44869.16666666666</c:v>
                </c:pt>
                <c:pt idx="53">
                  <c:v>44869.79166666666</c:v>
                </c:pt>
                <c:pt idx="54">
                  <c:v>44872.20833333334</c:v>
                </c:pt>
                <c:pt idx="55">
                  <c:v>44872.33333333334</c:v>
                </c:pt>
                <c:pt idx="56">
                  <c:v>44872.95833333334</c:v>
                </c:pt>
                <c:pt idx="57">
                  <c:v>44873.08333333334</c:v>
                </c:pt>
                <c:pt idx="58">
                  <c:v>44873.20833333334</c:v>
                </c:pt>
                <c:pt idx="59">
                  <c:v>44873.25</c:v>
                </c:pt>
                <c:pt idx="60">
                  <c:v>44873.375</c:v>
                </c:pt>
                <c:pt idx="61">
                  <c:v>44873.70833333334</c:v>
                </c:pt>
                <c:pt idx="62">
                  <c:v>44874.375</c:v>
                </c:pt>
                <c:pt idx="63">
                  <c:v>44875</c:v>
                </c:pt>
                <c:pt idx="64">
                  <c:v>44875.70833333334</c:v>
                </c:pt>
                <c:pt idx="65">
                  <c:v>44875.875</c:v>
                </c:pt>
                <c:pt idx="66">
                  <c:v>44876</c:v>
                </c:pt>
                <c:pt idx="67">
                  <c:v>44876.04166666666</c:v>
                </c:pt>
                <c:pt idx="68">
                  <c:v>44876.08333333334</c:v>
                </c:pt>
                <c:pt idx="69">
                  <c:v>44876.33333333334</c:v>
                </c:pt>
                <c:pt idx="70">
                  <c:v>44876.5</c:v>
                </c:pt>
                <c:pt idx="71">
                  <c:v>44876.83333333334</c:v>
                </c:pt>
                <c:pt idx="72">
                  <c:v>44879.04166666666</c:v>
                </c:pt>
                <c:pt idx="73">
                  <c:v>44879.29166666666</c:v>
                </c:pt>
                <c:pt idx="74">
                  <c:v>44879.58333333334</c:v>
                </c:pt>
                <c:pt idx="75">
                  <c:v>44879.83333333334</c:v>
                </c:pt>
                <c:pt idx="76">
                  <c:v>44880.125</c:v>
                </c:pt>
                <c:pt idx="77">
                  <c:v>44880.45833333334</c:v>
                </c:pt>
                <c:pt idx="78">
                  <c:v>44880.70833333334</c:v>
                </c:pt>
                <c:pt idx="79">
                  <c:v>44880.95833333334</c:v>
                </c:pt>
                <c:pt idx="80">
                  <c:v>44881.25</c:v>
                </c:pt>
                <c:pt idx="81">
                  <c:v>44881.45833333334</c:v>
                </c:pt>
                <c:pt idx="82">
                  <c:v>44881.625</c:v>
                </c:pt>
                <c:pt idx="83">
                  <c:v>44881.66666666666</c:v>
                </c:pt>
                <c:pt idx="84">
                  <c:v>44882.16666666666</c:v>
                </c:pt>
                <c:pt idx="85">
                  <c:v>44882.20833333334</c:v>
                </c:pt>
                <c:pt idx="86">
                  <c:v>44882.58333333334</c:v>
                </c:pt>
                <c:pt idx="87">
                  <c:v>44882.91666666666</c:v>
                </c:pt>
                <c:pt idx="88">
                  <c:v>44883.04166666666</c:v>
                </c:pt>
                <c:pt idx="89">
                  <c:v>44883.625</c:v>
                </c:pt>
                <c:pt idx="90">
                  <c:v>44883.875</c:v>
                </c:pt>
                <c:pt idx="91">
                  <c:v>44886.125</c:v>
                </c:pt>
                <c:pt idx="92">
                  <c:v>44886.20833333334</c:v>
                </c:pt>
                <c:pt idx="93">
                  <c:v>44886.375</c:v>
                </c:pt>
                <c:pt idx="94">
                  <c:v>44887.125</c:v>
                </c:pt>
                <c:pt idx="95">
                  <c:v>44887.58333333334</c:v>
                </c:pt>
                <c:pt idx="96">
                  <c:v>44887.83333333334</c:v>
                </c:pt>
                <c:pt idx="97">
                  <c:v>44888</c:v>
                </c:pt>
                <c:pt idx="98">
                  <c:v>44888.04166666666</c:v>
                </c:pt>
                <c:pt idx="99">
                  <c:v>44888.41666666666</c:v>
                </c:pt>
                <c:pt idx="100">
                  <c:v>44888.70833333334</c:v>
                </c:pt>
                <c:pt idx="101">
                  <c:v>44888.75</c:v>
                </c:pt>
                <c:pt idx="102">
                  <c:v>44888.79166666666</c:v>
                </c:pt>
                <c:pt idx="103">
                  <c:v>44889.04166666666</c:v>
                </c:pt>
                <c:pt idx="104">
                  <c:v>44889.45833333334</c:v>
                </c:pt>
                <c:pt idx="105">
                  <c:v>44889.5</c:v>
                </c:pt>
                <c:pt idx="106">
                  <c:v>44889.58333333334</c:v>
                </c:pt>
                <c:pt idx="107">
                  <c:v>44889.70833333334</c:v>
                </c:pt>
                <c:pt idx="108">
                  <c:v>44889.83333333334</c:v>
                </c:pt>
                <c:pt idx="109">
                  <c:v>44889.95833333334</c:v>
                </c:pt>
                <c:pt idx="110">
                  <c:v>44890.16666666666</c:v>
                </c:pt>
                <c:pt idx="111">
                  <c:v>44890.33333333334</c:v>
                </c:pt>
                <c:pt idx="112">
                  <c:v>44890.625</c:v>
                </c:pt>
                <c:pt idx="113">
                  <c:v>44892.95833333334</c:v>
                </c:pt>
                <c:pt idx="114">
                  <c:v>44893.41666666666</c:v>
                </c:pt>
                <c:pt idx="115">
                  <c:v>44893.58333333334</c:v>
                </c:pt>
                <c:pt idx="116">
                  <c:v>44893.66666666666</c:v>
                </c:pt>
                <c:pt idx="117">
                  <c:v>44893.91666666666</c:v>
                </c:pt>
                <c:pt idx="118">
                  <c:v>44894.08333333334</c:v>
                </c:pt>
                <c:pt idx="119">
                  <c:v>44894.625</c:v>
                </c:pt>
                <c:pt idx="120">
                  <c:v>44894.83333333334</c:v>
                </c:pt>
                <c:pt idx="121">
                  <c:v>44895.04166666666</c:v>
                </c:pt>
                <c:pt idx="122">
                  <c:v>44895.16666666666</c:v>
                </c:pt>
                <c:pt idx="123">
                  <c:v>44895.45833333334</c:v>
                </c:pt>
                <c:pt idx="124">
                  <c:v>44895.625</c:v>
                </c:pt>
                <c:pt idx="125">
                  <c:v>44896</c:v>
                </c:pt>
                <c:pt idx="126">
                  <c:v>44896.08333333334</c:v>
                </c:pt>
                <c:pt idx="127">
                  <c:v>44896.375</c:v>
                </c:pt>
                <c:pt idx="128">
                  <c:v>44896.875</c:v>
                </c:pt>
                <c:pt idx="129">
                  <c:v>44896.95833333334</c:v>
                </c:pt>
                <c:pt idx="130">
                  <c:v>44897.08333333334</c:v>
                </c:pt>
                <c:pt idx="131">
                  <c:v>44897.45833333334</c:v>
                </c:pt>
                <c:pt idx="132">
                  <c:v>44897.83333333334</c:v>
                </c:pt>
                <c:pt idx="133">
                  <c:v>44899.91666666666</c:v>
                </c:pt>
                <c:pt idx="134">
                  <c:v>44900.08333333334</c:v>
                </c:pt>
                <c:pt idx="135">
                  <c:v>44900.29166666666</c:v>
                </c:pt>
                <c:pt idx="136">
                  <c:v>44900.41666666666</c:v>
                </c:pt>
                <c:pt idx="137">
                  <c:v>44900.58333333334</c:v>
                </c:pt>
                <c:pt idx="138">
                  <c:v>44901.04166666666</c:v>
                </c:pt>
                <c:pt idx="139">
                  <c:v>44901.25</c:v>
                </c:pt>
                <c:pt idx="140">
                  <c:v>44901.45833333334</c:v>
                </c:pt>
                <c:pt idx="141">
                  <c:v>44901.625</c:v>
                </c:pt>
                <c:pt idx="142">
                  <c:v>44901.79166666666</c:v>
                </c:pt>
                <c:pt idx="143">
                  <c:v>44902.41666666666</c:v>
                </c:pt>
                <c:pt idx="144">
                  <c:v>44902.58333333334</c:v>
                </c:pt>
                <c:pt idx="145">
                  <c:v>44902.79166666666</c:v>
                </c:pt>
                <c:pt idx="146">
                  <c:v>44903.125</c:v>
                </c:pt>
                <c:pt idx="147">
                  <c:v>44903.5</c:v>
                </c:pt>
                <c:pt idx="148">
                  <c:v>44903.91666666666</c:v>
                </c:pt>
                <c:pt idx="149">
                  <c:v>44904.33333333334</c:v>
                </c:pt>
                <c:pt idx="150">
                  <c:v>44904.54166666666</c:v>
                </c:pt>
                <c:pt idx="151">
                  <c:v>44907</c:v>
                </c:pt>
                <c:pt idx="152">
                  <c:v>44907.16666666666</c:v>
                </c:pt>
                <c:pt idx="153">
                  <c:v>44907.29166666666</c:v>
                </c:pt>
                <c:pt idx="154">
                  <c:v>44907.875</c:v>
                </c:pt>
                <c:pt idx="155">
                  <c:v>44908.20833333334</c:v>
                </c:pt>
                <c:pt idx="156">
                  <c:v>44908.33333333334</c:v>
                </c:pt>
                <c:pt idx="157">
                  <c:v>44908.5</c:v>
                </c:pt>
                <c:pt idx="158">
                  <c:v>44908.58333333334</c:v>
                </c:pt>
                <c:pt idx="159">
                  <c:v>44908.83333333334</c:v>
                </c:pt>
                <c:pt idx="160">
                  <c:v>44909.58333333334</c:v>
                </c:pt>
                <c:pt idx="161">
                  <c:v>44909.625</c:v>
                </c:pt>
                <c:pt idx="162">
                  <c:v>44909.95833333334</c:v>
                </c:pt>
                <c:pt idx="163">
                  <c:v>44910.25</c:v>
                </c:pt>
                <c:pt idx="164">
                  <c:v>44910.58333333334</c:v>
                </c:pt>
                <c:pt idx="165">
                  <c:v>44911.04166666666</c:v>
                </c:pt>
                <c:pt idx="166">
                  <c:v>44911.125</c:v>
                </c:pt>
                <c:pt idx="167">
                  <c:v>44914.04166666666</c:v>
                </c:pt>
                <c:pt idx="168">
                  <c:v>44914.625</c:v>
                </c:pt>
                <c:pt idx="169">
                  <c:v>44914.66666666666</c:v>
                </c:pt>
                <c:pt idx="170">
                  <c:v>44914.70833333334</c:v>
                </c:pt>
                <c:pt idx="171">
                  <c:v>44915</c:v>
                </c:pt>
                <c:pt idx="172">
                  <c:v>44915.33333333334</c:v>
                </c:pt>
                <c:pt idx="173">
                  <c:v>44915.54166666666</c:v>
                </c:pt>
                <c:pt idx="174">
                  <c:v>44915.79166666666</c:v>
                </c:pt>
                <c:pt idx="175">
                  <c:v>44915.875</c:v>
                </c:pt>
                <c:pt idx="176">
                  <c:v>44916.45833333334</c:v>
                </c:pt>
                <c:pt idx="177">
                  <c:v>44917</c:v>
                </c:pt>
                <c:pt idx="178">
                  <c:v>44917.16666666666</c:v>
                </c:pt>
                <c:pt idx="179">
                  <c:v>44917.54166666666</c:v>
                </c:pt>
                <c:pt idx="180">
                  <c:v>44917.58333333334</c:v>
                </c:pt>
                <c:pt idx="181">
                  <c:v>44917.625</c:v>
                </c:pt>
                <c:pt idx="182">
                  <c:v>44918.04166666666</c:v>
                </c:pt>
                <c:pt idx="183">
                  <c:v>44918.41666666666</c:v>
                </c:pt>
                <c:pt idx="184">
                  <c:v>44918.54166666666</c:v>
                </c:pt>
                <c:pt idx="185">
                  <c:v>44921.91666666666</c:v>
                </c:pt>
                <c:pt idx="186">
                  <c:v>44922.29166666666</c:v>
                </c:pt>
                <c:pt idx="187">
                  <c:v>44922.58333333334</c:v>
                </c:pt>
                <c:pt idx="188">
                  <c:v>44922.75</c:v>
                </c:pt>
                <c:pt idx="189">
                  <c:v>44922.79166666666</c:v>
                </c:pt>
                <c:pt idx="190">
                  <c:v>44923.08333333334</c:v>
                </c:pt>
                <c:pt idx="191">
                  <c:v>44923.66666666666</c:v>
                </c:pt>
                <c:pt idx="192">
                  <c:v>44923.70833333334</c:v>
                </c:pt>
                <c:pt idx="193">
                  <c:v>44924.33333333334</c:v>
                </c:pt>
                <c:pt idx="194">
                  <c:v>44924.58333333334</c:v>
                </c:pt>
                <c:pt idx="195">
                  <c:v>44924.875</c:v>
                </c:pt>
                <c:pt idx="196">
                  <c:v>44925.29166666666</c:v>
                </c:pt>
                <c:pt idx="197">
                  <c:v>44925.66666666666</c:v>
                </c:pt>
                <c:pt idx="198">
                  <c:v>44928.29166666666</c:v>
                </c:pt>
                <c:pt idx="199">
                  <c:v>44928.625</c:v>
                </c:pt>
                <c:pt idx="200">
                  <c:v>44928.83333333334</c:v>
                </c:pt>
                <c:pt idx="201">
                  <c:v>44928.95833333334</c:v>
                </c:pt>
                <c:pt idx="202">
                  <c:v>44929.125</c:v>
                </c:pt>
                <c:pt idx="203">
                  <c:v>44929.29166666666</c:v>
                </c:pt>
                <c:pt idx="204">
                  <c:v>44929.70833333334</c:v>
                </c:pt>
                <c:pt idx="205">
                  <c:v>44930.5</c:v>
                </c:pt>
                <c:pt idx="206">
                  <c:v>44931.25</c:v>
                </c:pt>
                <c:pt idx="207">
                  <c:v>44931.66666666666</c:v>
                </c:pt>
                <c:pt idx="208">
                  <c:v>44932.125</c:v>
                </c:pt>
                <c:pt idx="209">
                  <c:v>44932.29166666666</c:v>
                </c:pt>
                <c:pt idx="210">
                  <c:v>44932.45833333334</c:v>
                </c:pt>
                <c:pt idx="211">
                  <c:v>44934.95833333334</c:v>
                </c:pt>
                <c:pt idx="212">
                  <c:v>44935.08333333334</c:v>
                </c:pt>
                <c:pt idx="213">
                  <c:v>44935.33333333334</c:v>
                </c:pt>
                <c:pt idx="214">
                  <c:v>44935.54166666666</c:v>
                </c:pt>
                <c:pt idx="215">
                  <c:v>44935.58333333334</c:v>
                </c:pt>
                <c:pt idx="216">
                  <c:v>44936.08333333334</c:v>
                </c:pt>
                <c:pt idx="217">
                  <c:v>44936.5</c:v>
                </c:pt>
                <c:pt idx="218">
                  <c:v>44936.91666666666</c:v>
                </c:pt>
                <c:pt idx="219">
                  <c:v>44937.125</c:v>
                </c:pt>
                <c:pt idx="220">
                  <c:v>44937.20833333334</c:v>
                </c:pt>
                <c:pt idx="221">
                  <c:v>44937.33333333334</c:v>
                </c:pt>
                <c:pt idx="222">
                  <c:v>44937.45833333334</c:v>
                </c:pt>
                <c:pt idx="223">
                  <c:v>44937.54166666666</c:v>
                </c:pt>
                <c:pt idx="224">
                  <c:v>44937.83333333334</c:v>
                </c:pt>
                <c:pt idx="225">
                  <c:v>44938</c:v>
                </c:pt>
                <c:pt idx="226">
                  <c:v>44938.125</c:v>
                </c:pt>
                <c:pt idx="227">
                  <c:v>44938.20833333334</c:v>
                </c:pt>
                <c:pt idx="228">
                  <c:v>44938.58333333334</c:v>
                </c:pt>
                <c:pt idx="229">
                  <c:v>44938.91666666666</c:v>
                </c:pt>
                <c:pt idx="230">
                  <c:v>44939.20833333334</c:v>
                </c:pt>
                <c:pt idx="231">
                  <c:v>44939.29166666666</c:v>
                </c:pt>
                <c:pt idx="232">
                  <c:v>44939.33333333334</c:v>
                </c:pt>
                <c:pt idx="233">
                  <c:v>44939.5</c:v>
                </c:pt>
                <c:pt idx="234">
                  <c:v>44939.79166666666</c:v>
                </c:pt>
                <c:pt idx="235">
                  <c:v>44942.29166666666</c:v>
                </c:pt>
                <c:pt idx="236">
                  <c:v>44942.375</c:v>
                </c:pt>
                <c:pt idx="237">
                  <c:v>44942.66666666666</c:v>
                </c:pt>
                <c:pt idx="238">
                  <c:v>44942.83333333334</c:v>
                </c:pt>
                <c:pt idx="239">
                  <c:v>44942.875</c:v>
                </c:pt>
                <c:pt idx="240">
                  <c:v>44943.04166666666</c:v>
                </c:pt>
                <c:pt idx="241">
                  <c:v>44943.33333333334</c:v>
                </c:pt>
                <c:pt idx="242">
                  <c:v>44943.66666666666</c:v>
                </c:pt>
                <c:pt idx="243">
                  <c:v>44943.91666666666</c:v>
                </c:pt>
                <c:pt idx="244">
                  <c:v>44944.04166666666</c:v>
                </c:pt>
                <c:pt idx="245">
                  <c:v>44944.41666666666</c:v>
                </c:pt>
                <c:pt idx="246">
                  <c:v>44944.95833333334</c:v>
                </c:pt>
                <c:pt idx="247">
                  <c:v>44945.04166666666</c:v>
                </c:pt>
                <c:pt idx="248">
                  <c:v>44945.91666666666</c:v>
                </c:pt>
                <c:pt idx="249">
                  <c:v>44946</c:v>
                </c:pt>
                <c:pt idx="250">
                  <c:v>44946.04166666666</c:v>
                </c:pt>
                <c:pt idx="251">
                  <c:v>44946.54166666666</c:v>
                </c:pt>
                <c:pt idx="252">
                  <c:v>44946.625</c:v>
                </c:pt>
                <c:pt idx="253">
                  <c:v>44949.125</c:v>
                </c:pt>
                <c:pt idx="254">
                  <c:v>44949.33333333334</c:v>
                </c:pt>
                <c:pt idx="255">
                  <c:v>44949.66666666666</c:v>
                </c:pt>
                <c:pt idx="256">
                  <c:v>44949.70833333334</c:v>
                </c:pt>
                <c:pt idx="257">
                  <c:v>44950.375</c:v>
                </c:pt>
                <c:pt idx="258">
                  <c:v>44950.41666666666</c:v>
                </c:pt>
                <c:pt idx="259">
                  <c:v>44950.875</c:v>
                </c:pt>
                <c:pt idx="260">
                  <c:v>44951.20833333334</c:v>
                </c:pt>
                <c:pt idx="261">
                  <c:v>44951.41666666666</c:v>
                </c:pt>
                <c:pt idx="262">
                  <c:v>44951.875</c:v>
                </c:pt>
                <c:pt idx="263">
                  <c:v>44951.91666666666</c:v>
                </c:pt>
                <c:pt idx="264">
                  <c:v>44952.125</c:v>
                </c:pt>
                <c:pt idx="265">
                  <c:v>44952.375</c:v>
                </c:pt>
                <c:pt idx="266">
                  <c:v>44952.58333333334</c:v>
                </c:pt>
                <c:pt idx="267">
                  <c:v>44952.70833333334</c:v>
                </c:pt>
                <c:pt idx="268">
                  <c:v>44952.91666666666</c:v>
                </c:pt>
                <c:pt idx="269">
                  <c:v>44953.375</c:v>
                </c:pt>
                <c:pt idx="270">
                  <c:v>44953.41666666666</c:v>
                </c:pt>
                <c:pt idx="271">
                  <c:v>44953.45833333334</c:v>
                </c:pt>
                <c:pt idx="272">
                  <c:v>44953.875</c:v>
                </c:pt>
                <c:pt idx="273">
                  <c:v>44955.95833333334</c:v>
                </c:pt>
                <c:pt idx="274">
                  <c:v>44956</c:v>
                </c:pt>
                <c:pt idx="275">
                  <c:v>44956.20833333334</c:v>
                </c:pt>
                <c:pt idx="276">
                  <c:v>44956.5</c:v>
                </c:pt>
                <c:pt idx="277">
                  <c:v>44956.83333333334</c:v>
                </c:pt>
                <c:pt idx="278">
                  <c:v>44957.58333333334</c:v>
                </c:pt>
                <c:pt idx="279">
                  <c:v>44957.83333333334</c:v>
                </c:pt>
                <c:pt idx="280">
                  <c:v>44958.25</c:v>
                </c:pt>
                <c:pt idx="281">
                  <c:v>44958.5</c:v>
                </c:pt>
                <c:pt idx="282">
                  <c:v>44958.66666666666</c:v>
                </c:pt>
                <c:pt idx="283">
                  <c:v>44959.33333333334</c:v>
                </c:pt>
                <c:pt idx="284">
                  <c:v>44959.375</c:v>
                </c:pt>
                <c:pt idx="285">
                  <c:v>44959.70833333334</c:v>
                </c:pt>
                <c:pt idx="286">
                  <c:v>44959.75</c:v>
                </c:pt>
                <c:pt idx="287">
                  <c:v>44959.91666666666</c:v>
                </c:pt>
                <c:pt idx="288">
                  <c:v>44959.95833333334</c:v>
                </c:pt>
                <c:pt idx="289">
                  <c:v>44960.375</c:v>
                </c:pt>
                <c:pt idx="290">
                  <c:v>44963.08333333334</c:v>
                </c:pt>
                <c:pt idx="291">
                  <c:v>44963.125</c:v>
                </c:pt>
                <c:pt idx="292">
                  <c:v>44963.75</c:v>
                </c:pt>
                <c:pt idx="293">
                  <c:v>44964.25</c:v>
                </c:pt>
                <c:pt idx="294">
                  <c:v>44964.29166666666</c:v>
                </c:pt>
                <c:pt idx="295">
                  <c:v>44964.58333333334</c:v>
                </c:pt>
                <c:pt idx="296">
                  <c:v>44964.83333333334</c:v>
                </c:pt>
                <c:pt idx="297">
                  <c:v>44964.875</c:v>
                </c:pt>
                <c:pt idx="298">
                  <c:v>44964.91666666666</c:v>
                </c:pt>
                <c:pt idx="299">
                  <c:v>44964.95833333334</c:v>
                </c:pt>
                <c:pt idx="300">
                  <c:v>44965.20833333334</c:v>
                </c:pt>
                <c:pt idx="301">
                  <c:v>44965.33333333334</c:v>
                </c:pt>
                <c:pt idx="302">
                  <c:v>44965.875</c:v>
                </c:pt>
                <c:pt idx="303">
                  <c:v>44966.41666666666</c:v>
                </c:pt>
                <c:pt idx="304">
                  <c:v>44967.04166666666</c:v>
                </c:pt>
                <c:pt idx="305">
                  <c:v>44967.125</c:v>
                </c:pt>
                <c:pt idx="306">
                  <c:v>44967.29166666666</c:v>
                </c:pt>
                <c:pt idx="307">
                  <c:v>44967.54166666666</c:v>
                </c:pt>
                <c:pt idx="308">
                  <c:v>44967.625</c:v>
                </c:pt>
                <c:pt idx="309">
                  <c:v>44970.125</c:v>
                </c:pt>
                <c:pt idx="310">
                  <c:v>44970.20833333334</c:v>
                </c:pt>
                <c:pt idx="311">
                  <c:v>44970.54166666666</c:v>
                </c:pt>
                <c:pt idx="312">
                  <c:v>44971.625</c:v>
                </c:pt>
                <c:pt idx="313">
                  <c:v>44971.95833333334</c:v>
                </c:pt>
                <c:pt idx="314">
                  <c:v>44972.375</c:v>
                </c:pt>
                <c:pt idx="315">
                  <c:v>44972.95833333334</c:v>
                </c:pt>
                <c:pt idx="316">
                  <c:v>44973.125</c:v>
                </c:pt>
                <c:pt idx="317">
                  <c:v>44973.375</c:v>
                </c:pt>
                <c:pt idx="318">
                  <c:v>44973.79166666666</c:v>
                </c:pt>
                <c:pt idx="319">
                  <c:v>44973.95833333334</c:v>
                </c:pt>
                <c:pt idx="320">
                  <c:v>44977.08333333334</c:v>
                </c:pt>
                <c:pt idx="321">
                  <c:v>44977.33333333334</c:v>
                </c:pt>
                <c:pt idx="322">
                  <c:v>44977.5</c:v>
                </c:pt>
                <c:pt idx="323">
                  <c:v>44977.79166666666</c:v>
                </c:pt>
                <c:pt idx="324">
                  <c:v>44978.04166666666</c:v>
                </c:pt>
                <c:pt idx="325">
                  <c:v>44978.20833333334</c:v>
                </c:pt>
                <c:pt idx="326">
                  <c:v>44978.95833333334</c:v>
                </c:pt>
                <c:pt idx="327">
                  <c:v>44979.91666666666</c:v>
                </c:pt>
                <c:pt idx="328">
                  <c:v>44980</c:v>
                </c:pt>
                <c:pt idx="329">
                  <c:v>44980.33333333334</c:v>
                </c:pt>
                <c:pt idx="330">
                  <c:v>44980.41666666666</c:v>
                </c:pt>
                <c:pt idx="331">
                  <c:v>44980.54166666666</c:v>
                </c:pt>
                <c:pt idx="332">
                  <c:v>44980.79166666666</c:v>
                </c:pt>
                <c:pt idx="333">
                  <c:v>44981.25</c:v>
                </c:pt>
                <c:pt idx="334">
                  <c:v>44981.79166666666</c:v>
                </c:pt>
                <c:pt idx="335">
                  <c:v>44983.95833333334</c:v>
                </c:pt>
                <c:pt idx="336">
                  <c:v>44984.41666666666</c:v>
                </c:pt>
                <c:pt idx="337">
                  <c:v>44984.45833333334</c:v>
                </c:pt>
                <c:pt idx="338">
                  <c:v>44985.58333333334</c:v>
                </c:pt>
                <c:pt idx="339">
                  <c:v>44986.83333333334</c:v>
                </c:pt>
                <c:pt idx="340">
                  <c:v>44987.29166666666</c:v>
                </c:pt>
                <c:pt idx="341">
                  <c:v>44987.75</c:v>
                </c:pt>
                <c:pt idx="342">
                  <c:v>44987.875</c:v>
                </c:pt>
                <c:pt idx="343">
                  <c:v>44988.08333333334</c:v>
                </c:pt>
                <c:pt idx="344">
                  <c:v>44991.125</c:v>
                </c:pt>
                <c:pt idx="345">
                  <c:v>44991.16666666666</c:v>
                </c:pt>
                <c:pt idx="346">
                  <c:v>44991.625</c:v>
                </c:pt>
                <c:pt idx="347">
                  <c:v>44991.66666666666</c:v>
                </c:pt>
                <c:pt idx="348">
                  <c:v>44991.875</c:v>
                </c:pt>
                <c:pt idx="349">
                  <c:v>44992.25</c:v>
                </c:pt>
                <c:pt idx="350">
                  <c:v>44992.33333333334</c:v>
                </c:pt>
                <c:pt idx="351">
                  <c:v>44992.79166666666</c:v>
                </c:pt>
                <c:pt idx="352">
                  <c:v>44993.29166666666</c:v>
                </c:pt>
                <c:pt idx="353">
                  <c:v>44993.70833333334</c:v>
                </c:pt>
                <c:pt idx="354">
                  <c:v>44993.95833333334</c:v>
                </c:pt>
                <c:pt idx="355">
                  <c:v>44994</c:v>
                </c:pt>
                <c:pt idx="356">
                  <c:v>44994.04166666666</c:v>
                </c:pt>
                <c:pt idx="357">
                  <c:v>44994.08333333334</c:v>
                </c:pt>
                <c:pt idx="358">
                  <c:v>44994.16666666666</c:v>
                </c:pt>
                <c:pt idx="359">
                  <c:v>44994.41666666666</c:v>
                </c:pt>
                <c:pt idx="360">
                  <c:v>44995.125</c:v>
                </c:pt>
                <c:pt idx="361">
                  <c:v>44995.25</c:v>
                </c:pt>
                <c:pt idx="362">
                  <c:v>44995.66666666666</c:v>
                </c:pt>
                <c:pt idx="363">
                  <c:v>44995.70833333334</c:v>
                </c:pt>
                <c:pt idx="364">
                  <c:v>44995.75</c:v>
                </c:pt>
                <c:pt idx="365">
                  <c:v>44995.79166666666</c:v>
                </c:pt>
                <c:pt idx="366">
                  <c:v>44998.04166666666</c:v>
                </c:pt>
                <c:pt idx="367">
                  <c:v>44998.75</c:v>
                </c:pt>
                <c:pt idx="368">
                  <c:v>44999.04166666666</c:v>
                </c:pt>
                <c:pt idx="369">
                  <c:v>44999.45833333334</c:v>
                </c:pt>
                <c:pt idx="370">
                  <c:v>44999.54166666666</c:v>
                </c:pt>
                <c:pt idx="371">
                  <c:v>45000.08333333334</c:v>
                </c:pt>
                <c:pt idx="372">
                  <c:v>45000.41666666666</c:v>
                </c:pt>
                <c:pt idx="373">
                  <c:v>45000.70833333334</c:v>
                </c:pt>
                <c:pt idx="374">
                  <c:v>45000.75</c:v>
                </c:pt>
                <c:pt idx="375">
                  <c:v>45000.83333333334</c:v>
                </c:pt>
                <c:pt idx="376">
                  <c:v>45001.29166666666</c:v>
                </c:pt>
                <c:pt idx="377">
                  <c:v>45001.625</c:v>
                </c:pt>
                <c:pt idx="378">
                  <c:v>45001.875</c:v>
                </c:pt>
                <c:pt idx="379">
                  <c:v>45002.66666666666</c:v>
                </c:pt>
                <c:pt idx="380">
                  <c:v>45002.70833333334</c:v>
                </c:pt>
                <c:pt idx="381">
                  <c:v>45002.75</c:v>
                </c:pt>
                <c:pt idx="382">
                  <c:v>45002.83333333334</c:v>
                </c:pt>
                <c:pt idx="383">
                  <c:v>45005</c:v>
                </c:pt>
                <c:pt idx="384">
                  <c:v>45006.625</c:v>
                </c:pt>
                <c:pt idx="385">
                  <c:v>45007.04166666666</c:v>
                </c:pt>
                <c:pt idx="386">
                  <c:v>45007.16666666666</c:v>
                </c:pt>
                <c:pt idx="387">
                  <c:v>45007.375</c:v>
                </c:pt>
                <c:pt idx="388">
                  <c:v>45007.58333333334</c:v>
                </c:pt>
                <c:pt idx="389">
                  <c:v>45007.83333333334</c:v>
                </c:pt>
                <c:pt idx="390">
                  <c:v>45008.04166666666</c:v>
                </c:pt>
                <c:pt idx="391">
                  <c:v>45008.58333333334</c:v>
                </c:pt>
                <c:pt idx="392">
                  <c:v>45009.375</c:v>
                </c:pt>
                <c:pt idx="393">
                  <c:v>45009.54166666666</c:v>
                </c:pt>
                <c:pt idx="394">
                  <c:v>45012.25</c:v>
                </c:pt>
                <c:pt idx="395">
                  <c:v>45012.29166666666</c:v>
                </c:pt>
                <c:pt idx="396">
                  <c:v>45012.91666666666</c:v>
                </c:pt>
                <c:pt idx="397">
                  <c:v>45014.25</c:v>
                </c:pt>
                <c:pt idx="398">
                  <c:v>45014.66666666666</c:v>
                </c:pt>
                <c:pt idx="399">
                  <c:v>45014.75</c:v>
                </c:pt>
                <c:pt idx="400">
                  <c:v>45014.91666666666</c:v>
                </c:pt>
                <c:pt idx="401">
                  <c:v>45015</c:v>
                </c:pt>
                <c:pt idx="402">
                  <c:v>45015.25</c:v>
                </c:pt>
                <c:pt idx="403">
                  <c:v>45015.45833333334</c:v>
                </c:pt>
                <c:pt idx="404">
                  <c:v>45015.66666666666</c:v>
                </c:pt>
                <c:pt idx="405">
                  <c:v>45016.29166666666</c:v>
                </c:pt>
                <c:pt idx="406">
                  <c:v>45016.625</c:v>
                </c:pt>
                <c:pt idx="407">
                  <c:v>45019</c:v>
                </c:pt>
                <c:pt idx="408">
                  <c:v>45019.25</c:v>
                </c:pt>
                <c:pt idx="409">
                  <c:v>45019.29166666666</c:v>
                </c:pt>
                <c:pt idx="410">
                  <c:v>45019.45833333334</c:v>
                </c:pt>
                <c:pt idx="411">
                  <c:v>45019.75</c:v>
                </c:pt>
                <c:pt idx="412">
                  <c:v>45019.95833333334</c:v>
                </c:pt>
                <c:pt idx="413">
                  <c:v>45020.29166666666</c:v>
                </c:pt>
                <c:pt idx="414">
                  <c:v>45020.66666666666</c:v>
                </c:pt>
                <c:pt idx="415">
                  <c:v>45021.33333333334</c:v>
                </c:pt>
                <c:pt idx="416">
                  <c:v>45021.58333333334</c:v>
                </c:pt>
                <c:pt idx="417">
                  <c:v>45021.79166666666</c:v>
                </c:pt>
                <c:pt idx="418">
                  <c:v>45021.91666666666</c:v>
                </c:pt>
                <c:pt idx="419">
                  <c:v>45022.04166666666</c:v>
                </c:pt>
                <c:pt idx="420">
                  <c:v>45023</c:v>
                </c:pt>
                <c:pt idx="421">
                  <c:v>45023.58333333334</c:v>
                </c:pt>
                <c:pt idx="422">
                  <c:v>45025.875</c:v>
                </c:pt>
                <c:pt idx="423">
                  <c:v>45026.04166666666</c:v>
                </c:pt>
                <c:pt idx="424">
                  <c:v>45026.33333333334</c:v>
                </c:pt>
                <c:pt idx="425">
                  <c:v>45026.45833333334</c:v>
                </c:pt>
                <c:pt idx="426">
                  <c:v>45026.75</c:v>
                </c:pt>
                <c:pt idx="427">
                  <c:v>45027.08333333334</c:v>
                </c:pt>
                <c:pt idx="428">
                  <c:v>45028</c:v>
                </c:pt>
                <c:pt idx="429">
                  <c:v>45028.08333333334</c:v>
                </c:pt>
                <c:pt idx="430">
                  <c:v>45028.375</c:v>
                </c:pt>
                <c:pt idx="431">
                  <c:v>45028.625</c:v>
                </c:pt>
                <c:pt idx="432">
                  <c:v>45028.95833333334</c:v>
                </c:pt>
                <c:pt idx="433">
                  <c:v>45029</c:v>
                </c:pt>
                <c:pt idx="434">
                  <c:v>45029.20833333334</c:v>
                </c:pt>
                <c:pt idx="435">
                  <c:v>45029.875</c:v>
                </c:pt>
                <c:pt idx="436">
                  <c:v>45030.04166666666</c:v>
                </c:pt>
                <c:pt idx="437">
                  <c:v>45030.20833333334</c:v>
                </c:pt>
                <c:pt idx="438">
                  <c:v>45032.875</c:v>
                </c:pt>
                <c:pt idx="439">
                  <c:v>45033.08333333334</c:v>
                </c:pt>
                <c:pt idx="440">
                  <c:v>45033.33333333334</c:v>
                </c:pt>
                <c:pt idx="441">
                  <c:v>45033.5</c:v>
                </c:pt>
                <c:pt idx="442">
                  <c:v>45033.66666666666</c:v>
                </c:pt>
                <c:pt idx="443">
                  <c:v>45034.16666666666</c:v>
                </c:pt>
                <c:pt idx="444">
                  <c:v>45034.45833333334</c:v>
                </c:pt>
                <c:pt idx="445">
                  <c:v>45034.66666666666</c:v>
                </c:pt>
                <c:pt idx="446">
                  <c:v>45034.875</c:v>
                </c:pt>
                <c:pt idx="447">
                  <c:v>45035.125</c:v>
                </c:pt>
                <c:pt idx="448">
                  <c:v>45035.5</c:v>
                </c:pt>
                <c:pt idx="449">
                  <c:v>45035.75</c:v>
                </c:pt>
                <c:pt idx="450">
                  <c:v>45036.29166666666</c:v>
                </c:pt>
                <c:pt idx="451">
                  <c:v>45036.79166666666</c:v>
                </c:pt>
                <c:pt idx="452">
                  <c:v>45037.41666666666</c:v>
                </c:pt>
                <c:pt idx="453">
                  <c:v>45037.45833333334</c:v>
                </c:pt>
                <c:pt idx="454">
                  <c:v>45037.5</c:v>
                </c:pt>
                <c:pt idx="455">
                  <c:v>45037.58333333334</c:v>
                </c:pt>
                <c:pt idx="456">
                  <c:v>45037.625</c:v>
                </c:pt>
                <c:pt idx="457">
                  <c:v>45037.66666666666</c:v>
                </c:pt>
                <c:pt idx="458">
                  <c:v>45040.04166666666</c:v>
                </c:pt>
                <c:pt idx="459">
                  <c:v>45040.125</c:v>
                </c:pt>
                <c:pt idx="460">
                  <c:v>45040.29166666666</c:v>
                </c:pt>
                <c:pt idx="461">
                  <c:v>45040.54166666666</c:v>
                </c:pt>
                <c:pt idx="462">
                  <c:v>45040.79166666666</c:v>
                </c:pt>
                <c:pt idx="463">
                  <c:v>45041.70833333334</c:v>
                </c:pt>
                <c:pt idx="464">
                  <c:v>45042</c:v>
                </c:pt>
                <c:pt idx="465">
                  <c:v>45042.125</c:v>
                </c:pt>
                <c:pt idx="466">
                  <c:v>45042.625</c:v>
                </c:pt>
                <c:pt idx="467">
                  <c:v>45042.70833333334</c:v>
                </c:pt>
                <c:pt idx="468">
                  <c:v>45043</c:v>
                </c:pt>
                <c:pt idx="469">
                  <c:v>45043.54166666666</c:v>
                </c:pt>
                <c:pt idx="470">
                  <c:v>45043.83333333334</c:v>
                </c:pt>
                <c:pt idx="471">
                  <c:v>45043.91666666666</c:v>
                </c:pt>
                <c:pt idx="472">
                  <c:v>45044.04166666666</c:v>
                </c:pt>
                <c:pt idx="473">
                  <c:v>45044.25</c:v>
                </c:pt>
                <c:pt idx="474">
                  <c:v>45044.45833333334</c:v>
                </c:pt>
                <c:pt idx="475">
                  <c:v>45044.625</c:v>
                </c:pt>
                <c:pt idx="476">
                  <c:v>45044.79166666666</c:v>
                </c:pt>
                <c:pt idx="477">
                  <c:v>45046.91666666666</c:v>
                </c:pt>
                <c:pt idx="478">
                  <c:v>45047.125</c:v>
                </c:pt>
                <c:pt idx="479">
                  <c:v>45047.875</c:v>
                </c:pt>
                <c:pt idx="480">
                  <c:v>45048</c:v>
                </c:pt>
                <c:pt idx="481">
                  <c:v>45048.75</c:v>
                </c:pt>
                <c:pt idx="482">
                  <c:v>45048.83333333334</c:v>
                </c:pt>
                <c:pt idx="483">
                  <c:v>45049.25</c:v>
                </c:pt>
                <c:pt idx="484">
                  <c:v>45050.125</c:v>
                </c:pt>
                <c:pt idx="485">
                  <c:v>45050.91666666666</c:v>
                </c:pt>
                <c:pt idx="486">
                  <c:v>45051</c:v>
                </c:pt>
                <c:pt idx="487">
                  <c:v>45051.25</c:v>
                </c:pt>
                <c:pt idx="488">
                  <c:v>45053.91666666666</c:v>
                </c:pt>
                <c:pt idx="489">
                  <c:v>45054.95833333334</c:v>
                </c:pt>
                <c:pt idx="490">
                  <c:v>45055.5</c:v>
                </c:pt>
                <c:pt idx="491">
                  <c:v>45055.58333333334</c:v>
                </c:pt>
                <c:pt idx="492">
                  <c:v>45055.79166666666</c:v>
                </c:pt>
                <c:pt idx="493">
                  <c:v>45056.33333333334</c:v>
                </c:pt>
                <c:pt idx="494">
                  <c:v>45056.5</c:v>
                </c:pt>
                <c:pt idx="495">
                  <c:v>45057.25</c:v>
                </c:pt>
                <c:pt idx="496">
                  <c:v>45057.54166666666</c:v>
                </c:pt>
                <c:pt idx="497">
                  <c:v>45057.58333333334</c:v>
                </c:pt>
                <c:pt idx="498">
                  <c:v>45057.91666666666</c:v>
                </c:pt>
                <c:pt idx="499">
                  <c:v>45057.95833333334</c:v>
                </c:pt>
                <c:pt idx="500">
                  <c:v>45058.83333333334</c:v>
                </c:pt>
                <c:pt idx="501">
                  <c:v>45061.41666666666</c:v>
                </c:pt>
                <c:pt idx="502">
                  <c:v>45061.70833333334</c:v>
                </c:pt>
                <c:pt idx="503">
                  <c:v>45062.20833333334</c:v>
                </c:pt>
                <c:pt idx="504">
                  <c:v>45062.25</c:v>
                </c:pt>
                <c:pt idx="505">
                  <c:v>45062.45833333334</c:v>
                </c:pt>
                <c:pt idx="506">
                  <c:v>45062.625</c:v>
                </c:pt>
                <c:pt idx="507">
                  <c:v>45062.79166666666</c:v>
                </c:pt>
                <c:pt idx="508">
                  <c:v>45062.83333333334</c:v>
                </c:pt>
                <c:pt idx="509">
                  <c:v>45062.875</c:v>
                </c:pt>
                <c:pt idx="510">
                  <c:v>45062.91666666666</c:v>
                </c:pt>
                <c:pt idx="511">
                  <c:v>45063.58333333334</c:v>
                </c:pt>
                <c:pt idx="512">
                  <c:v>45064.08333333334</c:v>
                </c:pt>
                <c:pt idx="513">
                  <c:v>45064.45833333334</c:v>
                </c:pt>
                <c:pt idx="514">
                  <c:v>45064.75</c:v>
                </c:pt>
                <c:pt idx="515">
                  <c:v>45065.54166666666</c:v>
                </c:pt>
                <c:pt idx="516">
                  <c:v>45068.16666666666</c:v>
                </c:pt>
                <c:pt idx="517">
                  <c:v>45068.5</c:v>
                </c:pt>
                <c:pt idx="518">
                  <c:v>45068.625</c:v>
                </c:pt>
                <c:pt idx="519">
                  <c:v>45069.16666666666</c:v>
                </c:pt>
                <c:pt idx="520">
                  <c:v>45070.5</c:v>
                </c:pt>
                <c:pt idx="521">
                  <c:v>45070.58333333334</c:v>
                </c:pt>
                <c:pt idx="522">
                  <c:v>45070.875</c:v>
                </c:pt>
                <c:pt idx="523">
                  <c:v>45071.04166666666</c:v>
                </c:pt>
                <c:pt idx="524">
                  <c:v>45071.75</c:v>
                </c:pt>
                <c:pt idx="525">
                  <c:v>45072.29166666666</c:v>
                </c:pt>
                <c:pt idx="526">
                  <c:v>45074.91666666666</c:v>
                </c:pt>
                <c:pt idx="527">
                  <c:v>45075.20833333334</c:v>
                </c:pt>
                <c:pt idx="528">
                  <c:v>45075.29166666666</c:v>
                </c:pt>
                <c:pt idx="529">
                  <c:v>45075.58333333334</c:v>
                </c:pt>
                <c:pt idx="530">
                  <c:v>45075.875</c:v>
                </c:pt>
                <c:pt idx="531">
                  <c:v>45075.95833333334</c:v>
                </c:pt>
                <c:pt idx="532">
                  <c:v>45076.70833333334</c:v>
                </c:pt>
                <c:pt idx="533">
                  <c:v>45076.875</c:v>
                </c:pt>
                <c:pt idx="534">
                  <c:v>45077.33333333334</c:v>
                </c:pt>
                <c:pt idx="535">
                  <c:v>45077.54166666666</c:v>
                </c:pt>
                <c:pt idx="536">
                  <c:v>45077.83333333334</c:v>
                </c:pt>
                <c:pt idx="537">
                  <c:v>45078</c:v>
                </c:pt>
                <c:pt idx="538">
                  <c:v>45078.625</c:v>
                </c:pt>
                <c:pt idx="539">
                  <c:v>45079</c:v>
                </c:pt>
                <c:pt idx="540">
                  <c:v>45079.125</c:v>
                </c:pt>
                <c:pt idx="541">
                  <c:v>45079.54166666666</c:v>
                </c:pt>
              </c:numCache>
            </c:numRef>
          </c:cat>
          <c:val>
            <c:numRef>
              <c:f>'GBP_NZD'!$J$2:$J$543</c:f>
              <c:numCache>
                <c:formatCode>General</c:formatCode>
                <c:ptCount val="542"/>
                <c:pt idx="0">
                  <c:v>0.3999999999981796</c:v>
                </c:pt>
                <c:pt idx="1">
                  <c:v>-11.50000000000206</c:v>
                </c:pt>
                <c:pt idx="2">
                  <c:v>7.899999999998464</c:v>
                </c:pt>
                <c:pt idx="3">
                  <c:v>302.4999999999989</c:v>
                </c:pt>
                <c:pt idx="4">
                  <c:v>205.4999999999985</c:v>
                </c:pt>
                <c:pt idx="5">
                  <c:v>207.8999999999964</c:v>
                </c:pt>
                <c:pt idx="6">
                  <c:v>171.2999999999965</c:v>
                </c:pt>
                <c:pt idx="7">
                  <c:v>98.59999999999536</c:v>
                </c:pt>
                <c:pt idx="8">
                  <c:v>45.09999999999126</c:v>
                </c:pt>
                <c:pt idx="9">
                  <c:v>8.899999999989475</c:v>
                </c:pt>
                <c:pt idx="10">
                  <c:v>-20.20000000001021</c:v>
                </c:pt>
                <c:pt idx="11">
                  <c:v>-41.70000000000895</c:v>
                </c:pt>
                <c:pt idx="12">
                  <c:v>-57.50000000000588</c:v>
                </c:pt>
                <c:pt idx="13">
                  <c:v>-44.20000000000312</c:v>
                </c:pt>
                <c:pt idx="14">
                  <c:v>163.2999999999973</c:v>
                </c:pt>
                <c:pt idx="15">
                  <c:v>104.8999999999967</c:v>
                </c:pt>
                <c:pt idx="16">
                  <c:v>170.8999999999961</c:v>
                </c:pt>
                <c:pt idx="17">
                  <c:v>120.5999999999952</c:v>
                </c:pt>
                <c:pt idx="18">
                  <c:v>107.5999999999944</c:v>
                </c:pt>
                <c:pt idx="19">
                  <c:v>119.2999999999933</c:v>
                </c:pt>
                <c:pt idx="20">
                  <c:v>197.4999999999927</c:v>
                </c:pt>
                <c:pt idx="21">
                  <c:v>205.0999999999936</c:v>
                </c:pt>
                <c:pt idx="22">
                  <c:v>337.6999999999941</c:v>
                </c:pt>
                <c:pt idx="23">
                  <c:v>570.6999999999928</c:v>
                </c:pt>
                <c:pt idx="24">
                  <c:v>566.3999999999912</c:v>
                </c:pt>
                <c:pt idx="25">
                  <c:v>485.699999999991</c:v>
                </c:pt>
                <c:pt idx="26">
                  <c:v>369.6999999999905</c:v>
                </c:pt>
                <c:pt idx="27">
                  <c:v>418.7999999999902</c:v>
                </c:pt>
                <c:pt idx="28">
                  <c:v>405.0999999999914</c:v>
                </c:pt>
                <c:pt idx="29">
                  <c:v>379.8999999999929</c:v>
                </c:pt>
                <c:pt idx="30">
                  <c:v>341.8999999999926</c:v>
                </c:pt>
                <c:pt idx="31">
                  <c:v>299.3999999999917</c:v>
                </c:pt>
                <c:pt idx="32">
                  <c:v>274.4999999999907</c:v>
                </c:pt>
                <c:pt idx="33">
                  <c:v>237.1999999999906</c:v>
                </c:pt>
                <c:pt idx="34">
                  <c:v>247.2999999999923</c:v>
                </c:pt>
                <c:pt idx="35">
                  <c:v>156.9999999999936</c:v>
                </c:pt>
                <c:pt idx="36">
                  <c:v>115.2999999999936</c:v>
                </c:pt>
                <c:pt idx="37">
                  <c:v>17.49999999999234</c:v>
                </c:pt>
                <c:pt idx="38">
                  <c:v>-95.70000000000762</c:v>
                </c:pt>
                <c:pt idx="39">
                  <c:v>-8.90000000000741</c:v>
                </c:pt>
                <c:pt idx="40">
                  <c:v>274.2999999999916</c:v>
                </c:pt>
                <c:pt idx="41">
                  <c:v>227.4999999999914</c:v>
                </c:pt>
                <c:pt idx="42">
                  <c:v>230.4999999999911</c:v>
                </c:pt>
                <c:pt idx="43">
                  <c:v>265.7999999999914</c:v>
                </c:pt>
                <c:pt idx="44">
                  <c:v>258.0999999999921</c:v>
                </c:pt>
                <c:pt idx="45">
                  <c:v>223.0999999999915</c:v>
                </c:pt>
                <c:pt idx="46">
                  <c:v>292.8999999999913</c:v>
                </c:pt>
                <c:pt idx="47">
                  <c:v>300.299999999991</c:v>
                </c:pt>
                <c:pt idx="48">
                  <c:v>303.5999999999904</c:v>
                </c:pt>
                <c:pt idx="49">
                  <c:v>318.2999999999912</c:v>
                </c:pt>
                <c:pt idx="50">
                  <c:v>523.299999999993</c:v>
                </c:pt>
                <c:pt idx="51">
                  <c:v>466.8999999999943</c:v>
                </c:pt>
                <c:pt idx="52">
                  <c:v>603.4999999999944</c:v>
                </c:pt>
                <c:pt idx="53">
                  <c:v>655.8999999999935</c:v>
                </c:pt>
                <c:pt idx="54">
                  <c:v>588.2999999999925</c:v>
                </c:pt>
                <c:pt idx="55">
                  <c:v>678.7999999999925</c:v>
                </c:pt>
                <c:pt idx="56">
                  <c:v>669.0999999999933</c:v>
                </c:pt>
                <c:pt idx="57">
                  <c:v>690.4999999999936</c:v>
                </c:pt>
                <c:pt idx="58">
                  <c:v>702.3999999999938</c:v>
                </c:pt>
                <c:pt idx="59">
                  <c:v>656.3999999999944</c:v>
                </c:pt>
                <c:pt idx="60">
                  <c:v>652.5999999999939</c:v>
                </c:pt>
                <c:pt idx="61">
                  <c:v>674.8999999999934</c:v>
                </c:pt>
                <c:pt idx="62">
                  <c:v>739.1999999999928</c:v>
                </c:pt>
                <c:pt idx="63">
                  <c:v>874.0999999999927</c:v>
                </c:pt>
                <c:pt idx="64">
                  <c:v>900.4999999999948</c:v>
                </c:pt>
                <c:pt idx="65">
                  <c:v>912.9999999999967</c:v>
                </c:pt>
                <c:pt idx="66">
                  <c:v>901.3999999999984</c:v>
                </c:pt>
                <c:pt idx="67">
                  <c:v>863.2999999999997</c:v>
                </c:pt>
                <c:pt idx="68">
                  <c:v>827.6999999999997</c:v>
                </c:pt>
                <c:pt idx="69">
                  <c:v>831.6999999999992</c:v>
                </c:pt>
                <c:pt idx="70">
                  <c:v>929.5000000000005</c:v>
                </c:pt>
                <c:pt idx="71">
                  <c:v>906.6000000000014</c:v>
                </c:pt>
                <c:pt idx="72">
                  <c:v>901.5000000000013</c:v>
                </c:pt>
                <c:pt idx="73">
                  <c:v>858.7000000000006</c:v>
                </c:pt>
                <c:pt idx="74">
                  <c:v>887.2999999999993</c:v>
                </c:pt>
                <c:pt idx="75">
                  <c:v>874.6999999999989</c:v>
                </c:pt>
                <c:pt idx="76">
                  <c:v>832.2000000000003</c:v>
                </c:pt>
                <c:pt idx="77">
                  <c:v>793.8000000000019</c:v>
                </c:pt>
                <c:pt idx="78">
                  <c:v>782.5000000000034</c:v>
                </c:pt>
                <c:pt idx="79">
                  <c:v>783.5000000000033</c:v>
                </c:pt>
                <c:pt idx="80">
                  <c:v>748.5000000000027</c:v>
                </c:pt>
                <c:pt idx="81">
                  <c:v>749.3000000000035</c:v>
                </c:pt>
                <c:pt idx="82">
                  <c:v>706.4000000000044</c:v>
                </c:pt>
                <c:pt idx="83">
                  <c:v>759.7000000000049</c:v>
                </c:pt>
                <c:pt idx="84">
                  <c:v>769.1000000000043</c:v>
                </c:pt>
                <c:pt idx="85">
                  <c:v>776.7000000000031</c:v>
                </c:pt>
                <c:pt idx="86">
                  <c:v>801.3000000000022</c:v>
                </c:pt>
                <c:pt idx="87">
                  <c:v>735.700000000001</c:v>
                </c:pt>
                <c:pt idx="88">
                  <c:v>712.9000000000003</c:v>
                </c:pt>
                <c:pt idx="89">
                  <c:v>692.3000000000009</c:v>
                </c:pt>
                <c:pt idx="90">
                  <c:v>709.4000000000019</c:v>
                </c:pt>
                <c:pt idx="91">
                  <c:v>714.6000000000026</c:v>
                </c:pt>
                <c:pt idx="92">
                  <c:v>686.2000000000031</c:v>
                </c:pt>
                <c:pt idx="93">
                  <c:v>731.7000000000037</c:v>
                </c:pt>
                <c:pt idx="94">
                  <c:v>784.300000000004</c:v>
                </c:pt>
                <c:pt idx="95">
                  <c:v>787.9000000000054</c:v>
                </c:pt>
                <c:pt idx="96">
                  <c:v>763.7000000000068</c:v>
                </c:pt>
                <c:pt idx="97">
                  <c:v>669.2000000000072</c:v>
                </c:pt>
                <c:pt idx="98">
                  <c:v>594.9000000000067</c:v>
                </c:pt>
                <c:pt idx="99">
                  <c:v>607.2000000000052</c:v>
                </c:pt>
                <c:pt idx="100">
                  <c:v>618.9000000000041</c:v>
                </c:pt>
                <c:pt idx="101">
                  <c:v>608.5000000000048</c:v>
                </c:pt>
                <c:pt idx="102">
                  <c:v>607.000000000006</c:v>
                </c:pt>
                <c:pt idx="103">
                  <c:v>649.8000000000067</c:v>
                </c:pt>
                <c:pt idx="104">
                  <c:v>689.6000000000076</c:v>
                </c:pt>
                <c:pt idx="105">
                  <c:v>683.7000000000089</c:v>
                </c:pt>
                <c:pt idx="106">
                  <c:v>666.9000000000099</c:v>
                </c:pt>
                <c:pt idx="107">
                  <c:v>666.5000000000094</c:v>
                </c:pt>
                <c:pt idx="108">
                  <c:v>649.7000000000082</c:v>
                </c:pt>
                <c:pt idx="109">
                  <c:v>621.4000000000071</c:v>
                </c:pt>
                <c:pt idx="110">
                  <c:v>554.7000000000054</c:v>
                </c:pt>
                <c:pt idx="111">
                  <c:v>548.5000000000048</c:v>
                </c:pt>
                <c:pt idx="112">
                  <c:v>541.3000000000043</c:v>
                </c:pt>
                <c:pt idx="113">
                  <c:v>552.300000000003</c:v>
                </c:pt>
                <c:pt idx="114">
                  <c:v>546.7000000000019</c:v>
                </c:pt>
                <c:pt idx="115">
                  <c:v>546.3000000000014</c:v>
                </c:pt>
                <c:pt idx="116">
                  <c:v>543.5000000000009</c:v>
                </c:pt>
                <c:pt idx="117">
                  <c:v>504.5000000000008</c:v>
                </c:pt>
                <c:pt idx="118">
                  <c:v>550.9000000000005</c:v>
                </c:pt>
                <c:pt idx="119">
                  <c:v>498.7000000000005</c:v>
                </c:pt>
                <c:pt idx="120">
                  <c:v>492.000000000001</c:v>
                </c:pt>
                <c:pt idx="121">
                  <c:v>478.8999999999996</c:v>
                </c:pt>
                <c:pt idx="122">
                  <c:v>508.8999999999985</c:v>
                </c:pt>
                <c:pt idx="123">
                  <c:v>451.699999999999</c:v>
                </c:pt>
                <c:pt idx="124">
                  <c:v>483.1999999999989</c:v>
                </c:pt>
                <c:pt idx="125">
                  <c:v>445.8999999999988</c:v>
                </c:pt>
                <c:pt idx="126">
                  <c:v>400.4000000000005</c:v>
                </c:pt>
                <c:pt idx="127">
                  <c:v>478.3000000000023</c:v>
                </c:pt>
                <c:pt idx="128">
                  <c:v>464.4000000000023</c:v>
                </c:pt>
                <c:pt idx="129">
                  <c:v>413.3000000000006</c:v>
                </c:pt>
                <c:pt idx="130">
                  <c:v>439.4999999999991</c:v>
                </c:pt>
                <c:pt idx="131">
                  <c:v>446.6999999999974</c:v>
                </c:pt>
                <c:pt idx="132">
                  <c:v>397.9999999999959</c:v>
                </c:pt>
                <c:pt idx="133">
                  <c:v>349.6999999999948</c:v>
                </c:pt>
                <c:pt idx="134">
                  <c:v>347.0999999999933</c:v>
                </c:pt>
                <c:pt idx="135">
                  <c:v>312.5999999999916</c:v>
                </c:pt>
                <c:pt idx="136">
                  <c:v>225.6999999999907</c:v>
                </c:pt>
                <c:pt idx="137">
                  <c:v>245.4999999999916</c:v>
                </c:pt>
                <c:pt idx="138">
                  <c:v>212.499999999993</c:v>
                </c:pt>
                <c:pt idx="139">
                  <c:v>193.6999999999942</c:v>
                </c:pt>
                <c:pt idx="140">
                  <c:v>127.4999999999957</c:v>
                </c:pt>
                <c:pt idx="141">
                  <c:v>18.69999999999574</c:v>
                </c:pt>
                <c:pt idx="142">
                  <c:v>12.59999999999575</c:v>
                </c:pt>
                <c:pt idx="143">
                  <c:v>-55.10000000000367</c:v>
                </c:pt>
                <c:pt idx="144">
                  <c:v>-103.3000000000041</c:v>
                </c:pt>
                <c:pt idx="145">
                  <c:v>-114.1000000000038</c:v>
                </c:pt>
                <c:pt idx="146">
                  <c:v>-88.30000000000356</c:v>
                </c:pt>
                <c:pt idx="147">
                  <c:v>-72.30000000000311</c:v>
                </c:pt>
                <c:pt idx="148">
                  <c:v>-84.20000000000336</c:v>
                </c:pt>
                <c:pt idx="149">
                  <c:v>-98.30000000000469</c:v>
                </c:pt>
                <c:pt idx="150">
                  <c:v>-50.90000000000502</c:v>
                </c:pt>
                <c:pt idx="151">
                  <c:v>-67.80000000000472</c:v>
                </c:pt>
                <c:pt idx="152">
                  <c:v>-94.30000000000513</c:v>
                </c:pt>
                <c:pt idx="153">
                  <c:v>-32.60000000000504</c:v>
                </c:pt>
                <c:pt idx="154">
                  <c:v>-28.80000000000457</c:v>
                </c:pt>
                <c:pt idx="155">
                  <c:v>-67.10000000000457</c:v>
                </c:pt>
                <c:pt idx="156">
                  <c:v>-91.90000000000495</c:v>
                </c:pt>
                <c:pt idx="157">
                  <c:v>-201.9000000000062</c:v>
                </c:pt>
                <c:pt idx="158">
                  <c:v>-241.8000000000056</c:v>
                </c:pt>
                <c:pt idx="159">
                  <c:v>-138.5000000000038</c:v>
                </c:pt>
                <c:pt idx="160">
                  <c:v>-133.7000000000035</c:v>
                </c:pt>
                <c:pt idx="161">
                  <c:v>-112.5000000000045</c:v>
                </c:pt>
                <c:pt idx="162">
                  <c:v>-115.9000000000046</c:v>
                </c:pt>
                <c:pt idx="163">
                  <c:v>-80.00000000000473</c:v>
                </c:pt>
                <c:pt idx="164">
                  <c:v>-10.60000000000527</c:v>
                </c:pt>
                <c:pt idx="165">
                  <c:v>-38.40000000000531</c:v>
                </c:pt>
                <c:pt idx="166">
                  <c:v>62.79999999999375</c:v>
                </c:pt>
                <c:pt idx="167">
                  <c:v>94.39999999999205</c:v>
                </c:pt>
                <c:pt idx="168">
                  <c:v>92.89999999999111</c:v>
                </c:pt>
                <c:pt idx="169">
                  <c:v>61.29999999999059</c:v>
                </c:pt>
                <c:pt idx="170">
                  <c:v>22.69999999999084</c:v>
                </c:pt>
                <c:pt idx="171">
                  <c:v>31.29999999999167</c:v>
                </c:pt>
                <c:pt idx="172">
                  <c:v>-51.90000000000937</c:v>
                </c:pt>
                <c:pt idx="173">
                  <c:v>-100.9000000000106</c:v>
                </c:pt>
                <c:pt idx="174">
                  <c:v>-130.600000000012</c:v>
                </c:pt>
                <c:pt idx="175">
                  <c:v>-114.0000000000121</c:v>
                </c:pt>
                <c:pt idx="176">
                  <c:v>-119.1000000000099</c:v>
                </c:pt>
                <c:pt idx="177">
                  <c:v>-164.2000000000079</c:v>
                </c:pt>
                <c:pt idx="178">
                  <c:v>-216.5000000000063</c:v>
                </c:pt>
                <c:pt idx="179">
                  <c:v>-248.3000000000059</c:v>
                </c:pt>
                <c:pt idx="180">
                  <c:v>-282.3000000000066</c:v>
                </c:pt>
                <c:pt idx="181">
                  <c:v>-260.5000000000081</c:v>
                </c:pt>
                <c:pt idx="182">
                  <c:v>-178.7000000000096</c:v>
                </c:pt>
                <c:pt idx="183">
                  <c:v>-172.7000000000102</c:v>
                </c:pt>
                <c:pt idx="184">
                  <c:v>-198.5000000000105</c:v>
                </c:pt>
                <c:pt idx="185">
                  <c:v>-221.3000000000111</c:v>
                </c:pt>
                <c:pt idx="186">
                  <c:v>-185.3000000000106</c:v>
                </c:pt>
                <c:pt idx="187">
                  <c:v>-188.100000000009</c:v>
                </c:pt>
                <c:pt idx="188">
                  <c:v>-206.2000000000077</c:v>
                </c:pt>
                <c:pt idx="189">
                  <c:v>-223.9000000000059</c:v>
                </c:pt>
                <c:pt idx="190">
                  <c:v>-161.9000000000039</c:v>
                </c:pt>
                <c:pt idx="191">
                  <c:v>-159.200000000004</c:v>
                </c:pt>
                <c:pt idx="192">
                  <c:v>-147.500000000005</c:v>
                </c:pt>
                <c:pt idx="193">
                  <c:v>-232.900000000005</c:v>
                </c:pt>
                <c:pt idx="194">
                  <c:v>-240.1000000000055</c:v>
                </c:pt>
                <c:pt idx="195">
                  <c:v>-162.2000000000058</c:v>
                </c:pt>
                <c:pt idx="196">
                  <c:v>-137.5000000000061</c:v>
                </c:pt>
                <c:pt idx="197">
                  <c:v>-124.3000000000062</c:v>
                </c:pt>
                <c:pt idx="198">
                  <c:v>-121.5000000000057</c:v>
                </c:pt>
                <c:pt idx="199">
                  <c:v>-126.4000000000045</c:v>
                </c:pt>
                <c:pt idx="200">
                  <c:v>-145.500000000003</c:v>
                </c:pt>
                <c:pt idx="201">
                  <c:v>-214.7000000000034</c:v>
                </c:pt>
                <c:pt idx="202">
                  <c:v>-313.0000000000035</c:v>
                </c:pt>
                <c:pt idx="203">
                  <c:v>-251.9000000000029</c:v>
                </c:pt>
                <c:pt idx="204">
                  <c:v>-165.4000000000024</c:v>
                </c:pt>
                <c:pt idx="205">
                  <c:v>-107.900000000001</c:v>
                </c:pt>
                <c:pt idx="206">
                  <c:v>-102.2999999999998</c:v>
                </c:pt>
                <c:pt idx="207">
                  <c:v>-138.3000000000003</c:v>
                </c:pt>
                <c:pt idx="208">
                  <c:v>-174.9000000000003</c:v>
                </c:pt>
                <c:pt idx="209">
                  <c:v>-179.6999999999984</c:v>
                </c:pt>
                <c:pt idx="210">
                  <c:v>-115.6999999999966</c:v>
                </c:pt>
                <c:pt idx="211">
                  <c:v>-167.5999999999968</c:v>
                </c:pt>
                <c:pt idx="212">
                  <c:v>-178.099999999999</c:v>
                </c:pt>
                <c:pt idx="213">
                  <c:v>-175.4999999999997</c:v>
                </c:pt>
                <c:pt idx="214">
                  <c:v>-224.4999999999987</c:v>
                </c:pt>
                <c:pt idx="215">
                  <c:v>-184.6999999999978</c:v>
                </c:pt>
                <c:pt idx="216">
                  <c:v>-181.8999999999972</c:v>
                </c:pt>
                <c:pt idx="217">
                  <c:v>-217.8999999999977</c:v>
                </c:pt>
                <c:pt idx="218">
                  <c:v>-232.7999999999976</c:v>
                </c:pt>
                <c:pt idx="219">
                  <c:v>-242.2999999999977</c:v>
                </c:pt>
                <c:pt idx="220">
                  <c:v>-245.8999999999991</c:v>
                </c:pt>
                <c:pt idx="221">
                  <c:v>-226.2999999999994</c:v>
                </c:pt>
                <c:pt idx="222">
                  <c:v>-182.4999999999989</c:v>
                </c:pt>
                <c:pt idx="223">
                  <c:v>-153.4999999999977</c:v>
                </c:pt>
                <c:pt idx="224">
                  <c:v>-153.2999999999964</c:v>
                </c:pt>
                <c:pt idx="225">
                  <c:v>-138.8999999999953</c:v>
                </c:pt>
                <c:pt idx="226">
                  <c:v>-144.0999999999938</c:v>
                </c:pt>
                <c:pt idx="227">
                  <c:v>-116.8999999999933</c:v>
                </c:pt>
                <c:pt idx="228">
                  <c:v>-114.6999999999944</c:v>
                </c:pt>
                <c:pt idx="229">
                  <c:v>-98.09999999999445</c:v>
                </c:pt>
                <c:pt idx="230">
                  <c:v>-96.79999999999259</c:v>
                </c:pt>
                <c:pt idx="231">
                  <c:v>-133.2999999999919</c:v>
                </c:pt>
                <c:pt idx="232">
                  <c:v>-182.0999999999919</c:v>
                </c:pt>
                <c:pt idx="233">
                  <c:v>-169.6999999999906</c:v>
                </c:pt>
                <c:pt idx="234">
                  <c:v>-138.4999999999905</c:v>
                </c:pt>
                <c:pt idx="235">
                  <c:v>-189.7999999999912</c:v>
                </c:pt>
                <c:pt idx="236">
                  <c:v>-217.6999999999919</c:v>
                </c:pt>
                <c:pt idx="237">
                  <c:v>-213.6999999999924</c:v>
                </c:pt>
                <c:pt idx="238">
                  <c:v>-211.599999999992</c:v>
                </c:pt>
                <c:pt idx="239">
                  <c:v>-246.8999999999923</c:v>
                </c:pt>
                <c:pt idx="240">
                  <c:v>-230.2999999999923</c:v>
                </c:pt>
                <c:pt idx="241">
                  <c:v>-203.0999999999918</c:v>
                </c:pt>
                <c:pt idx="242">
                  <c:v>-227.0999999999914</c:v>
                </c:pt>
                <c:pt idx="243">
                  <c:v>-292.4999999999912</c:v>
                </c:pt>
                <c:pt idx="244">
                  <c:v>-305.8999999999924</c:v>
                </c:pt>
                <c:pt idx="245">
                  <c:v>-208.3999999999932</c:v>
                </c:pt>
                <c:pt idx="246">
                  <c:v>-252.2999999999921</c:v>
                </c:pt>
                <c:pt idx="247">
                  <c:v>-78.99999999999145</c:v>
                </c:pt>
                <c:pt idx="248">
                  <c:v>-56.6999999999919</c:v>
                </c:pt>
                <c:pt idx="249">
                  <c:v>-82.69999999999126</c:v>
                </c:pt>
                <c:pt idx="250">
                  <c:v>-15.79999999999042</c:v>
                </c:pt>
                <c:pt idx="251">
                  <c:v>-113.6999999999901</c:v>
                </c:pt>
                <c:pt idx="252">
                  <c:v>-151.6999999999903</c:v>
                </c:pt>
                <c:pt idx="253">
                  <c:v>-223.6999999999913</c:v>
                </c:pt>
                <c:pt idx="254">
                  <c:v>-196.699999999992</c:v>
                </c:pt>
                <c:pt idx="255">
                  <c:v>-204.0999999999917</c:v>
                </c:pt>
                <c:pt idx="256">
                  <c:v>-124.0999999999916</c:v>
                </c:pt>
                <c:pt idx="257">
                  <c:v>-154.999999999992</c:v>
                </c:pt>
                <c:pt idx="258">
                  <c:v>-141.9999999999912</c:v>
                </c:pt>
                <c:pt idx="259">
                  <c:v>-104.0999999999916</c:v>
                </c:pt>
                <c:pt idx="260">
                  <c:v>-103.1999999999923</c:v>
                </c:pt>
                <c:pt idx="261">
                  <c:v>30.10000000000832</c:v>
                </c:pt>
                <c:pt idx="262">
                  <c:v>26.50000000000916</c:v>
                </c:pt>
                <c:pt idx="263">
                  <c:v>-11.39999999999044</c:v>
                </c:pt>
                <c:pt idx="264">
                  <c:v>-28.09999999999104</c:v>
                </c:pt>
                <c:pt idx="265">
                  <c:v>-47.49999999999157</c:v>
                </c:pt>
                <c:pt idx="266">
                  <c:v>-71.09999999999076</c:v>
                </c:pt>
                <c:pt idx="267">
                  <c:v>-75.09999999999032</c:v>
                </c:pt>
                <c:pt idx="268">
                  <c:v>-24.89999999999007</c:v>
                </c:pt>
                <c:pt idx="269">
                  <c:v>-24.09999999998927</c:v>
                </c:pt>
                <c:pt idx="270">
                  <c:v>-29.89999999998952</c:v>
                </c:pt>
                <c:pt idx="271">
                  <c:v>-21.69999999999131</c:v>
                </c:pt>
                <c:pt idx="272">
                  <c:v>-37.29999999999137</c:v>
                </c:pt>
                <c:pt idx="273">
                  <c:v>-71.09999999999076</c:v>
                </c:pt>
                <c:pt idx="274">
                  <c:v>-98.49999999999041</c:v>
                </c:pt>
                <c:pt idx="275">
                  <c:v>-112.6999999999902</c:v>
                </c:pt>
                <c:pt idx="276">
                  <c:v>-121.4999999999901</c:v>
                </c:pt>
                <c:pt idx="277">
                  <c:v>-120.6999999999893</c:v>
                </c:pt>
                <c:pt idx="278">
                  <c:v>-99.0999999999899</c:v>
                </c:pt>
                <c:pt idx="279">
                  <c:v>-38.29999999999127</c:v>
                </c:pt>
                <c:pt idx="280">
                  <c:v>-35.09999999999251</c:v>
                </c:pt>
                <c:pt idx="281">
                  <c:v>-34.89999999999343</c:v>
                </c:pt>
                <c:pt idx="282">
                  <c:v>129.3000000000054</c:v>
                </c:pt>
                <c:pt idx="283">
                  <c:v>97.60000000000419</c:v>
                </c:pt>
                <c:pt idx="284">
                  <c:v>139.8000000000031</c:v>
                </c:pt>
                <c:pt idx="285">
                  <c:v>130.2000000000024</c:v>
                </c:pt>
                <c:pt idx="286">
                  <c:v>119.1000000000029</c:v>
                </c:pt>
                <c:pt idx="287">
                  <c:v>103.3000000000038</c:v>
                </c:pt>
                <c:pt idx="288">
                  <c:v>54.30000000000475</c:v>
                </c:pt>
                <c:pt idx="289">
                  <c:v>184.4000000000044</c:v>
                </c:pt>
                <c:pt idx="290">
                  <c:v>180.2000000000035</c:v>
                </c:pt>
                <c:pt idx="291">
                  <c:v>215.6000000000045</c:v>
                </c:pt>
                <c:pt idx="292">
                  <c:v>258.9000000000062</c:v>
                </c:pt>
                <c:pt idx="293">
                  <c:v>233.7000000000076</c:v>
                </c:pt>
                <c:pt idx="294">
                  <c:v>195.800000000008</c:v>
                </c:pt>
                <c:pt idx="295">
                  <c:v>181.900000000008</c:v>
                </c:pt>
                <c:pt idx="296">
                  <c:v>183.9000000000077</c:v>
                </c:pt>
                <c:pt idx="297">
                  <c:v>185.300000000008</c:v>
                </c:pt>
                <c:pt idx="298">
                  <c:v>166.5000000000092</c:v>
                </c:pt>
                <c:pt idx="299">
                  <c:v>166.5000000000092</c:v>
                </c:pt>
                <c:pt idx="300">
                  <c:v>162.9000000000078</c:v>
                </c:pt>
                <c:pt idx="301">
                  <c:v>234.0000000000073</c:v>
                </c:pt>
                <c:pt idx="302">
                  <c:v>302.3000000000085</c:v>
                </c:pt>
                <c:pt idx="303">
                  <c:v>388.7000000000083</c:v>
                </c:pt>
                <c:pt idx="304">
                  <c:v>371.4000000000082</c:v>
                </c:pt>
                <c:pt idx="305">
                  <c:v>329.7000000000082</c:v>
                </c:pt>
                <c:pt idx="306">
                  <c:v>343.3000000000085</c:v>
                </c:pt>
                <c:pt idx="307">
                  <c:v>342.3000000000086</c:v>
                </c:pt>
                <c:pt idx="308">
                  <c:v>357.5000000000082</c:v>
                </c:pt>
                <c:pt idx="309">
                  <c:v>341.6000000000084</c:v>
                </c:pt>
                <c:pt idx="310">
                  <c:v>354.3000000000072</c:v>
                </c:pt>
                <c:pt idx="311">
                  <c:v>489.0000000000059</c:v>
                </c:pt>
                <c:pt idx="312">
                  <c:v>482.9000000000059</c:v>
                </c:pt>
                <c:pt idx="313">
                  <c:v>501.3000000000065</c:v>
                </c:pt>
                <c:pt idx="314">
                  <c:v>566.6000000000058</c:v>
                </c:pt>
                <c:pt idx="315">
                  <c:v>535.3000000000051</c:v>
                </c:pt>
                <c:pt idx="316">
                  <c:v>521.7000000000048</c:v>
                </c:pt>
                <c:pt idx="317">
                  <c:v>523.600000000004</c:v>
                </c:pt>
                <c:pt idx="318">
                  <c:v>504.5000000000032</c:v>
                </c:pt>
                <c:pt idx="319">
                  <c:v>605.8000000000029</c:v>
                </c:pt>
                <c:pt idx="320">
                  <c:v>585.5000000000032</c:v>
                </c:pt>
                <c:pt idx="321">
                  <c:v>547.4000000000023</c:v>
                </c:pt>
                <c:pt idx="322">
                  <c:v>555.500000000002</c:v>
                </c:pt>
                <c:pt idx="323">
                  <c:v>541.5000000000036</c:v>
                </c:pt>
                <c:pt idx="324">
                  <c:v>505.4000000000048</c:v>
                </c:pt>
                <c:pt idx="325">
                  <c:v>712.4000000000042</c:v>
                </c:pt>
                <c:pt idx="326">
                  <c:v>823.8000000000035</c:v>
                </c:pt>
                <c:pt idx="327">
                  <c:v>800.4000000000034</c:v>
                </c:pt>
                <c:pt idx="328">
                  <c:v>832.5000000000027</c:v>
                </c:pt>
                <c:pt idx="329">
                  <c:v>827.1000000000029</c:v>
                </c:pt>
                <c:pt idx="330">
                  <c:v>782.3000000000025</c:v>
                </c:pt>
                <c:pt idx="331">
                  <c:v>733.9000000000007</c:v>
                </c:pt>
                <c:pt idx="332">
                  <c:v>748.4999999999986</c:v>
                </c:pt>
                <c:pt idx="333">
                  <c:v>829.8999999999968</c:v>
                </c:pt>
                <c:pt idx="334">
                  <c:v>813.0999999999956</c:v>
                </c:pt>
                <c:pt idx="335">
                  <c:v>885.6999999999961</c:v>
                </c:pt>
                <c:pt idx="336">
                  <c:v>861.4999999999974</c:v>
                </c:pt>
                <c:pt idx="337">
                  <c:v>1022.199999999998</c:v>
                </c:pt>
                <c:pt idx="338">
                  <c:v>1441.099999999997</c:v>
                </c:pt>
                <c:pt idx="339">
                  <c:v>1476.899999999997</c:v>
                </c:pt>
                <c:pt idx="340">
                  <c:v>1510.799999999997</c:v>
                </c:pt>
                <c:pt idx="341">
                  <c:v>1493.299999999998</c:v>
                </c:pt>
                <c:pt idx="342">
                  <c:v>1484.899999999998</c:v>
                </c:pt>
                <c:pt idx="343">
                  <c:v>1625.699999999999</c:v>
                </c:pt>
                <c:pt idx="344">
                  <c:v>1614.499999999999</c:v>
                </c:pt>
                <c:pt idx="345">
                  <c:v>1678.099999999998</c:v>
                </c:pt>
                <c:pt idx="346">
                  <c:v>1654.299999999998</c:v>
                </c:pt>
                <c:pt idx="347">
                  <c:v>1604.899999999998</c:v>
                </c:pt>
                <c:pt idx="348">
                  <c:v>1604.899999999998</c:v>
                </c:pt>
                <c:pt idx="349">
                  <c:v>1574.699999999998</c:v>
                </c:pt>
                <c:pt idx="350">
                  <c:v>1588.299999999999</c:v>
                </c:pt>
                <c:pt idx="351">
                  <c:v>1571.699999999999</c:v>
                </c:pt>
                <c:pt idx="352">
                  <c:v>1548.099999999999</c:v>
                </c:pt>
                <c:pt idx="353">
                  <c:v>1557.100000000001</c:v>
                </c:pt>
                <c:pt idx="354">
                  <c:v>1541.300000000002</c:v>
                </c:pt>
                <c:pt idx="355">
                  <c:v>1543.100000000002</c:v>
                </c:pt>
                <c:pt idx="356">
                  <c:v>1545.700000000004</c:v>
                </c:pt>
                <c:pt idx="357">
                  <c:v>1507.200000000005</c:v>
                </c:pt>
                <c:pt idx="358">
                  <c:v>1475.700000000005</c:v>
                </c:pt>
                <c:pt idx="359">
                  <c:v>1634.100000000006</c:v>
                </c:pt>
                <c:pt idx="360">
                  <c:v>1622.900000000006</c:v>
                </c:pt>
                <c:pt idx="361">
                  <c:v>1657.400000000005</c:v>
                </c:pt>
                <c:pt idx="362">
                  <c:v>1657.700000000005</c:v>
                </c:pt>
                <c:pt idx="363">
                  <c:v>1699.500000000003</c:v>
                </c:pt>
                <c:pt idx="364">
                  <c:v>1724.200000000003</c:v>
                </c:pt>
                <c:pt idx="365">
                  <c:v>1737.300000000005</c:v>
                </c:pt>
                <c:pt idx="366">
                  <c:v>1783.100000000005</c:v>
                </c:pt>
                <c:pt idx="367">
                  <c:v>1782.700000000005</c:v>
                </c:pt>
                <c:pt idx="368">
                  <c:v>1815.100000000004</c:v>
                </c:pt>
                <c:pt idx="369">
                  <c:v>1795.300000000003</c:v>
                </c:pt>
                <c:pt idx="370">
                  <c:v>1825.500000000003</c:v>
                </c:pt>
                <c:pt idx="371">
                  <c:v>1801.100000000003</c:v>
                </c:pt>
                <c:pt idx="372">
                  <c:v>1770.000000000004</c:v>
                </c:pt>
                <c:pt idx="373">
                  <c:v>1742.000000000005</c:v>
                </c:pt>
                <c:pt idx="374">
                  <c:v>1733.500000000004</c:v>
                </c:pt>
                <c:pt idx="375">
                  <c:v>1829.400000000004</c:v>
                </c:pt>
                <c:pt idx="376">
                  <c:v>1781.900000000004</c:v>
                </c:pt>
                <c:pt idx="377">
                  <c:v>1714.200000000005</c:v>
                </c:pt>
                <c:pt idx="378">
                  <c:v>1809.000000000006</c:v>
                </c:pt>
                <c:pt idx="379">
                  <c:v>1770.200000000007</c:v>
                </c:pt>
                <c:pt idx="380">
                  <c:v>1756.300000000007</c:v>
                </c:pt>
                <c:pt idx="381">
                  <c:v>1756.900000000007</c:v>
                </c:pt>
                <c:pt idx="382">
                  <c:v>1762.100000000007</c:v>
                </c:pt>
                <c:pt idx="383">
                  <c:v>2091.800000000007</c:v>
                </c:pt>
                <c:pt idx="384">
                  <c:v>2111.500000000005</c:v>
                </c:pt>
                <c:pt idx="385">
                  <c:v>2096.500000000005</c:v>
                </c:pt>
                <c:pt idx="386">
                  <c:v>2076.300000000006</c:v>
                </c:pt>
                <c:pt idx="387">
                  <c:v>2024.300000000007</c:v>
                </c:pt>
                <c:pt idx="388">
                  <c:v>2000.500000000009</c:v>
                </c:pt>
                <c:pt idx="389">
                  <c:v>1948.20000000001</c:v>
                </c:pt>
                <c:pt idx="390">
                  <c:v>2002.500000000011</c:v>
                </c:pt>
                <c:pt idx="391">
                  <c:v>2061.500000000011</c:v>
                </c:pt>
                <c:pt idx="392">
                  <c:v>2024.50000000001</c:v>
                </c:pt>
                <c:pt idx="393">
                  <c:v>2038.200000000009</c:v>
                </c:pt>
                <c:pt idx="394">
                  <c:v>2017.300000000008</c:v>
                </c:pt>
                <c:pt idx="395">
                  <c:v>2098.900000000007</c:v>
                </c:pt>
                <c:pt idx="396">
                  <c:v>2173.600000000008</c:v>
                </c:pt>
                <c:pt idx="397">
                  <c:v>2205.500000000008</c:v>
                </c:pt>
                <c:pt idx="398">
                  <c:v>2188.500000000007</c:v>
                </c:pt>
                <c:pt idx="399">
                  <c:v>2172.500000000007</c:v>
                </c:pt>
                <c:pt idx="400">
                  <c:v>2150.100000000007</c:v>
                </c:pt>
                <c:pt idx="401">
                  <c:v>2122.300000000007</c:v>
                </c:pt>
                <c:pt idx="402">
                  <c:v>2108.500000000007</c:v>
                </c:pt>
                <c:pt idx="403">
                  <c:v>2114.500000000009</c:v>
                </c:pt>
                <c:pt idx="404">
                  <c:v>2138.700000000009</c:v>
                </c:pt>
                <c:pt idx="405">
                  <c:v>2091.500000000009</c:v>
                </c:pt>
                <c:pt idx="406">
                  <c:v>2040.800000000007</c:v>
                </c:pt>
                <c:pt idx="407">
                  <c:v>2016.500000000008</c:v>
                </c:pt>
                <c:pt idx="408">
                  <c:v>2007.500000000009</c:v>
                </c:pt>
                <c:pt idx="409">
                  <c:v>1928.700000000008</c:v>
                </c:pt>
                <c:pt idx="410">
                  <c:v>1884.900000000008</c:v>
                </c:pt>
                <c:pt idx="411">
                  <c:v>1873.900000000009</c:v>
                </c:pt>
                <c:pt idx="412">
                  <c:v>1790.10000000001</c:v>
                </c:pt>
                <c:pt idx="413">
                  <c:v>1813.300000000011</c:v>
                </c:pt>
                <c:pt idx="414">
                  <c:v>1863.200000000012</c:v>
                </c:pt>
                <c:pt idx="415">
                  <c:v>1804.100000000013</c:v>
                </c:pt>
                <c:pt idx="416">
                  <c:v>1785.600000000014</c:v>
                </c:pt>
                <c:pt idx="417">
                  <c:v>1771.500000000015</c:v>
                </c:pt>
                <c:pt idx="418">
                  <c:v>1740.100000000016</c:v>
                </c:pt>
                <c:pt idx="419">
                  <c:v>1892.400000000016</c:v>
                </c:pt>
                <c:pt idx="420">
                  <c:v>1920.100000000018</c:v>
                </c:pt>
                <c:pt idx="421">
                  <c:v>1908.100000000019</c:v>
                </c:pt>
                <c:pt idx="422">
                  <c:v>1872.500000000019</c:v>
                </c:pt>
                <c:pt idx="423">
                  <c:v>1876.000000000018</c:v>
                </c:pt>
                <c:pt idx="424">
                  <c:v>1847.300000000016</c:v>
                </c:pt>
                <c:pt idx="425">
                  <c:v>1845.000000000015</c:v>
                </c:pt>
                <c:pt idx="426">
                  <c:v>1852.500000000013</c:v>
                </c:pt>
                <c:pt idx="427">
                  <c:v>1993.600000000011</c:v>
                </c:pt>
                <c:pt idx="428">
                  <c:v>1970.50000000001</c:v>
                </c:pt>
                <c:pt idx="429">
                  <c:v>1929.500000000013</c:v>
                </c:pt>
                <c:pt idx="430">
                  <c:v>1898.900000000016</c:v>
                </c:pt>
                <c:pt idx="431">
                  <c:v>1916.100000000018</c:v>
                </c:pt>
                <c:pt idx="432">
                  <c:v>1891.400000000016</c:v>
                </c:pt>
                <c:pt idx="433">
                  <c:v>1884.300000000014</c:v>
                </c:pt>
                <c:pt idx="434">
                  <c:v>2101.600000000014</c:v>
                </c:pt>
                <c:pt idx="435">
                  <c:v>2067.100000000015</c:v>
                </c:pt>
                <c:pt idx="436">
                  <c:v>2057.100000000014</c:v>
                </c:pt>
                <c:pt idx="437">
                  <c:v>2207.300000000012</c:v>
                </c:pt>
                <c:pt idx="438">
                  <c:v>2217.600000000013</c:v>
                </c:pt>
                <c:pt idx="439">
                  <c:v>2190.800000000015</c:v>
                </c:pt>
                <c:pt idx="440">
                  <c:v>2088.300000000014</c:v>
                </c:pt>
                <c:pt idx="441">
                  <c:v>2032.000000000014</c:v>
                </c:pt>
                <c:pt idx="442">
                  <c:v>2039.300000000013</c:v>
                </c:pt>
                <c:pt idx="443">
                  <c:v>2026.500000000009</c:v>
                </c:pt>
                <c:pt idx="444">
                  <c:v>2003.600000000006</c:v>
                </c:pt>
                <c:pt idx="445">
                  <c:v>1987.700000000004</c:v>
                </c:pt>
                <c:pt idx="446">
                  <c:v>1989.900000000005</c:v>
                </c:pt>
                <c:pt idx="447">
                  <c:v>2024.900000000008</c:v>
                </c:pt>
                <c:pt idx="448">
                  <c:v>2007.100000000011</c:v>
                </c:pt>
                <c:pt idx="449">
                  <c:v>2108.300000000012</c:v>
                </c:pt>
                <c:pt idx="450">
                  <c:v>2109.700000000013</c:v>
                </c:pt>
                <c:pt idx="451">
                  <c:v>2134.700000000012</c:v>
                </c:pt>
                <c:pt idx="452">
                  <c:v>2094.500000000011</c:v>
                </c:pt>
                <c:pt idx="453">
                  <c:v>2070.70000000001</c:v>
                </c:pt>
                <c:pt idx="454">
                  <c:v>2072.300000000007</c:v>
                </c:pt>
                <c:pt idx="455">
                  <c:v>2103.500000000008</c:v>
                </c:pt>
                <c:pt idx="456">
                  <c:v>2083.50000000001</c:v>
                </c:pt>
                <c:pt idx="457">
                  <c:v>2095.400000000008</c:v>
                </c:pt>
                <c:pt idx="458">
                  <c:v>2085.500000000005</c:v>
                </c:pt>
                <c:pt idx="459">
                  <c:v>2046.900000000005</c:v>
                </c:pt>
                <c:pt idx="460">
                  <c:v>2034.100000000006</c:v>
                </c:pt>
                <c:pt idx="461">
                  <c:v>2032.900000000007</c:v>
                </c:pt>
                <c:pt idx="462">
                  <c:v>2063.700000000009</c:v>
                </c:pt>
                <c:pt idx="463">
                  <c:v>2040.300000000011</c:v>
                </c:pt>
                <c:pt idx="464">
                  <c:v>1982.700000000011</c:v>
                </c:pt>
                <c:pt idx="465">
                  <c:v>2085.700000000011</c:v>
                </c:pt>
                <c:pt idx="466">
                  <c:v>2070.900000000011</c:v>
                </c:pt>
                <c:pt idx="467">
                  <c:v>2062.60000000001</c:v>
                </c:pt>
                <c:pt idx="468">
                  <c:v>2114.500000000009</c:v>
                </c:pt>
                <c:pt idx="469">
                  <c:v>2132.100000000009</c:v>
                </c:pt>
                <c:pt idx="470">
                  <c:v>2128.700000000008</c:v>
                </c:pt>
                <c:pt idx="471">
                  <c:v>2091.700000000006</c:v>
                </c:pt>
                <c:pt idx="472">
                  <c:v>2054.100000000004</c:v>
                </c:pt>
                <c:pt idx="473">
                  <c:v>1996.500000000004</c:v>
                </c:pt>
                <c:pt idx="474">
                  <c:v>1929.100000000006</c:v>
                </c:pt>
                <c:pt idx="475">
                  <c:v>1913.100000000008</c:v>
                </c:pt>
                <c:pt idx="476">
                  <c:v>1900.600000000006</c:v>
                </c:pt>
                <c:pt idx="477">
                  <c:v>1884.700000000004</c:v>
                </c:pt>
                <c:pt idx="478">
                  <c:v>1949.900000000005</c:v>
                </c:pt>
                <c:pt idx="479">
                  <c:v>1944.100000000007</c:v>
                </c:pt>
                <c:pt idx="480">
                  <c:v>2106.000000000006</c:v>
                </c:pt>
                <c:pt idx="481">
                  <c:v>2103.100000000004</c:v>
                </c:pt>
                <c:pt idx="482">
                  <c:v>2140.600000000006</c:v>
                </c:pt>
                <c:pt idx="483">
                  <c:v>2245.700000000006</c:v>
                </c:pt>
                <c:pt idx="484">
                  <c:v>2383.100000000005</c:v>
                </c:pt>
                <c:pt idx="485">
                  <c:v>2363.300000000004</c:v>
                </c:pt>
                <c:pt idx="486">
                  <c:v>2347.700000000004</c:v>
                </c:pt>
                <c:pt idx="487">
                  <c:v>2380.900000000004</c:v>
                </c:pt>
                <c:pt idx="488">
                  <c:v>2522.100000000003</c:v>
                </c:pt>
                <c:pt idx="489">
                  <c:v>2525.700000000002</c:v>
                </c:pt>
                <c:pt idx="490">
                  <c:v>2491.500000000002</c:v>
                </c:pt>
                <c:pt idx="491">
                  <c:v>2476.700000000003</c:v>
                </c:pt>
                <c:pt idx="492">
                  <c:v>2464.500000000003</c:v>
                </c:pt>
                <c:pt idx="493">
                  <c:v>2392.100000000001</c:v>
                </c:pt>
                <c:pt idx="494">
                  <c:v>2417.599999999999</c:v>
                </c:pt>
                <c:pt idx="495">
                  <c:v>2406.299999999999</c:v>
                </c:pt>
                <c:pt idx="496">
                  <c:v>2378.099999999999</c:v>
                </c:pt>
                <c:pt idx="497">
                  <c:v>2387.099999999998</c:v>
                </c:pt>
                <c:pt idx="498">
                  <c:v>2378.899999999997</c:v>
                </c:pt>
                <c:pt idx="499">
                  <c:v>2612.699999999999</c:v>
                </c:pt>
                <c:pt idx="500">
                  <c:v>2604.900000000001</c:v>
                </c:pt>
                <c:pt idx="501">
                  <c:v>2574.800000000004</c:v>
                </c:pt>
                <c:pt idx="502">
                  <c:v>2599.300000000004</c:v>
                </c:pt>
                <c:pt idx="503">
                  <c:v>2556.900000000002</c:v>
                </c:pt>
                <c:pt idx="504">
                  <c:v>2524.200000000001</c:v>
                </c:pt>
                <c:pt idx="505">
                  <c:v>2506.100000000002</c:v>
                </c:pt>
                <c:pt idx="506">
                  <c:v>2499.600000000004</c:v>
                </c:pt>
                <c:pt idx="507">
                  <c:v>2494.100000000004</c:v>
                </c:pt>
                <c:pt idx="508">
                  <c:v>2488.500000000002</c:v>
                </c:pt>
                <c:pt idx="509">
                  <c:v>2486.000000000004</c:v>
                </c:pt>
                <c:pt idx="510">
                  <c:v>2540.900000000006</c:v>
                </c:pt>
                <c:pt idx="511">
                  <c:v>2498.100000000005</c:v>
                </c:pt>
                <c:pt idx="512">
                  <c:v>2499.600000000004</c:v>
                </c:pt>
                <c:pt idx="513">
                  <c:v>2513.000000000003</c:v>
                </c:pt>
                <c:pt idx="514">
                  <c:v>2653.500000000002</c:v>
                </c:pt>
                <c:pt idx="515">
                  <c:v>2661.500000000001</c:v>
                </c:pt>
                <c:pt idx="516">
                  <c:v>2645.7</c:v>
                </c:pt>
                <c:pt idx="517">
                  <c:v>2612.099999999999</c:v>
                </c:pt>
                <c:pt idx="518">
                  <c:v>2628.299999999999</c:v>
                </c:pt>
                <c:pt idx="519">
                  <c:v>3083.699999999998</c:v>
                </c:pt>
                <c:pt idx="520">
                  <c:v>3081.3</c:v>
                </c:pt>
                <c:pt idx="521">
                  <c:v>3074.700000000001</c:v>
                </c:pt>
                <c:pt idx="522">
                  <c:v>3035.699999999999</c:v>
                </c:pt>
                <c:pt idx="523">
                  <c:v>3107.799999999996</c:v>
                </c:pt>
                <c:pt idx="524">
                  <c:v>3100.299999999996</c:v>
                </c:pt>
                <c:pt idx="525">
                  <c:v>3162.099999999996</c:v>
                </c:pt>
                <c:pt idx="526">
                  <c:v>3216.999999999996</c:v>
                </c:pt>
                <c:pt idx="527">
                  <c:v>3229.899999999996</c:v>
                </c:pt>
                <c:pt idx="528">
                  <c:v>3210.999999999997</c:v>
                </c:pt>
                <c:pt idx="529">
                  <c:v>3222.499999999997</c:v>
                </c:pt>
                <c:pt idx="530">
                  <c:v>3199.699999999994</c:v>
                </c:pt>
                <c:pt idx="531">
                  <c:v>3296.899999999991</c:v>
                </c:pt>
                <c:pt idx="532">
                  <c:v>3287.19999999999</c:v>
                </c:pt>
                <c:pt idx="533">
                  <c:v>3353.499999999989</c:v>
                </c:pt>
                <c:pt idx="534">
                  <c:v>3323.499999999988</c:v>
                </c:pt>
                <c:pt idx="535">
                  <c:v>3355.599999999985</c:v>
                </c:pt>
                <c:pt idx="536">
                  <c:v>3321.699999999985</c:v>
                </c:pt>
                <c:pt idx="537">
                  <c:v>3258.599999999989</c:v>
                </c:pt>
                <c:pt idx="538">
                  <c:v>3233.399999999993</c:v>
                </c:pt>
                <c:pt idx="539">
                  <c:v>3113.599999999994</c:v>
                </c:pt>
                <c:pt idx="540">
                  <c:v>3072.199999999994</c:v>
                </c:pt>
                <c:pt idx="541">
                  <c:v>3030.399999999996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GBP_USD MA_4_8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'GBP_USD'!$I$2:$I$537</c:f>
              <c:numCache>
                <c:formatCode>General</c:formatCode>
                <c:ptCount val="536"/>
                <c:pt idx="0">
                  <c:v>44847.08333333334</c:v>
                </c:pt>
                <c:pt idx="1">
                  <c:v>44847.375</c:v>
                </c:pt>
                <c:pt idx="2">
                  <c:v>44847.91666666666</c:v>
                </c:pt>
                <c:pt idx="3">
                  <c:v>44848.125</c:v>
                </c:pt>
                <c:pt idx="4">
                  <c:v>44848.25</c:v>
                </c:pt>
                <c:pt idx="5">
                  <c:v>44850.91666666666</c:v>
                </c:pt>
                <c:pt idx="6">
                  <c:v>44851.16666666666</c:v>
                </c:pt>
                <c:pt idx="7">
                  <c:v>44851.20833333334</c:v>
                </c:pt>
                <c:pt idx="8">
                  <c:v>44851.79166666666</c:v>
                </c:pt>
                <c:pt idx="9">
                  <c:v>44852.16666666666</c:v>
                </c:pt>
                <c:pt idx="10">
                  <c:v>44852.33333333334</c:v>
                </c:pt>
                <c:pt idx="11">
                  <c:v>44852.58333333334</c:v>
                </c:pt>
                <c:pt idx="12">
                  <c:v>44852.75</c:v>
                </c:pt>
                <c:pt idx="13">
                  <c:v>44852.79166666666</c:v>
                </c:pt>
                <c:pt idx="14">
                  <c:v>44853.16666666666</c:v>
                </c:pt>
                <c:pt idx="15">
                  <c:v>44853.91666666666</c:v>
                </c:pt>
                <c:pt idx="16">
                  <c:v>44854</c:v>
                </c:pt>
                <c:pt idx="17">
                  <c:v>44854.20833333334</c:v>
                </c:pt>
                <c:pt idx="18">
                  <c:v>44854.375</c:v>
                </c:pt>
                <c:pt idx="19">
                  <c:v>44854.5</c:v>
                </c:pt>
                <c:pt idx="20">
                  <c:v>44854.75</c:v>
                </c:pt>
                <c:pt idx="21">
                  <c:v>44855.58333333334</c:v>
                </c:pt>
                <c:pt idx="22">
                  <c:v>44858.08333333334</c:v>
                </c:pt>
                <c:pt idx="23">
                  <c:v>44858.25</c:v>
                </c:pt>
                <c:pt idx="24">
                  <c:v>44858.41666666666</c:v>
                </c:pt>
                <c:pt idx="25">
                  <c:v>44858.91666666666</c:v>
                </c:pt>
                <c:pt idx="26">
                  <c:v>44859.20833333334</c:v>
                </c:pt>
                <c:pt idx="27">
                  <c:v>44859.375</c:v>
                </c:pt>
                <c:pt idx="28">
                  <c:v>44859.91666666666</c:v>
                </c:pt>
                <c:pt idx="29">
                  <c:v>44860.20833333334</c:v>
                </c:pt>
                <c:pt idx="30">
                  <c:v>44860.58333333334</c:v>
                </c:pt>
                <c:pt idx="31">
                  <c:v>44860.625</c:v>
                </c:pt>
                <c:pt idx="32">
                  <c:v>44861.125</c:v>
                </c:pt>
                <c:pt idx="33">
                  <c:v>44861.58333333334</c:v>
                </c:pt>
                <c:pt idx="34">
                  <c:v>44861.70833333334</c:v>
                </c:pt>
                <c:pt idx="35">
                  <c:v>44861.91666666666</c:v>
                </c:pt>
                <c:pt idx="36">
                  <c:v>44861.95833333334</c:v>
                </c:pt>
                <c:pt idx="37">
                  <c:v>44862.04166666666</c:v>
                </c:pt>
                <c:pt idx="38">
                  <c:v>44862.25</c:v>
                </c:pt>
                <c:pt idx="39">
                  <c:v>44862.5</c:v>
                </c:pt>
                <c:pt idx="40">
                  <c:v>44865</c:v>
                </c:pt>
                <c:pt idx="41">
                  <c:v>44865.125</c:v>
                </c:pt>
                <c:pt idx="42">
                  <c:v>44865.16666666666</c:v>
                </c:pt>
                <c:pt idx="43">
                  <c:v>44865.20833333334</c:v>
                </c:pt>
                <c:pt idx="44">
                  <c:v>44865.29166666666</c:v>
                </c:pt>
                <c:pt idx="45">
                  <c:v>44866</c:v>
                </c:pt>
                <c:pt idx="46">
                  <c:v>44866.58333333334</c:v>
                </c:pt>
                <c:pt idx="47">
                  <c:v>44866.83333333334</c:v>
                </c:pt>
                <c:pt idx="48">
                  <c:v>44867.29166666666</c:v>
                </c:pt>
                <c:pt idx="49">
                  <c:v>44867.45833333334</c:v>
                </c:pt>
                <c:pt idx="50">
                  <c:v>44867.58333333334</c:v>
                </c:pt>
                <c:pt idx="51">
                  <c:v>44868.08333333334</c:v>
                </c:pt>
                <c:pt idx="52">
                  <c:v>44868.29166666666</c:v>
                </c:pt>
                <c:pt idx="53">
                  <c:v>44869</c:v>
                </c:pt>
                <c:pt idx="54">
                  <c:v>44869.41666666666</c:v>
                </c:pt>
                <c:pt idx="55">
                  <c:v>44869.45833333334</c:v>
                </c:pt>
                <c:pt idx="56">
                  <c:v>44872</c:v>
                </c:pt>
                <c:pt idx="57">
                  <c:v>44872.20833333334</c:v>
                </c:pt>
                <c:pt idx="58">
                  <c:v>44872.29166666666</c:v>
                </c:pt>
                <c:pt idx="59">
                  <c:v>44872.33333333334</c:v>
                </c:pt>
                <c:pt idx="60">
                  <c:v>44873</c:v>
                </c:pt>
                <c:pt idx="61">
                  <c:v>44873.125</c:v>
                </c:pt>
                <c:pt idx="62">
                  <c:v>44873.16666666666</c:v>
                </c:pt>
                <c:pt idx="63">
                  <c:v>44873.625</c:v>
                </c:pt>
                <c:pt idx="64">
                  <c:v>44873.875</c:v>
                </c:pt>
                <c:pt idx="65">
                  <c:v>44874.20833333334</c:v>
                </c:pt>
                <c:pt idx="66">
                  <c:v>44874.25</c:v>
                </c:pt>
                <c:pt idx="67">
                  <c:v>44875</c:v>
                </c:pt>
                <c:pt idx="68">
                  <c:v>44875.33333333334</c:v>
                </c:pt>
                <c:pt idx="69">
                  <c:v>44875.54166666666</c:v>
                </c:pt>
                <c:pt idx="70">
                  <c:v>44876.04166666666</c:v>
                </c:pt>
                <c:pt idx="71">
                  <c:v>44876.20833333334</c:v>
                </c:pt>
                <c:pt idx="72">
                  <c:v>44878.95833333334</c:v>
                </c:pt>
                <c:pt idx="73">
                  <c:v>44879.33333333334</c:v>
                </c:pt>
                <c:pt idx="74">
                  <c:v>44879.54166666666</c:v>
                </c:pt>
                <c:pt idx="75">
                  <c:v>44879.79166666666</c:v>
                </c:pt>
                <c:pt idx="76">
                  <c:v>44879.95833333334</c:v>
                </c:pt>
                <c:pt idx="77">
                  <c:v>44880.125</c:v>
                </c:pt>
                <c:pt idx="78">
                  <c:v>44880.70833333334</c:v>
                </c:pt>
                <c:pt idx="79">
                  <c:v>44881</c:v>
                </c:pt>
                <c:pt idx="80">
                  <c:v>44881.08333333334</c:v>
                </c:pt>
                <c:pt idx="81">
                  <c:v>44881.29166666666</c:v>
                </c:pt>
                <c:pt idx="82">
                  <c:v>44881.58333333334</c:v>
                </c:pt>
                <c:pt idx="83">
                  <c:v>44881.75</c:v>
                </c:pt>
                <c:pt idx="84">
                  <c:v>44882.04166666666</c:v>
                </c:pt>
                <c:pt idx="85">
                  <c:v>44882.29166666666</c:v>
                </c:pt>
                <c:pt idx="86">
                  <c:v>44882.45833333334</c:v>
                </c:pt>
                <c:pt idx="87">
                  <c:v>44882.75</c:v>
                </c:pt>
                <c:pt idx="88">
                  <c:v>44883.54166666666</c:v>
                </c:pt>
                <c:pt idx="89">
                  <c:v>44886.83333333334</c:v>
                </c:pt>
                <c:pt idx="90">
                  <c:v>44887.29166666666</c:v>
                </c:pt>
                <c:pt idx="91">
                  <c:v>44887.41666666666</c:v>
                </c:pt>
                <c:pt idx="92">
                  <c:v>44888.125</c:v>
                </c:pt>
                <c:pt idx="93">
                  <c:v>44888.29166666666</c:v>
                </c:pt>
                <c:pt idx="94">
                  <c:v>44889.33333333334</c:v>
                </c:pt>
                <c:pt idx="95">
                  <c:v>44889.45833333334</c:v>
                </c:pt>
                <c:pt idx="96">
                  <c:v>44889.75</c:v>
                </c:pt>
                <c:pt idx="97">
                  <c:v>44890.16666666666</c:v>
                </c:pt>
                <c:pt idx="98">
                  <c:v>44890.33333333334</c:v>
                </c:pt>
                <c:pt idx="99">
                  <c:v>44890.70833333334</c:v>
                </c:pt>
                <c:pt idx="100">
                  <c:v>44892.91666666666</c:v>
                </c:pt>
                <c:pt idx="101">
                  <c:v>44893.25</c:v>
                </c:pt>
                <c:pt idx="102">
                  <c:v>44893.58333333334</c:v>
                </c:pt>
                <c:pt idx="103">
                  <c:v>44894.04166666666</c:v>
                </c:pt>
                <c:pt idx="104">
                  <c:v>44894.5</c:v>
                </c:pt>
                <c:pt idx="105">
                  <c:v>44895.04166666666</c:v>
                </c:pt>
                <c:pt idx="106">
                  <c:v>44895.29166666666</c:v>
                </c:pt>
                <c:pt idx="107">
                  <c:v>44895.375</c:v>
                </c:pt>
                <c:pt idx="108">
                  <c:v>44895.625</c:v>
                </c:pt>
                <c:pt idx="109">
                  <c:v>44895.79166666666</c:v>
                </c:pt>
                <c:pt idx="110">
                  <c:v>44896.83333333334</c:v>
                </c:pt>
                <c:pt idx="111">
                  <c:v>44897.29166666666</c:v>
                </c:pt>
                <c:pt idx="112">
                  <c:v>44897.54166666666</c:v>
                </c:pt>
                <c:pt idx="113">
                  <c:v>44897.75</c:v>
                </c:pt>
                <c:pt idx="114">
                  <c:v>44900.33333333334</c:v>
                </c:pt>
                <c:pt idx="115">
                  <c:v>44900.95833333334</c:v>
                </c:pt>
                <c:pt idx="116">
                  <c:v>44901.20833333334</c:v>
                </c:pt>
                <c:pt idx="117">
                  <c:v>44901.5</c:v>
                </c:pt>
                <c:pt idx="118">
                  <c:v>44901.70833333334</c:v>
                </c:pt>
                <c:pt idx="119">
                  <c:v>44902.08333333334</c:v>
                </c:pt>
                <c:pt idx="120">
                  <c:v>44902.20833333334</c:v>
                </c:pt>
                <c:pt idx="121">
                  <c:v>44902.41666666666</c:v>
                </c:pt>
                <c:pt idx="122">
                  <c:v>44902.95833333334</c:v>
                </c:pt>
                <c:pt idx="123">
                  <c:v>44903.29166666666</c:v>
                </c:pt>
                <c:pt idx="124">
                  <c:v>44903.41666666666</c:v>
                </c:pt>
                <c:pt idx="125">
                  <c:v>44903.58333333334</c:v>
                </c:pt>
                <c:pt idx="126">
                  <c:v>44903.95833333334</c:v>
                </c:pt>
                <c:pt idx="127">
                  <c:v>44904.04166666666</c:v>
                </c:pt>
                <c:pt idx="128">
                  <c:v>44904.33333333334</c:v>
                </c:pt>
                <c:pt idx="129">
                  <c:v>44904.5</c:v>
                </c:pt>
                <c:pt idx="130">
                  <c:v>44904.83333333334</c:v>
                </c:pt>
                <c:pt idx="131">
                  <c:v>44907.25</c:v>
                </c:pt>
                <c:pt idx="132">
                  <c:v>44907.66666666666</c:v>
                </c:pt>
                <c:pt idx="133">
                  <c:v>44908</c:v>
                </c:pt>
                <c:pt idx="134">
                  <c:v>44908.25</c:v>
                </c:pt>
                <c:pt idx="135">
                  <c:v>44908.29166666666</c:v>
                </c:pt>
                <c:pt idx="136">
                  <c:v>44908.79166666666</c:v>
                </c:pt>
                <c:pt idx="137">
                  <c:v>44909.25</c:v>
                </c:pt>
                <c:pt idx="138">
                  <c:v>44909.58333333334</c:v>
                </c:pt>
                <c:pt idx="139">
                  <c:v>44909.66666666666</c:v>
                </c:pt>
                <c:pt idx="140">
                  <c:v>44910.04166666666</c:v>
                </c:pt>
                <c:pt idx="141">
                  <c:v>44911</c:v>
                </c:pt>
                <c:pt idx="142">
                  <c:v>44911.29166666666</c:v>
                </c:pt>
                <c:pt idx="143">
                  <c:v>44911.54166666666</c:v>
                </c:pt>
                <c:pt idx="144">
                  <c:v>44911.70833333334</c:v>
                </c:pt>
                <c:pt idx="145">
                  <c:v>44914.04166666666</c:v>
                </c:pt>
                <c:pt idx="146">
                  <c:v>44914.29166666666</c:v>
                </c:pt>
                <c:pt idx="147">
                  <c:v>44914.33333333334</c:v>
                </c:pt>
                <c:pt idx="148">
                  <c:v>44914.54166666666</c:v>
                </c:pt>
                <c:pt idx="149">
                  <c:v>44914.79166666666</c:v>
                </c:pt>
                <c:pt idx="150">
                  <c:v>44914.83333333334</c:v>
                </c:pt>
                <c:pt idx="151">
                  <c:v>44915.04166666666</c:v>
                </c:pt>
                <c:pt idx="152">
                  <c:v>44915.20833333334</c:v>
                </c:pt>
                <c:pt idx="153">
                  <c:v>44915.375</c:v>
                </c:pt>
                <c:pt idx="154">
                  <c:v>44915.54166666666</c:v>
                </c:pt>
                <c:pt idx="155">
                  <c:v>44915.79166666666</c:v>
                </c:pt>
                <c:pt idx="156">
                  <c:v>44916.08333333334</c:v>
                </c:pt>
                <c:pt idx="157">
                  <c:v>44916.91666666666</c:v>
                </c:pt>
                <c:pt idx="158">
                  <c:v>44917.33333333334</c:v>
                </c:pt>
                <c:pt idx="159">
                  <c:v>44917.875</c:v>
                </c:pt>
                <c:pt idx="160">
                  <c:v>44918.08333333334</c:v>
                </c:pt>
                <c:pt idx="161">
                  <c:v>44918.16666666666</c:v>
                </c:pt>
                <c:pt idx="162">
                  <c:v>44918.58333333334</c:v>
                </c:pt>
                <c:pt idx="163">
                  <c:v>44921.91666666666</c:v>
                </c:pt>
                <c:pt idx="164">
                  <c:v>44922.375</c:v>
                </c:pt>
                <c:pt idx="165">
                  <c:v>44922.79166666666</c:v>
                </c:pt>
                <c:pt idx="166">
                  <c:v>44923.04166666666</c:v>
                </c:pt>
                <c:pt idx="167">
                  <c:v>44923.25</c:v>
                </c:pt>
                <c:pt idx="168">
                  <c:v>44923.70833333334</c:v>
                </c:pt>
                <c:pt idx="169">
                  <c:v>44924.04166666666</c:v>
                </c:pt>
                <c:pt idx="170">
                  <c:v>44924.25</c:v>
                </c:pt>
                <c:pt idx="171">
                  <c:v>44924.375</c:v>
                </c:pt>
                <c:pt idx="172">
                  <c:v>44924.54166666666</c:v>
                </c:pt>
                <c:pt idx="173">
                  <c:v>44924.625</c:v>
                </c:pt>
                <c:pt idx="174">
                  <c:v>44924.91666666666</c:v>
                </c:pt>
                <c:pt idx="175">
                  <c:v>44925.33333333334</c:v>
                </c:pt>
                <c:pt idx="176">
                  <c:v>44925.45833333334</c:v>
                </c:pt>
                <c:pt idx="177">
                  <c:v>44925.625</c:v>
                </c:pt>
                <c:pt idx="178">
                  <c:v>44928.125</c:v>
                </c:pt>
                <c:pt idx="179">
                  <c:v>44928.58333333334</c:v>
                </c:pt>
                <c:pt idx="180">
                  <c:v>44928.66666666666</c:v>
                </c:pt>
                <c:pt idx="181">
                  <c:v>44928.91666666666</c:v>
                </c:pt>
                <c:pt idx="182">
                  <c:v>44929.29166666666</c:v>
                </c:pt>
                <c:pt idx="183">
                  <c:v>44929.58333333334</c:v>
                </c:pt>
                <c:pt idx="184">
                  <c:v>44929.79166666666</c:v>
                </c:pt>
                <c:pt idx="185">
                  <c:v>44930.04166666666</c:v>
                </c:pt>
                <c:pt idx="186">
                  <c:v>44930.625</c:v>
                </c:pt>
                <c:pt idx="187">
                  <c:v>44930.70833333334</c:v>
                </c:pt>
                <c:pt idx="188">
                  <c:v>44930.875</c:v>
                </c:pt>
                <c:pt idx="189">
                  <c:v>44931.04166666666</c:v>
                </c:pt>
                <c:pt idx="190">
                  <c:v>44931.125</c:v>
                </c:pt>
                <c:pt idx="191">
                  <c:v>44931.83333333334</c:v>
                </c:pt>
                <c:pt idx="192">
                  <c:v>44931.95833333334</c:v>
                </c:pt>
                <c:pt idx="193">
                  <c:v>44932.08333333334</c:v>
                </c:pt>
                <c:pt idx="194">
                  <c:v>44932.25</c:v>
                </c:pt>
                <c:pt idx="195">
                  <c:v>44932.58333333334</c:v>
                </c:pt>
                <c:pt idx="196">
                  <c:v>44935.45833333334</c:v>
                </c:pt>
                <c:pt idx="197">
                  <c:v>44935.58333333334</c:v>
                </c:pt>
                <c:pt idx="198">
                  <c:v>44935.875</c:v>
                </c:pt>
                <c:pt idx="199">
                  <c:v>44936.45833333334</c:v>
                </c:pt>
                <c:pt idx="200">
                  <c:v>44936.5</c:v>
                </c:pt>
                <c:pt idx="201">
                  <c:v>44936.70833333334</c:v>
                </c:pt>
                <c:pt idx="202">
                  <c:v>44936.95833333334</c:v>
                </c:pt>
                <c:pt idx="203">
                  <c:v>44937.125</c:v>
                </c:pt>
                <c:pt idx="204">
                  <c:v>44937.375</c:v>
                </c:pt>
                <c:pt idx="205">
                  <c:v>44937.70833333334</c:v>
                </c:pt>
                <c:pt idx="206">
                  <c:v>44938.29166666666</c:v>
                </c:pt>
                <c:pt idx="207">
                  <c:v>44938.41666666666</c:v>
                </c:pt>
                <c:pt idx="208">
                  <c:v>44938.625</c:v>
                </c:pt>
                <c:pt idx="209">
                  <c:v>44938.66666666666</c:v>
                </c:pt>
                <c:pt idx="210">
                  <c:v>44938.70833333334</c:v>
                </c:pt>
                <c:pt idx="211">
                  <c:v>44938.75</c:v>
                </c:pt>
                <c:pt idx="212">
                  <c:v>44939</c:v>
                </c:pt>
                <c:pt idx="213">
                  <c:v>44939.33333333334</c:v>
                </c:pt>
                <c:pt idx="214">
                  <c:v>44939.5</c:v>
                </c:pt>
                <c:pt idx="215">
                  <c:v>44939.70833333334</c:v>
                </c:pt>
                <c:pt idx="216">
                  <c:v>44942.29166666666</c:v>
                </c:pt>
                <c:pt idx="217">
                  <c:v>44942.70833333334</c:v>
                </c:pt>
                <c:pt idx="218">
                  <c:v>44942.79166666666</c:v>
                </c:pt>
                <c:pt idx="219">
                  <c:v>44942.95833333334</c:v>
                </c:pt>
                <c:pt idx="220">
                  <c:v>44943.08333333334</c:v>
                </c:pt>
                <c:pt idx="221">
                  <c:v>44943.29166666666</c:v>
                </c:pt>
                <c:pt idx="222">
                  <c:v>44943.79166666666</c:v>
                </c:pt>
                <c:pt idx="223">
                  <c:v>44943.875</c:v>
                </c:pt>
                <c:pt idx="224">
                  <c:v>44944.08333333334</c:v>
                </c:pt>
                <c:pt idx="225">
                  <c:v>44944.25</c:v>
                </c:pt>
                <c:pt idx="226">
                  <c:v>44944.75</c:v>
                </c:pt>
                <c:pt idx="227">
                  <c:v>44945.29166666666</c:v>
                </c:pt>
                <c:pt idx="228">
                  <c:v>44945.33333333334</c:v>
                </c:pt>
                <c:pt idx="229">
                  <c:v>44945.375</c:v>
                </c:pt>
                <c:pt idx="230">
                  <c:v>44946.04166666666</c:v>
                </c:pt>
                <c:pt idx="231">
                  <c:v>44946.625</c:v>
                </c:pt>
                <c:pt idx="232">
                  <c:v>44949.29166666666</c:v>
                </c:pt>
                <c:pt idx="233">
                  <c:v>44949.70833333334</c:v>
                </c:pt>
                <c:pt idx="234">
                  <c:v>44950.375</c:v>
                </c:pt>
                <c:pt idx="235">
                  <c:v>44950.70833333334</c:v>
                </c:pt>
                <c:pt idx="236">
                  <c:v>44951.04166666666</c:v>
                </c:pt>
                <c:pt idx="237">
                  <c:v>44951.58333333334</c:v>
                </c:pt>
                <c:pt idx="238">
                  <c:v>44952.16666666666</c:v>
                </c:pt>
                <c:pt idx="239">
                  <c:v>44952.79166666666</c:v>
                </c:pt>
                <c:pt idx="240">
                  <c:v>44953.08333333334</c:v>
                </c:pt>
                <c:pt idx="241">
                  <c:v>44953.66666666666</c:v>
                </c:pt>
                <c:pt idx="242">
                  <c:v>44956.125</c:v>
                </c:pt>
                <c:pt idx="243">
                  <c:v>44956.5</c:v>
                </c:pt>
                <c:pt idx="244">
                  <c:v>44956.58333333334</c:v>
                </c:pt>
                <c:pt idx="245">
                  <c:v>44957</c:v>
                </c:pt>
                <c:pt idx="246">
                  <c:v>44957.16666666666</c:v>
                </c:pt>
                <c:pt idx="247">
                  <c:v>44957.70833333334</c:v>
                </c:pt>
                <c:pt idx="248">
                  <c:v>44957.95833333334</c:v>
                </c:pt>
                <c:pt idx="249">
                  <c:v>44958.20833333334</c:v>
                </c:pt>
                <c:pt idx="250">
                  <c:v>44958.70833333334</c:v>
                </c:pt>
                <c:pt idx="251">
                  <c:v>44958.83333333334</c:v>
                </c:pt>
                <c:pt idx="252">
                  <c:v>44959.29166666666</c:v>
                </c:pt>
                <c:pt idx="253">
                  <c:v>44960.25</c:v>
                </c:pt>
                <c:pt idx="254">
                  <c:v>44960.29166666666</c:v>
                </c:pt>
                <c:pt idx="255">
                  <c:v>44960.375</c:v>
                </c:pt>
                <c:pt idx="256">
                  <c:v>44960.58333333334</c:v>
                </c:pt>
                <c:pt idx="257">
                  <c:v>44963.125</c:v>
                </c:pt>
                <c:pt idx="258">
                  <c:v>44963.375</c:v>
                </c:pt>
                <c:pt idx="259">
                  <c:v>44963.58333333334</c:v>
                </c:pt>
                <c:pt idx="260">
                  <c:v>44963.66666666666</c:v>
                </c:pt>
                <c:pt idx="261">
                  <c:v>44963.875</c:v>
                </c:pt>
                <c:pt idx="262">
                  <c:v>44964.29166666666</c:v>
                </c:pt>
                <c:pt idx="263">
                  <c:v>44964.66666666666</c:v>
                </c:pt>
                <c:pt idx="264">
                  <c:v>44965.25</c:v>
                </c:pt>
                <c:pt idx="265">
                  <c:v>44965.58333333334</c:v>
                </c:pt>
                <c:pt idx="266">
                  <c:v>44965.75</c:v>
                </c:pt>
                <c:pt idx="267">
                  <c:v>44965.83333333334</c:v>
                </c:pt>
                <c:pt idx="268">
                  <c:v>44966.08333333334</c:v>
                </c:pt>
                <c:pt idx="269">
                  <c:v>44966.70833333334</c:v>
                </c:pt>
                <c:pt idx="270">
                  <c:v>44967.29166666666</c:v>
                </c:pt>
                <c:pt idx="271">
                  <c:v>44967.5</c:v>
                </c:pt>
                <c:pt idx="272">
                  <c:v>44969.95833333334</c:v>
                </c:pt>
                <c:pt idx="273">
                  <c:v>44970.04166666666</c:v>
                </c:pt>
                <c:pt idx="274">
                  <c:v>44970.29166666666</c:v>
                </c:pt>
                <c:pt idx="275">
                  <c:v>44970.45833333334</c:v>
                </c:pt>
                <c:pt idx="276">
                  <c:v>44970.5</c:v>
                </c:pt>
                <c:pt idx="277">
                  <c:v>44970.91666666666</c:v>
                </c:pt>
                <c:pt idx="278">
                  <c:v>44970.95833333334</c:v>
                </c:pt>
                <c:pt idx="279">
                  <c:v>44971.66666666666</c:v>
                </c:pt>
                <c:pt idx="280">
                  <c:v>44971.875</c:v>
                </c:pt>
                <c:pt idx="281">
                  <c:v>44972.04166666666</c:v>
                </c:pt>
                <c:pt idx="282">
                  <c:v>44972.79166666666</c:v>
                </c:pt>
                <c:pt idx="283">
                  <c:v>44973.33333333334</c:v>
                </c:pt>
                <c:pt idx="284">
                  <c:v>44973.41666666666</c:v>
                </c:pt>
                <c:pt idx="285">
                  <c:v>44973.54166666666</c:v>
                </c:pt>
                <c:pt idx="286">
                  <c:v>44973.75</c:v>
                </c:pt>
                <c:pt idx="287">
                  <c:v>44973.875</c:v>
                </c:pt>
                <c:pt idx="288">
                  <c:v>44974.5</c:v>
                </c:pt>
                <c:pt idx="289">
                  <c:v>44977</c:v>
                </c:pt>
                <c:pt idx="290">
                  <c:v>44977.20833333334</c:v>
                </c:pt>
                <c:pt idx="291">
                  <c:v>44977.41666666666</c:v>
                </c:pt>
                <c:pt idx="292">
                  <c:v>44977.58333333334</c:v>
                </c:pt>
                <c:pt idx="293">
                  <c:v>44978</c:v>
                </c:pt>
                <c:pt idx="294">
                  <c:v>44978.375</c:v>
                </c:pt>
                <c:pt idx="295">
                  <c:v>44978.875</c:v>
                </c:pt>
                <c:pt idx="296">
                  <c:v>44979</c:v>
                </c:pt>
                <c:pt idx="297">
                  <c:v>44979.20833333334</c:v>
                </c:pt>
                <c:pt idx="298">
                  <c:v>44979.54166666666</c:v>
                </c:pt>
                <c:pt idx="299">
                  <c:v>44979.66666666666</c:v>
                </c:pt>
                <c:pt idx="300">
                  <c:v>44980.04166666666</c:v>
                </c:pt>
                <c:pt idx="301">
                  <c:v>44980.33333333334</c:v>
                </c:pt>
                <c:pt idx="302">
                  <c:v>44980.58333333334</c:v>
                </c:pt>
                <c:pt idx="303">
                  <c:v>44980.66666666666</c:v>
                </c:pt>
                <c:pt idx="304">
                  <c:v>44980.91666666666</c:v>
                </c:pt>
                <c:pt idx="305">
                  <c:v>44981.41666666666</c:v>
                </c:pt>
                <c:pt idx="306">
                  <c:v>44983.95833333334</c:v>
                </c:pt>
                <c:pt idx="307">
                  <c:v>44984.20833333334</c:v>
                </c:pt>
                <c:pt idx="308">
                  <c:v>44984.375</c:v>
                </c:pt>
                <c:pt idx="309">
                  <c:v>44985.08333333334</c:v>
                </c:pt>
                <c:pt idx="310">
                  <c:v>44985.375</c:v>
                </c:pt>
                <c:pt idx="311">
                  <c:v>44985.75</c:v>
                </c:pt>
                <c:pt idx="312">
                  <c:v>44986.16666666666</c:v>
                </c:pt>
                <c:pt idx="313">
                  <c:v>44986.5</c:v>
                </c:pt>
                <c:pt idx="314">
                  <c:v>44986.91666666666</c:v>
                </c:pt>
                <c:pt idx="315">
                  <c:v>44987.08333333334</c:v>
                </c:pt>
                <c:pt idx="316">
                  <c:v>44987.83333333334</c:v>
                </c:pt>
                <c:pt idx="317">
                  <c:v>44988.70833333334</c:v>
                </c:pt>
                <c:pt idx="318">
                  <c:v>44988.75</c:v>
                </c:pt>
                <c:pt idx="319">
                  <c:v>44991.04166666666</c:v>
                </c:pt>
                <c:pt idx="320">
                  <c:v>44991.16666666666</c:v>
                </c:pt>
                <c:pt idx="321">
                  <c:v>44991.29166666666</c:v>
                </c:pt>
                <c:pt idx="322">
                  <c:v>44991.66666666666</c:v>
                </c:pt>
                <c:pt idx="323">
                  <c:v>44991.83333333334</c:v>
                </c:pt>
                <c:pt idx="324">
                  <c:v>44992</c:v>
                </c:pt>
                <c:pt idx="325">
                  <c:v>44992.33333333334</c:v>
                </c:pt>
                <c:pt idx="326">
                  <c:v>44993.04166666666</c:v>
                </c:pt>
                <c:pt idx="327">
                  <c:v>44993.08333333334</c:v>
                </c:pt>
                <c:pt idx="328">
                  <c:v>44993.29166666666</c:v>
                </c:pt>
                <c:pt idx="329">
                  <c:v>44993.625</c:v>
                </c:pt>
                <c:pt idx="330">
                  <c:v>44993.70833333334</c:v>
                </c:pt>
                <c:pt idx="331">
                  <c:v>44994.08333333334</c:v>
                </c:pt>
                <c:pt idx="332">
                  <c:v>44994.16666666666</c:v>
                </c:pt>
                <c:pt idx="333">
                  <c:v>44994.91666666666</c:v>
                </c:pt>
                <c:pt idx="334">
                  <c:v>44994.95833333334</c:v>
                </c:pt>
                <c:pt idx="335">
                  <c:v>44995.16666666666</c:v>
                </c:pt>
                <c:pt idx="336">
                  <c:v>44995.25</c:v>
                </c:pt>
                <c:pt idx="337">
                  <c:v>44995.79166666666</c:v>
                </c:pt>
                <c:pt idx="338">
                  <c:v>44997.91666666666</c:v>
                </c:pt>
                <c:pt idx="339">
                  <c:v>44998.33333333334</c:v>
                </c:pt>
                <c:pt idx="340">
                  <c:v>44998.58333333334</c:v>
                </c:pt>
                <c:pt idx="341">
                  <c:v>44998.95833333334</c:v>
                </c:pt>
                <c:pt idx="342">
                  <c:v>44999.25</c:v>
                </c:pt>
                <c:pt idx="343">
                  <c:v>44999.41666666666</c:v>
                </c:pt>
                <c:pt idx="344">
                  <c:v>44999.45833333334</c:v>
                </c:pt>
                <c:pt idx="345">
                  <c:v>44999.66666666666</c:v>
                </c:pt>
                <c:pt idx="346">
                  <c:v>44999.79166666666</c:v>
                </c:pt>
                <c:pt idx="347">
                  <c:v>44999.95833333334</c:v>
                </c:pt>
                <c:pt idx="348">
                  <c:v>45000.125</c:v>
                </c:pt>
                <c:pt idx="349">
                  <c:v>45000.29166666666</c:v>
                </c:pt>
                <c:pt idx="350">
                  <c:v>45000.83333333334</c:v>
                </c:pt>
                <c:pt idx="351">
                  <c:v>45001.41666666666</c:v>
                </c:pt>
                <c:pt idx="352">
                  <c:v>45001.625</c:v>
                </c:pt>
                <c:pt idx="353">
                  <c:v>45001.91666666666</c:v>
                </c:pt>
                <c:pt idx="354">
                  <c:v>45002.08333333334</c:v>
                </c:pt>
                <c:pt idx="355">
                  <c:v>45002.41666666666</c:v>
                </c:pt>
                <c:pt idx="356">
                  <c:v>45002.625</c:v>
                </c:pt>
                <c:pt idx="357">
                  <c:v>45005.04166666666</c:v>
                </c:pt>
                <c:pt idx="358">
                  <c:v>45005.29166666666</c:v>
                </c:pt>
                <c:pt idx="359">
                  <c:v>45006</c:v>
                </c:pt>
                <c:pt idx="360">
                  <c:v>45006.5</c:v>
                </c:pt>
                <c:pt idx="361">
                  <c:v>45006.58333333334</c:v>
                </c:pt>
                <c:pt idx="362">
                  <c:v>45006.83333333334</c:v>
                </c:pt>
                <c:pt idx="363">
                  <c:v>45007.58333333334</c:v>
                </c:pt>
                <c:pt idx="364">
                  <c:v>45007.75</c:v>
                </c:pt>
                <c:pt idx="365">
                  <c:v>45008.375</c:v>
                </c:pt>
                <c:pt idx="366">
                  <c:v>45008.66666666666</c:v>
                </c:pt>
                <c:pt idx="367">
                  <c:v>45008.79166666666</c:v>
                </c:pt>
                <c:pt idx="368">
                  <c:v>45009.20833333334</c:v>
                </c:pt>
                <c:pt idx="369">
                  <c:v>45009.33333333334</c:v>
                </c:pt>
                <c:pt idx="370">
                  <c:v>45009.66666666666</c:v>
                </c:pt>
                <c:pt idx="371">
                  <c:v>45012.125</c:v>
                </c:pt>
                <c:pt idx="372">
                  <c:v>45012.16666666666</c:v>
                </c:pt>
                <c:pt idx="373">
                  <c:v>45013.33333333334</c:v>
                </c:pt>
                <c:pt idx="374">
                  <c:v>45013.54166666666</c:v>
                </c:pt>
                <c:pt idx="375">
                  <c:v>45013.91666666666</c:v>
                </c:pt>
                <c:pt idx="376">
                  <c:v>45014.375</c:v>
                </c:pt>
                <c:pt idx="377">
                  <c:v>45014.58333333334</c:v>
                </c:pt>
                <c:pt idx="378">
                  <c:v>45014.83333333334</c:v>
                </c:pt>
                <c:pt idx="379">
                  <c:v>45014.95833333334</c:v>
                </c:pt>
                <c:pt idx="380">
                  <c:v>45015.20833333334</c:v>
                </c:pt>
                <c:pt idx="381">
                  <c:v>45015.95833333334</c:v>
                </c:pt>
                <c:pt idx="382">
                  <c:v>45016</c:v>
                </c:pt>
                <c:pt idx="383">
                  <c:v>45016.25</c:v>
                </c:pt>
                <c:pt idx="384">
                  <c:v>45016.54166666666</c:v>
                </c:pt>
                <c:pt idx="385">
                  <c:v>45016.66666666666</c:v>
                </c:pt>
                <c:pt idx="386">
                  <c:v>45019.29166666666</c:v>
                </c:pt>
                <c:pt idx="387">
                  <c:v>45020.04166666666</c:v>
                </c:pt>
                <c:pt idx="388">
                  <c:v>45020.25</c:v>
                </c:pt>
                <c:pt idx="389">
                  <c:v>45020.58333333334</c:v>
                </c:pt>
                <c:pt idx="390">
                  <c:v>45020.66666666666</c:v>
                </c:pt>
                <c:pt idx="391">
                  <c:v>45021</c:v>
                </c:pt>
                <c:pt idx="392">
                  <c:v>45021.875</c:v>
                </c:pt>
                <c:pt idx="393">
                  <c:v>45021.91666666666</c:v>
                </c:pt>
                <c:pt idx="394">
                  <c:v>45022</c:v>
                </c:pt>
                <c:pt idx="395">
                  <c:v>45022.25</c:v>
                </c:pt>
                <c:pt idx="396">
                  <c:v>45022.5</c:v>
                </c:pt>
                <c:pt idx="397">
                  <c:v>45022.70833333334</c:v>
                </c:pt>
                <c:pt idx="398">
                  <c:v>45022.875</c:v>
                </c:pt>
                <c:pt idx="399">
                  <c:v>45023.08333333334</c:v>
                </c:pt>
                <c:pt idx="400">
                  <c:v>45023.29166666666</c:v>
                </c:pt>
                <c:pt idx="401">
                  <c:v>45023.79166666666</c:v>
                </c:pt>
                <c:pt idx="402">
                  <c:v>45026.08333333334</c:v>
                </c:pt>
                <c:pt idx="403">
                  <c:v>45026.29166666666</c:v>
                </c:pt>
                <c:pt idx="404">
                  <c:v>45026.5</c:v>
                </c:pt>
                <c:pt idx="405">
                  <c:v>45026.75</c:v>
                </c:pt>
                <c:pt idx="406">
                  <c:v>45027.58333333334</c:v>
                </c:pt>
                <c:pt idx="407">
                  <c:v>45027.83333333334</c:v>
                </c:pt>
                <c:pt idx="408">
                  <c:v>45028.33333333334</c:v>
                </c:pt>
                <c:pt idx="409">
                  <c:v>45028.54166666666</c:v>
                </c:pt>
                <c:pt idx="410">
                  <c:v>45029.20833333334</c:v>
                </c:pt>
                <c:pt idx="411">
                  <c:v>45029.33333333334</c:v>
                </c:pt>
                <c:pt idx="412">
                  <c:v>45029.875</c:v>
                </c:pt>
                <c:pt idx="413">
                  <c:v>45030.04166666666</c:v>
                </c:pt>
                <c:pt idx="414">
                  <c:v>45030.33333333334</c:v>
                </c:pt>
                <c:pt idx="415">
                  <c:v>45032.91666666666</c:v>
                </c:pt>
                <c:pt idx="416">
                  <c:v>45033</c:v>
                </c:pt>
                <c:pt idx="417">
                  <c:v>45033.20833333334</c:v>
                </c:pt>
                <c:pt idx="418">
                  <c:v>45033.375</c:v>
                </c:pt>
                <c:pt idx="419">
                  <c:v>45033.5</c:v>
                </c:pt>
                <c:pt idx="420">
                  <c:v>45033.58333333334</c:v>
                </c:pt>
                <c:pt idx="421">
                  <c:v>45033.83333333334</c:v>
                </c:pt>
                <c:pt idx="422">
                  <c:v>45034.04166666666</c:v>
                </c:pt>
                <c:pt idx="423">
                  <c:v>45034.08333333334</c:v>
                </c:pt>
                <c:pt idx="424">
                  <c:v>45034.58333333334</c:v>
                </c:pt>
                <c:pt idx="425">
                  <c:v>45034.79166666666</c:v>
                </c:pt>
                <c:pt idx="426">
                  <c:v>45034.95833333334</c:v>
                </c:pt>
                <c:pt idx="427">
                  <c:v>45035</c:v>
                </c:pt>
                <c:pt idx="428">
                  <c:v>45035.04166666666</c:v>
                </c:pt>
                <c:pt idx="429">
                  <c:v>45035.25</c:v>
                </c:pt>
                <c:pt idx="430">
                  <c:v>45035.45833333334</c:v>
                </c:pt>
                <c:pt idx="431">
                  <c:v>45035.58333333334</c:v>
                </c:pt>
                <c:pt idx="432">
                  <c:v>45035.79166666666</c:v>
                </c:pt>
                <c:pt idx="433">
                  <c:v>45036.20833333334</c:v>
                </c:pt>
                <c:pt idx="434">
                  <c:v>45036.41666666666</c:v>
                </c:pt>
                <c:pt idx="435">
                  <c:v>45036.45833333334</c:v>
                </c:pt>
                <c:pt idx="436">
                  <c:v>45036.75</c:v>
                </c:pt>
                <c:pt idx="437">
                  <c:v>45037.04166666666</c:v>
                </c:pt>
                <c:pt idx="438">
                  <c:v>45037.125</c:v>
                </c:pt>
                <c:pt idx="439">
                  <c:v>45037.58333333334</c:v>
                </c:pt>
                <c:pt idx="440">
                  <c:v>45040.08333333334</c:v>
                </c:pt>
                <c:pt idx="441">
                  <c:v>45040.375</c:v>
                </c:pt>
                <c:pt idx="442">
                  <c:v>45041.16666666666</c:v>
                </c:pt>
                <c:pt idx="443">
                  <c:v>45041.83333333334</c:v>
                </c:pt>
                <c:pt idx="444">
                  <c:v>45042.70833333334</c:v>
                </c:pt>
                <c:pt idx="445">
                  <c:v>45042.95833333334</c:v>
                </c:pt>
                <c:pt idx="446">
                  <c:v>45043.33333333334</c:v>
                </c:pt>
                <c:pt idx="447">
                  <c:v>45043.58333333334</c:v>
                </c:pt>
                <c:pt idx="448">
                  <c:v>45043.625</c:v>
                </c:pt>
                <c:pt idx="449">
                  <c:v>45043.66666666666</c:v>
                </c:pt>
                <c:pt idx="450">
                  <c:v>45044.125</c:v>
                </c:pt>
                <c:pt idx="451">
                  <c:v>45044.54166666666</c:v>
                </c:pt>
                <c:pt idx="452">
                  <c:v>45046.875</c:v>
                </c:pt>
                <c:pt idx="453">
                  <c:v>45047.16666666666</c:v>
                </c:pt>
                <c:pt idx="454">
                  <c:v>45047.25</c:v>
                </c:pt>
                <c:pt idx="455">
                  <c:v>45047.54166666666</c:v>
                </c:pt>
                <c:pt idx="456">
                  <c:v>45047.66666666666</c:v>
                </c:pt>
                <c:pt idx="457">
                  <c:v>45047.91666666666</c:v>
                </c:pt>
                <c:pt idx="458">
                  <c:v>45047.95833333334</c:v>
                </c:pt>
                <c:pt idx="459">
                  <c:v>45048.04166666666</c:v>
                </c:pt>
                <c:pt idx="460">
                  <c:v>45048.29166666666</c:v>
                </c:pt>
                <c:pt idx="461">
                  <c:v>45048.70833333334</c:v>
                </c:pt>
                <c:pt idx="462">
                  <c:v>45048.91666666666</c:v>
                </c:pt>
                <c:pt idx="463">
                  <c:v>45049</c:v>
                </c:pt>
                <c:pt idx="464">
                  <c:v>45049.5</c:v>
                </c:pt>
                <c:pt idx="465">
                  <c:v>45049.625</c:v>
                </c:pt>
                <c:pt idx="466">
                  <c:v>45050.29166666666</c:v>
                </c:pt>
                <c:pt idx="467">
                  <c:v>45050.54166666666</c:v>
                </c:pt>
                <c:pt idx="468">
                  <c:v>45050.625</c:v>
                </c:pt>
                <c:pt idx="469">
                  <c:v>45050.66666666666</c:v>
                </c:pt>
                <c:pt idx="470">
                  <c:v>45050.83333333334</c:v>
                </c:pt>
                <c:pt idx="471">
                  <c:v>45051</c:v>
                </c:pt>
                <c:pt idx="472">
                  <c:v>45051.41666666666</c:v>
                </c:pt>
                <c:pt idx="473">
                  <c:v>45051.66666666666</c:v>
                </c:pt>
                <c:pt idx="474">
                  <c:v>45053.875</c:v>
                </c:pt>
                <c:pt idx="475">
                  <c:v>45054.08333333334</c:v>
                </c:pt>
                <c:pt idx="476">
                  <c:v>45054.33333333334</c:v>
                </c:pt>
                <c:pt idx="477">
                  <c:v>45054.45833333334</c:v>
                </c:pt>
                <c:pt idx="478">
                  <c:v>45054.625</c:v>
                </c:pt>
                <c:pt idx="479">
                  <c:v>45055.20833333334</c:v>
                </c:pt>
                <c:pt idx="480">
                  <c:v>45055.41666666666</c:v>
                </c:pt>
                <c:pt idx="481">
                  <c:v>45055.66666666666</c:v>
                </c:pt>
                <c:pt idx="482">
                  <c:v>45056.20833333334</c:v>
                </c:pt>
                <c:pt idx="483">
                  <c:v>45056.5</c:v>
                </c:pt>
                <c:pt idx="484">
                  <c:v>45056.66666666666</c:v>
                </c:pt>
                <c:pt idx="485">
                  <c:v>45056.83333333334</c:v>
                </c:pt>
                <c:pt idx="486">
                  <c:v>45057.16666666666</c:v>
                </c:pt>
                <c:pt idx="487">
                  <c:v>45057.875</c:v>
                </c:pt>
                <c:pt idx="488">
                  <c:v>45058.5</c:v>
                </c:pt>
                <c:pt idx="489">
                  <c:v>45061</c:v>
                </c:pt>
                <c:pt idx="490">
                  <c:v>45061.95833333334</c:v>
                </c:pt>
                <c:pt idx="491">
                  <c:v>45062.125</c:v>
                </c:pt>
                <c:pt idx="492">
                  <c:v>45062.16666666666</c:v>
                </c:pt>
                <c:pt idx="493">
                  <c:v>45062.41666666666</c:v>
                </c:pt>
                <c:pt idx="494">
                  <c:v>45062.58333333334</c:v>
                </c:pt>
                <c:pt idx="495">
                  <c:v>45062.95833333334</c:v>
                </c:pt>
                <c:pt idx="496">
                  <c:v>45063.16666666666</c:v>
                </c:pt>
                <c:pt idx="497">
                  <c:v>45063.5</c:v>
                </c:pt>
                <c:pt idx="498">
                  <c:v>45063.91666666666</c:v>
                </c:pt>
                <c:pt idx="499">
                  <c:v>45064.875</c:v>
                </c:pt>
                <c:pt idx="500">
                  <c:v>45065.08333333334</c:v>
                </c:pt>
                <c:pt idx="501">
                  <c:v>45065.33333333334</c:v>
                </c:pt>
                <c:pt idx="502">
                  <c:v>45067.875</c:v>
                </c:pt>
                <c:pt idx="503">
                  <c:v>45068</c:v>
                </c:pt>
                <c:pt idx="504">
                  <c:v>45068.20833333334</c:v>
                </c:pt>
                <c:pt idx="505">
                  <c:v>45068.45833333334</c:v>
                </c:pt>
                <c:pt idx="506">
                  <c:v>45068.625</c:v>
                </c:pt>
                <c:pt idx="507">
                  <c:v>45068.83333333334</c:v>
                </c:pt>
                <c:pt idx="508">
                  <c:v>45069</c:v>
                </c:pt>
                <c:pt idx="509">
                  <c:v>45069.58333333334</c:v>
                </c:pt>
                <c:pt idx="510">
                  <c:v>45069.83333333334</c:v>
                </c:pt>
                <c:pt idx="511">
                  <c:v>45069.95833333334</c:v>
                </c:pt>
                <c:pt idx="512">
                  <c:v>45070.375</c:v>
                </c:pt>
                <c:pt idx="513">
                  <c:v>45070.95833333334</c:v>
                </c:pt>
                <c:pt idx="514">
                  <c:v>45071.04166666666</c:v>
                </c:pt>
                <c:pt idx="515">
                  <c:v>45071.33333333334</c:v>
                </c:pt>
                <c:pt idx="516">
                  <c:v>45071.54166666666</c:v>
                </c:pt>
                <c:pt idx="517">
                  <c:v>45071.91666666666</c:v>
                </c:pt>
                <c:pt idx="518">
                  <c:v>45072.58333333334</c:v>
                </c:pt>
                <c:pt idx="519">
                  <c:v>45072.79166666666</c:v>
                </c:pt>
                <c:pt idx="520">
                  <c:v>45074.95833333334</c:v>
                </c:pt>
                <c:pt idx="521">
                  <c:v>45075.08333333334</c:v>
                </c:pt>
                <c:pt idx="522">
                  <c:v>45075.375</c:v>
                </c:pt>
                <c:pt idx="523">
                  <c:v>45075.58333333334</c:v>
                </c:pt>
                <c:pt idx="524">
                  <c:v>45075.875</c:v>
                </c:pt>
                <c:pt idx="525">
                  <c:v>45076.04166666666</c:v>
                </c:pt>
                <c:pt idx="526">
                  <c:v>45076.20833333334</c:v>
                </c:pt>
                <c:pt idx="527">
                  <c:v>45076.375</c:v>
                </c:pt>
                <c:pt idx="528">
                  <c:v>45076.66666666666</c:v>
                </c:pt>
                <c:pt idx="529">
                  <c:v>45076.875</c:v>
                </c:pt>
                <c:pt idx="530">
                  <c:v>45077.08333333334</c:v>
                </c:pt>
                <c:pt idx="531">
                  <c:v>45077.54166666666</c:v>
                </c:pt>
                <c:pt idx="532">
                  <c:v>45078.08333333334</c:v>
                </c:pt>
                <c:pt idx="533">
                  <c:v>45078.375</c:v>
                </c:pt>
                <c:pt idx="534">
                  <c:v>45078.875</c:v>
                </c:pt>
                <c:pt idx="535">
                  <c:v>45079.04166666666</c:v>
                </c:pt>
              </c:numCache>
            </c:numRef>
          </c:cat>
          <c:val>
            <c:numRef>
              <c:f>'GBP_USD'!$J$2:$J$537</c:f>
              <c:numCache>
                <c:formatCode>General</c:formatCode>
                <c:ptCount val="536"/>
                <c:pt idx="0">
                  <c:v>-63.80000000000052</c:v>
                </c:pt>
                <c:pt idx="1">
                  <c:v>118.0000000000003</c:v>
                </c:pt>
                <c:pt idx="2">
                  <c:v>118.3000000000023</c:v>
                </c:pt>
                <c:pt idx="3">
                  <c:v>109.2000000000026</c:v>
                </c:pt>
                <c:pt idx="4">
                  <c:v>191.8000000000019</c:v>
                </c:pt>
                <c:pt idx="5">
                  <c:v>180.7000000000025</c:v>
                </c:pt>
                <c:pt idx="6">
                  <c:v>121.6000000000039</c:v>
                </c:pt>
                <c:pt idx="7">
                  <c:v>186.2000000000052</c:v>
                </c:pt>
                <c:pt idx="8">
                  <c:v>146.4000000000065</c:v>
                </c:pt>
                <c:pt idx="9">
                  <c:v>51.90000000000691</c:v>
                </c:pt>
                <c:pt idx="10">
                  <c:v>27.20000000000719</c:v>
                </c:pt>
                <c:pt idx="11">
                  <c:v>25.20000000000741</c:v>
                </c:pt>
                <c:pt idx="12">
                  <c:v>16.00000000000709</c:v>
                </c:pt>
                <c:pt idx="13">
                  <c:v>15.20000000000629</c:v>
                </c:pt>
                <c:pt idx="14">
                  <c:v>131.8000000000063</c:v>
                </c:pt>
                <c:pt idx="15">
                  <c:v>132.0000000000076</c:v>
                </c:pt>
                <c:pt idx="16">
                  <c:v>124.9000000000077</c:v>
                </c:pt>
                <c:pt idx="17">
                  <c:v>115.2000000000064</c:v>
                </c:pt>
                <c:pt idx="18">
                  <c:v>67.00000000000588</c:v>
                </c:pt>
                <c:pt idx="19">
                  <c:v>31.10000000000606</c:v>
                </c:pt>
                <c:pt idx="20">
                  <c:v>84.00000000000622</c:v>
                </c:pt>
                <c:pt idx="21">
                  <c:v>233.0000000000076</c:v>
                </c:pt>
                <c:pt idx="22">
                  <c:v>196.800000000008</c:v>
                </c:pt>
                <c:pt idx="23">
                  <c:v>149.3000000000077</c:v>
                </c:pt>
                <c:pt idx="24">
                  <c:v>143.2000000000077</c:v>
                </c:pt>
                <c:pt idx="25">
                  <c:v>110.6000000000073</c:v>
                </c:pt>
                <c:pt idx="26">
                  <c:v>65.10000000000674</c:v>
                </c:pt>
                <c:pt idx="27">
                  <c:v>200.2000000000058</c:v>
                </c:pt>
                <c:pt idx="28">
                  <c:v>201.8000000000052</c:v>
                </c:pt>
                <c:pt idx="29">
                  <c:v>347.7000000000062</c:v>
                </c:pt>
                <c:pt idx="30">
                  <c:v>336.100000000008</c:v>
                </c:pt>
                <c:pt idx="31">
                  <c:v>333.0000000000077</c:v>
                </c:pt>
                <c:pt idx="32">
                  <c:v>362.9000000000059</c:v>
                </c:pt>
                <c:pt idx="33">
                  <c:v>354.4000000000058</c:v>
                </c:pt>
                <c:pt idx="34">
                  <c:v>353.3000000000052</c:v>
                </c:pt>
                <c:pt idx="35">
                  <c:v>344.6000000000038</c:v>
                </c:pt>
                <c:pt idx="36">
                  <c:v>318.4000000000031</c:v>
                </c:pt>
                <c:pt idx="37">
                  <c:v>260.8000000000033</c:v>
                </c:pt>
                <c:pt idx="38">
                  <c:v>255.000000000003</c:v>
                </c:pt>
                <c:pt idx="39">
                  <c:v>323.2000000000035</c:v>
                </c:pt>
                <c:pt idx="40">
                  <c:v>324.7000000000045</c:v>
                </c:pt>
                <c:pt idx="41">
                  <c:v>316.6000000000047</c:v>
                </c:pt>
                <c:pt idx="42">
                  <c:v>320.8000000000055</c:v>
                </c:pt>
                <c:pt idx="43">
                  <c:v>305.0000000000064</c:v>
                </c:pt>
                <c:pt idx="44">
                  <c:v>401.9000000000061</c:v>
                </c:pt>
                <c:pt idx="45">
                  <c:v>389.200000000005</c:v>
                </c:pt>
                <c:pt idx="46">
                  <c:v>376.0000000000052</c:v>
                </c:pt>
                <c:pt idx="47">
                  <c:v>388.6000000000055</c:v>
                </c:pt>
                <c:pt idx="48">
                  <c:v>380.6000000000064</c:v>
                </c:pt>
                <c:pt idx="49">
                  <c:v>350.000000000008</c:v>
                </c:pt>
                <c:pt idx="50">
                  <c:v>415.8000000000083</c:v>
                </c:pt>
                <c:pt idx="51">
                  <c:v>355.8000000000082</c:v>
                </c:pt>
                <c:pt idx="52">
                  <c:v>517.0000000000073</c:v>
                </c:pt>
                <c:pt idx="53">
                  <c:v>551.3000000000055</c:v>
                </c:pt>
                <c:pt idx="54">
                  <c:v>558.5000000000039</c:v>
                </c:pt>
                <c:pt idx="55">
                  <c:v>678.4000000000033</c:v>
                </c:pt>
                <c:pt idx="56">
                  <c:v>674.6000000000028</c:v>
                </c:pt>
                <c:pt idx="57">
                  <c:v>642.9000000000016</c:v>
                </c:pt>
                <c:pt idx="58">
                  <c:v>522.8000000000009</c:v>
                </c:pt>
                <c:pt idx="59">
                  <c:v>633.9000000000004</c:v>
                </c:pt>
                <c:pt idx="60">
                  <c:v>657.6000000000003</c:v>
                </c:pt>
                <c:pt idx="61">
                  <c:v>638.1999999999997</c:v>
                </c:pt>
                <c:pt idx="62">
                  <c:v>566.1000000000004</c:v>
                </c:pt>
                <c:pt idx="63">
                  <c:v>549.0000000000016</c:v>
                </c:pt>
                <c:pt idx="64">
                  <c:v>560.4000000000008</c:v>
                </c:pt>
                <c:pt idx="65">
                  <c:v>553.9999999999989</c:v>
                </c:pt>
                <c:pt idx="66">
                  <c:v>705.9999999999977</c:v>
                </c:pt>
                <c:pt idx="67">
                  <c:v>715.9999999999966</c:v>
                </c:pt>
                <c:pt idx="68">
                  <c:v>494.7999999999952</c:v>
                </c:pt>
                <c:pt idx="69">
                  <c:v>537.4999999999951</c:v>
                </c:pt>
                <c:pt idx="70">
                  <c:v>479.3999999999964</c:v>
                </c:pt>
                <c:pt idx="71">
                  <c:v>567.3999999999978</c:v>
                </c:pt>
                <c:pt idx="72">
                  <c:v>540.4999999999992</c:v>
                </c:pt>
                <c:pt idx="73">
                  <c:v>475.0000000000009</c:v>
                </c:pt>
                <c:pt idx="74">
                  <c:v>453.5000000000021</c:v>
                </c:pt>
                <c:pt idx="75">
                  <c:v>425.2000000000032</c:v>
                </c:pt>
                <c:pt idx="76">
                  <c:v>410.400000000004</c:v>
                </c:pt>
                <c:pt idx="77">
                  <c:v>536.8000000000038</c:v>
                </c:pt>
                <c:pt idx="78">
                  <c:v>581.0000000000048</c:v>
                </c:pt>
                <c:pt idx="79">
                  <c:v>608.8000000000048</c:v>
                </c:pt>
                <c:pt idx="80">
                  <c:v>592.0000000000036</c:v>
                </c:pt>
                <c:pt idx="81">
                  <c:v>549.5000000000027</c:v>
                </c:pt>
                <c:pt idx="82">
                  <c:v>515.6000000000026</c:v>
                </c:pt>
                <c:pt idx="83">
                  <c:v>518.700000000003</c:v>
                </c:pt>
                <c:pt idx="84">
                  <c:v>471.6000000000031</c:v>
                </c:pt>
                <c:pt idx="85">
                  <c:v>388.9000000000031</c:v>
                </c:pt>
                <c:pt idx="86">
                  <c:v>388.6000000000034</c:v>
                </c:pt>
                <c:pt idx="87">
                  <c:v>443.0000000000045</c:v>
                </c:pt>
                <c:pt idx="88">
                  <c:v>529.2000000000052</c:v>
                </c:pt>
                <c:pt idx="89">
                  <c:v>556.6000000000048</c:v>
                </c:pt>
                <c:pt idx="90">
                  <c:v>539.8000000000036</c:v>
                </c:pt>
                <c:pt idx="91">
                  <c:v>554.8000000000019</c:v>
                </c:pt>
                <c:pt idx="92">
                  <c:v>530.600000000001</c:v>
                </c:pt>
                <c:pt idx="93">
                  <c:v>692.8000000000001</c:v>
                </c:pt>
                <c:pt idx="94">
                  <c:v>632.3999999999996</c:v>
                </c:pt>
                <c:pt idx="95">
                  <c:v>619.6000000000001</c:v>
                </c:pt>
                <c:pt idx="96">
                  <c:v>610.3999999999999</c:v>
                </c:pt>
                <c:pt idx="97">
                  <c:v>597.0999999999993</c:v>
                </c:pt>
                <c:pt idx="98">
                  <c:v>611.6999999999995</c:v>
                </c:pt>
                <c:pt idx="99">
                  <c:v>584.7000000000003</c:v>
                </c:pt>
                <c:pt idx="100">
                  <c:v>585.4000000000004</c:v>
                </c:pt>
                <c:pt idx="101">
                  <c:v>568.5999999999992</c:v>
                </c:pt>
                <c:pt idx="102">
                  <c:v>629.3999999999978</c:v>
                </c:pt>
                <c:pt idx="103">
                  <c:v>661.9999999999982</c:v>
                </c:pt>
                <c:pt idx="104">
                  <c:v>702.4999999999993</c:v>
                </c:pt>
                <c:pt idx="105">
                  <c:v>687.4000000000003</c:v>
                </c:pt>
                <c:pt idx="106">
                  <c:v>639.0000000000008</c:v>
                </c:pt>
                <c:pt idx="107">
                  <c:v>535.7000000000013</c:v>
                </c:pt>
                <c:pt idx="108">
                  <c:v>389.1000000000024</c:v>
                </c:pt>
                <c:pt idx="109">
                  <c:v>574.2000000000025</c:v>
                </c:pt>
                <c:pt idx="110">
                  <c:v>555.7000000000035</c:v>
                </c:pt>
                <c:pt idx="111">
                  <c:v>478.9000000000044</c:v>
                </c:pt>
                <c:pt idx="112">
                  <c:v>391.400000000004</c:v>
                </c:pt>
                <c:pt idx="113">
                  <c:v>407.8000000000048</c:v>
                </c:pt>
                <c:pt idx="114">
                  <c:v>504.2000000000058</c:v>
                </c:pt>
                <c:pt idx="115">
                  <c:v>504.8000000000053</c:v>
                </c:pt>
                <c:pt idx="116">
                  <c:v>473.3000000000054</c:v>
                </c:pt>
                <c:pt idx="117">
                  <c:v>424.400000000007</c:v>
                </c:pt>
                <c:pt idx="118">
                  <c:v>462.0000000000091</c:v>
                </c:pt>
                <c:pt idx="119">
                  <c:v>453.1000000000108</c:v>
                </c:pt>
                <c:pt idx="120">
                  <c:v>406.0000000000109</c:v>
                </c:pt>
                <c:pt idx="121">
                  <c:v>439.6000000000112</c:v>
                </c:pt>
                <c:pt idx="122">
                  <c:v>448.0000000000129</c:v>
                </c:pt>
                <c:pt idx="123">
                  <c:v>415.8000000000129</c:v>
                </c:pt>
                <c:pt idx="124">
                  <c:v>355.4000000000125</c:v>
                </c:pt>
                <c:pt idx="125">
                  <c:v>360.0000000000138</c:v>
                </c:pt>
                <c:pt idx="126">
                  <c:v>325.800000000014</c:v>
                </c:pt>
                <c:pt idx="127">
                  <c:v>297.3000000000138</c:v>
                </c:pt>
                <c:pt idx="128">
                  <c:v>256.800000000015</c:v>
                </c:pt>
                <c:pt idx="129">
                  <c:v>233.5000000000155</c:v>
                </c:pt>
                <c:pt idx="130">
                  <c:v>263.8000000000164</c:v>
                </c:pt>
                <c:pt idx="131">
                  <c:v>319.6000000000178</c:v>
                </c:pt>
                <c:pt idx="132">
                  <c:v>327.0000000000174</c:v>
                </c:pt>
                <c:pt idx="133">
                  <c:v>329.1000000000156</c:v>
                </c:pt>
                <c:pt idx="134">
                  <c:v>322.2000000000148</c:v>
                </c:pt>
                <c:pt idx="135">
                  <c:v>410.8000000000157</c:v>
                </c:pt>
                <c:pt idx="136">
                  <c:v>414.5000000000155</c:v>
                </c:pt>
                <c:pt idx="137">
                  <c:v>430.200000000014</c:v>
                </c:pt>
                <c:pt idx="138">
                  <c:v>407.5000000000141</c:v>
                </c:pt>
                <c:pt idx="139">
                  <c:v>399.8000000000147</c:v>
                </c:pt>
                <c:pt idx="140">
                  <c:v>605.2000000000147</c:v>
                </c:pt>
                <c:pt idx="141">
                  <c:v>587.6000000000149</c:v>
                </c:pt>
                <c:pt idx="142">
                  <c:v>575.8000000000153</c:v>
                </c:pt>
                <c:pt idx="143">
                  <c:v>567.0000000000153</c:v>
                </c:pt>
                <c:pt idx="144">
                  <c:v>550.2000000000141</c:v>
                </c:pt>
                <c:pt idx="145">
                  <c:v>543.8000000000122</c:v>
                </c:pt>
                <c:pt idx="146">
                  <c:v>525.0000000000111</c:v>
                </c:pt>
                <c:pt idx="147">
                  <c:v>481.6000000000111</c:v>
                </c:pt>
                <c:pt idx="148">
                  <c:v>504.6000000000107</c:v>
                </c:pt>
                <c:pt idx="149">
                  <c:v>505.6000000000106</c:v>
                </c:pt>
                <c:pt idx="150">
                  <c:v>496.2000000000112</c:v>
                </c:pt>
                <c:pt idx="151">
                  <c:v>459.3000000000115</c:v>
                </c:pt>
                <c:pt idx="152">
                  <c:v>425.5000000000121</c:v>
                </c:pt>
                <c:pt idx="153">
                  <c:v>422.8000000000122</c:v>
                </c:pt>
                <c:pt idx="154">
                  <c:v>400.7000000000117</c:v>
                </c:pt>
                <c:pt idx="155">
                  <c:v>393.0000000000123</c:v>
                </c:pt>
                <c:pt idx="156">
                  <c:v>472.1000000000132</c:v>
                </c:pt>
                <c:pt idx="157">
                  <c:v>504.9000000000127</c:v>
                </c:pt>
                <c:pt idx="158">
                  <c:v>579.0000000000118</c:v>
                </c:pt>
                <c:pt idx="159">
                  <c:v>578.4000000000124</c:v>
                </c:pt>
                <c:pt idx="160">
                  <c:v>575.6000000000117</c:v>
                </c:pt>
                <c:pt idx="161">
                  <c:v>570.60000000001</c:v>
                </c:pt>
                <c:pt idx="162">
                  <c:v>542.6000000000087</c:v>
                </c:pt>
                <c:pt idx="163">
                  <c:v>538.2000000000087</c:v>
                </c:pt>
                <c:pt idx="164">
                  <c:v>570.100000000009</c:v>
                </c:pt>
                <c:pt idx="165">
                  <c:v>567.2000000000078</c:v>
                </c:pt>
                <c:pt idx="166">
                  <c:v>561.8000000000079</c:v>
                </c:pt>
                <c:pt idx="167">
                  <c:v>573.2000000000094</c:v>
                </c:pt>
                <c:pt idx="168">
                  <c:v>576.6000000000095</c:v>
                </c:pt>
                <c:pt idx="169">
                  <c:v>562.8000000000101</c:v>
                </c:pt>
                <c:pt idx="170">
                  <c:v>534.3000000000121</c:v>
                </c:pt>
                <c:pt idx="171">
                  <c:v>528.5000000000141</c:v>
                </c:pt>
                <c:pt idx="172">
                  <c:v>523.8000000000144</c:v>
                </c:pt>
                <c:pt idx="173">
                  <c:v>524.8000000000143</c:v>
                </c:pt>
                <c:pt idx="174">
                  <c:v>523.7000000000137</c:v>
                </c:pt>
                <c:pt idx="175">
                  <c:v>506.2000000000123</c:v>
                </c:pt>
                <c:pt idx="176">
                  <c:v>515.9000000000115</c:v>
                </c:pt>
                <c:pt idx="177">
                  <c:v>563.5000000000102</c:v>
                </c:pt>
                <c:pt idx="178">
                  <c:v>589.0000000000085</c:v>
                </c:pt>
                <c:pt idx="179">
                  <c:v>584.8000000000077</c:v>
                </c:pt>
                <c:pt idx="180">
                  <c:v>581.5000000000083</c:v>
                </c:pt>
                <c:pt idx="181">
                  <c:v>559.6000000000091</c:v>
                </c:pt>
                <c:pt idx="182">
                  <c:v>558.1000000000104</c:v>
                </c:pt>
                <c:pt idx="183">
                  <c:v>512.1000000000111</c:v>
                </c:pt>
                <c:pt idx="184">
                  <c:v>502.2000000000106</c:v>
                </c:pt>
                <c:pt idx="185">
                  <c:v>553.0000000000103</c:v>
                </c:pt>
                <c:pt idx="186">
                  <c:v>532.0000000000105</c:v>
                </c:pt>
                <c:pt idx="187">
                  <c:v>522.2000000000106</c:v>
                </c:pt>
                <c:pt idx="188">
                  <c:v>515.0000000000101</c:v>
                </c:pt>
                <c:pt idx="189">
                  <c:v>488.4000000000091</c:v>
                </c:pt>
                <c:pt idx="190">
                  <c:v>615.2000000000094</c:v>
                </c:pt>
                <c:pt idx="191">
                  <c:v>614.5000000000092</c:v>
                </c:pt>
                <c:pt idx="192">
                  <c:v>598.400000000008</c:v>
                </c:pt>
                <c:pt idx="193">
                  <c:v>580.2000000000087</c:v>
                </c:pt>
                <c:pt idx="194">
                  <c:v>589.8000000000094</c:v>
                </c:pt>
                <c:pt idx="195">
                  <c:v>836.7000000000082</c:v>
                </c:pt>
                <c:pt idx="196">
                  <c:v>793.3000000000081</c:v>
                </c:pt>
                <c:pt idx="197">
                  <c:v>790.8000000000095</c:v>
                </c:pt>
                <c:pt idx="198">
                  <c:v>821.2000000000111</c:v>
                </c:pt>
                <c:pt idx="199">
                  <c:v>793.8000000000114</c:v>
                </c:pt>
                <c:pt idx="200">
                  <c:v>772.5000000000118</c:v>
                </c:pt>
                <c:pt idx="201">
                  <c:v>777.5000000000135</c:v>
                </c:pt>
                <c:pt idx="202">
                  <c:v>777.2000000000138</c:v>
                </c:pt>
                <c:pt idx="203">
                  <c:v>755.7000000000129</c:v>
                </c:pt>
                <c:pt idx="204">
                  <c:v>767.1000000000121</c:v>
                </c:pt>
                <c:pt idx="205">
                  <c:v>794.6000000000124</c:v>
                </c:pt>
                <c:pt idx="206">
                  <c:v>764.2000000000131</c:v>
                </c:pt>
                <c:pt idx="207">
                  <c:v>740.800000000013</c:v>
                </c:pt>
                <c:pt idx="208">
                  <c:v>715.4000000000132</c:v>
                </c:pt>
                <c:pt idx="209">
                  <c:v>763.0000000000141</c:v>
                </c:pt>
                <c:pt idx="210">
                  <c:v>762.6000000000137</c:v>
                </c:pt>
                <c:pt idx="211">
                  <c:v>741.8000000000128</c:v>
                </c:pt>
                <c:pt idx="212">
                  <c:v>716.8000000000134</c:v>
                </c:pt>
                <c:pt idx="213">
                  <c:v>659.5000000000132</c:v>
                </c:pt>
                <c:pt idx="214">
                  <c:v>626.2000000000127</c:v>
                </c:pt>
                <c:pt idx="215">
                  <c:v>648.3000000000131</c:v>
                </c:pt>
                <c:pt idx="216">
                  <c:v>688.8000000000143</c:v>
                </c:pt>
                <c:pt idx="217">
                  <c:v>692.8000000000138</c:v>
                </c:pt>
                <c:pt idx="218">
                  <c:v>679.2000000000136</c:v>
                </c:pt>
                <c:pt idx="219">
                  <c:v>657.900000000014</c:v>
                </c:pt>
                <c:pt idx="220">
                  <c:v>630.0000000000133</c:v>
                </c:pt>
                <c:pt idx="221">
                  <c:v>689.7000000000136</c:v>
                </c:pt>
                <c:pt idx="222">
                  <c:v>676.1000000000133</c:v>
                </c:pt>
                <c:pt idx="223">
                  <c:v>660.6000000000117</c:v>
                </c:pt>
                <c:pt idx="224">
                  <c:v>641.8000000000106</c:v>
                </c:pt>
                <c:pt idx="225">
                  <c:v>687.1000000000099</c:v>
                </c:pt>
                <c:pt idx="226">
                  <c:v>689.8000000000098</c:v>
                </c:pt>
                <c:pt idx="227">
                  <c:v>685.8000000000103</c:v>
                </c:pt>
                <c:pt idx="228">
                  <c:v>679.0000000000101</c:v>
                </c:pt>
                <c:pt idx="229">
                  <c:v>727.1000000000099</c:v>
                </c:pt>
                <c:pt idx="230">
                  <c:v>742.2000000000089</c:v>
                </c:pt>
                <c:pt idx="231">
                  <c:v>789.6000000000085</c:v>
                </c:pt>
                <c:pt idx="232">
                  <c:v>838.2000000000094</c:v>
                </c:pt>
                <c:pt idx="233">
                  <c:v>800.5000000000089</c:v>
                </c:pt>
                <c:pt idx="234">
                  <c:v>805.3000000000093</c:v>
                </c:pt>
                <c:pt idx="235">
                  <c:v>805.2000000000108</c:v>
                </c:pt>
                <c:pt idx="236">
                  <c:v>773.700000000011</c:v>
                </c:pt>
                <c:pt idx="237">
                  <c:v>815.7000000000107</c:v>
                </c:pt>
                <c:pt idx="238">
                  <c:v>807.1000000000099</c:v>
                </c:pt>
                <c:pt idx="239">
                  <c:v>794.2000000000098</c:v>
                </c:pt>
                <c:pt idx="240">
                  <c:v>812.8000000000118</c:v>
                </c:pt>
                <c:pt idx="241">
                  <c:v>826.9000000000132</c:v>
                </c:pt>
                <c:pt idx="242">
                  <c:v>827.6000000000133</c:v>
                </c:pt>
                <c:pt idx="243">
                  <c:v>813.4000000000135</c:v>
                </c:pt>
                <c:pt idx="244">
                  <c:v>827.4000000000142</c:v>
                </c:pt>
                <c:pt idx="245">
                  <c:v>808.2000000000149</c:v>
                </c:pt>
                <c:pt idx="246">
                  <c:v>825.0000000000161</c:v>
                </c:pt>
                <c:pt idx="247">
                  <c:v>807.2000000000172</c:v>
                </c:pt>
                <c:pt idx="248">
                  <c:v>800.400000000017</c:v>
                </c:pt>
                <c:pt idx="249">
                  <c:v>787.8000000000167</c:v>
                </c:pt>
                <c:pt idx="250">
                  <c:v>715.6000000000166</c:v>
                </c:pt>
                <c:pt idx="251">
                  <c:v>714.2000000000163</c:v>
                </c:pt>
                <c:pt idx="252">
                  <c:v>865.8000000000169</c:v>
                </c:pt>
                <c:pt idx="253">
                  <c:v>843.0000000000185</c:v>
                </c:pt>
                <c:pt idx="254">
                  <c:v>795.6000000000189</c:v>
                </c:pt>
                <c:pt idx="255">
                  <c:v>681.8000000000194</c:v>
                </c:pt>
                <c:pt idx="256">
                  <c:v>761.0000000000209</c:v>
                </c:pt>
                <c:pt idx="257">
                  <c:v>744.6000000000223</c:v>
                </c:pt>
                <c:pt idx="258">
                  <c:v>731.2000000000234</c:v>
                </c:pt>
                <c:pt idx="259">
                  <c:v>689.6000000000239</c:v>
                </c:pt>
                <c:pt idx="260">
                  <c:v>676.7000000000238</c:v>
                </c:pt>
                <c:pt idx="261">
                  <c:v>678.0000000000234</c:v>
                </c:pt>
                <c:pt idx="262">
                  <c:v>688.8000000000231</c:v>
                </c:pt>
                <c:pt idx="263">
                  <c:v>723.6000000000224</c:v>
                </c:pt>
                <c:pt idx="264">
                  <c:v>702.2000000000221</c:v>
                </c:pt>
                <c:pt idx="265">
                  <c:v>683.8000000000214</c:v>
                </c:pt>
                <c:pt idx="266">
                  <c:v>665.8000000000212</c:v>
                </c:pt>
                <c:pt idx="267">
                  <c:v>654.0000000000216</c:v>
                </c:pt>
                <c:pt idx="268">
                  <c:v>715.9000000000208</c:v>
                </c:pt>
                <c:pt idx="269">
                  <c:v>737.80000000002</c:v>
                </c:pt>
                <c:pt idx="270">
                  <c:v>708.800000000021</c:v>
                </c:pt>
                <c:pt idx="271">
                  <c:v>749.0000000000223</c:v>
                </c:pt>
                <c:pt idx="272">
                  <c:v>746.0000000000226</c:v>
                </c:pt>
                <c:pt idx="273">
                  <c:v>730.8000000000229</c:v>
                </c:pt>
                <c:pt idx="274">
                  <c:v>725.4000000000231</c:v>
                </c:pt>
                <c:pt idx="275">
                  <c:v>677.2000000000226</c:v>
                </c:pt>
                <c:pt idx="276">
                  <c:v>707.4000000000228</c:v>
                </c:pt>
                <c:pt idx="277">
                  <c:v>693.6000000000234</c:v>
                </c:pt>
                <c:pt idx="278">
                  <c:v>699.0000000000233</c:v>
                </c:pt>
                <c:pt idx="279">
                  <c:v>679.4000000000237</c:v>
                </c:pt>
                <c:pt idx="280">
                  <c:v>670.6000000000238</c:v>
                </c:pt>
                <c:pt idx="281">
                  <c:v>815.700000000024</c:v>
                </c:pt>
                <c:pt idx="282">
                  <c:v>844.9000000000244</c:v>
                </c:pt>
                <c:pt idx="283">
                  <c:v>840.5000000000244</c:v>
                </c:pt>
                <c:pt idx="284">
                  <c:v>773.4000000000245</c:v>
                </c:pt>
                <c:pt idx="285">
                  <c:v>738.600000000023</c:v>
                </c:pt>
                <c:pt idx="286">
                  <c:v>703.5000000000217</c:v>
                </c:pt>
                <c:pt idx="287">
                  <c:v>747.9000000000217</c:v>
                </c:pt>
                <c:pt idx="288">
                  <c:v>823.8000000000216</c:v>
                </c:pt>
                <c:pt idx="289">
                  <c:v>800.6000000000206</c:v>
                </c:pt>
                <c:pt idx="290">
                  <c:v>787.6000000000198</c:v>
                </c:pt>
                <c:pt idx="291">
                  <c:v>777.80000000002</c:v>
                </c:pt>
                <c:pt idx="292">
                  <c:v>768.9000000000194</c:v>
                </c:pt>
                <c:pt idx="293">
                  <c:v>707.4000000000184</c:v>
                </c:pt>
                <c:pt idx="294">
                  <c:v>727.3000000000178</c:v>
                </c:pt>
                <c:pt idx="295">
                  <c:v>709.8000000000164</c:v>
                </c:pt>
                <c:pt idx="296">
                  <c:v>687.3000000000156</c:v>
                </c:pt>
                <c:pt idx="297">
                  <c:v>689.0000000000157</c:v>
                </c:pt>
                <c:pt idx="298">
                  <c:v>646.6000000000155</c:v>
                </c:pt>
                <c:pt idx="299">
                  <c:v>651.6000000000149</c:v>
                </c:pt>
                <c:pt idx="300">
                  <c:v>630.600000000015</c:v>
                </c:pt>
                <c:pt idx="301">
                  <c:v>610.2000000000146</c:v>
                </c:pt>
                <c:pt idx="302">
                  <c:v>568.5000000000146</c:v>
                </c:pt>
                <c:pt idx="303">
                  <c:v>564.2000000000153</c:v>
                </c:pt>
                <c:pt idx="304">
                  <c:v>554.1000000000157</c:v>
                </c:pt>
                <c:pt idx="305">
                  <c:v>613.600000000017</c:v>
                </c:pt>
                <c:pt idx="306">
                  <c:v>602.0000000000186</c:v>
                </c:pt>
                <c:pt idx="307">
                  <c:v>566.4000000000186</c:v>
                </c:pt>
                <c:pt idx="308">
                  <c:v>647.2000000000173</c:v>
                </c:pt>
                <c:pt idx="309">
                  <c:v>627.3000000000179</c:v>
                </c:pt>
                <c:pt idx="310">
                  <c:v>617.6000000000188</c:v>
                </c:pt>
                <c:pt idx="311">
                  <c:v>642.3000000000185</c:v>
                </c:pt>
                <c:pt idx="312">
                  <c:v>672.4000000000181</c:v>
                </c:pt>
                <c:pt idx="313">
                  <c:v>716.9000000000187</c:v>
                </c:pt>
                <c:pt idx="314">
                  <c:v>703.0000000000188</c:v>
                </c:pt>
                <c:pt idx="315">
                  <c:v>763.400000000017</c:v>
                </c:pt>
                <c:pt idx="316">
                  <c:v>822.2000000000158</c:v>
                </c:pt>
                <c:pt idx="317">
                  <c:v>812.7000000000157</c:v>
                </c:pt>
                <c:pt idx="318">
                  <c:v>828.5000000000149</c:v>
                </c:pt>
                <c:pt idx="319">
                  <c:v>829.7000000000139</c:v>
                </c:pt>
                <c:pt idx="320">
                  <c:v>832.1000000000141</c:v>
                </c:pt>
                <c:pt idx="321">
                  <c:v>822.0000000000146</c:v>
                </c:pt>
                <c:pt idx="322">
                  <c:v>793.8000000000141</c:v>
                </c:pt>
                <c:pt idx="323">
                  <c:v>789.1000000000143</c:v>
                </c:pt>
                <c:pt idx="324">
                  <c:v>794.2000000000145</c:v>
                </c:pt>
                <c:pt idx="325">
                  <c:v>993.8000000000143</c:v>
                </c:pt>
                <c:pt idx="326">
                  <c:v>977.8000000000161</c:v>
                </c:pt>
                <c:pt idx="327">
                  <c:v>965.7000000000168</c:v>
                </c:pt>
                <c:pt idx="328">
                  <c:v>977.0000000000152</c:v>
                </c:pt>
                <c:pt idx="329">
                  <c:v>981.8000000000134</c:v>
                </c:pt>
                <c:pt idx="330">
                  <c:v>993.0000000000134</c:v>
                </c:pt>
                <c:pt idx="331">
                  <c:v>981.4000000000151</c:v>
                </c:pt>
                <c:pt idx="332">
                  <c:v>1050.100000000017</c:v>
                </c:pt>
                <c:pt idx="333">
                  <c:v>1049.600000000018</c:v>
                </c:pt>
                <c:pt idx="334">
                  <c:v>1053.900000000019</c:v>
                </c:pt>
                <c:pt idx="335">
                  <c:v>1051.800000000021</c:v>
                </c:pt>
                <c:pt idx="336">
                  <c:v>1154.400000000023</c:v>
                </c:pt>
                <c:pt idx="337">
                  <c:v>1102.500000000025</c:v>
                </c:pt>
                <c:pt idx="338">
                  <c:v>1118.400000000026</c:v>
                </c:pt>
                <c:pt idx="339">
                  <c:v>1060.600000000027</c:v>
                </c:pt>
                <c:pt idx="340">
                  <c:v>1069.600000000027</c:v>
                </c:pt>
                <c:pt idx="341">
                  <c:v>1070.800000000025</c:v>
                </c:pt>
                <c:pt idx="342">
                  <c:v>1060.400000000026</c:v>
                </c:pt>
                <c:pt idx="343">
                  <c:v>1049.000000000027</c:v>
                </c:pt>
                <c:pt idx="344">
                  <c:v>1037.100000000027</c:v>
                </c:pt>
                <c:pt idx="345">
                  <c:v>1013.700000000026</c:v>
                </c:pt>
                <c:pt idx="346">
                  <c:v>986.0000000000271</c:v>
                </c:pt>
                <c:pt idx="347">
                  <c:v>963.6000000000269</c:v>
                </c:pt>
                <c:pt idx="348">
                  <c:v>947.7000000000271</c:v>
                </c:pt>
                <c:pt idx="349">
                  <c:v>1050.000000000027</c:v>
                </c:pt>
                <c:pt idx="350">
                  <c:v>1044.400000000026</c:v>
                </c:pt>
                <c:pt idx="351">
                  <c:v>983.4000000000256</c:v>
                </c:pt>
                <c:pt idx="352">
                  <c:v>980.2000000000268</c:v>
                </c:pt>
                <c:pt idx="353">
                  <c:v>951.8000000000272</c:v>
                </c:pt>
                <c:pt idx="354">
                  <c:v>952.3000000000261</c:v>
                </c:pt>
                <c:pt idx="355">
                  <c:v>948.400000000025</c:v>
                </c:pt>
                <c:pt idx="356">
                  <c:v>986.8000000000234</c:v>
                </c:pt>
                <c:pt idx="357">
                  <c:v>975.5000000000226</c:v>
                </c:pt>
                <c:pt idx="358">
                  <c:v>1060.100000000022</c:v>
                </c:pt>
                <c:pt idx="359">
                  <c:v>1082.20000000002</c:v>
                </c:pt>
                <c:pt idx="360">
                  <c:v>1049.00000000002</c:v>
                </c:pt>
                <c:pt idx="361">
                  <c:v>1050.00000000002</c:v>
                </c:pt>
                <c:pt idx="362">
                  <c:v>1075.40000000002</c:v>
                </c:pt>
                <c:pt idx="363">
                  <c:v>1017.40000000002</c:v>
                </c:pt>
                <c:pt idx="364">
                  <c:v>1031.800000000019</c:v>
                </c:pt>
                <c:pt idx="365">
                  <c:v>1025.600000000018</c:v>
                </c:pt>
                <c:pt idx="366">
                  <c:v>994.0000000000176</c:v>
                </c:pt>
                <c:pt idx="367">
                  <c:v>998.6000000000166</c:v>
                </c:pt>
                <c:pt idx="368">
                  <c:v>952.8000000000163</c:v>
                </c:pt>
                <c:pt idx="369">
                  <c:v>973.0000000000176</c:v>
                </c:pt>
                <c:pt idx="370">
                  <c:v>998.0000000000193</c:v>
                </c:pt>
                <c:pt idx="371">
                  <c:v>1004.60000000002</c:v>
                </c:pt>
                <c:pt idx="372">
                  <c:v>1062.50000000002</c:v>
                </c:pt>
                <c:pt idx="373">
                  <c:v>1050.200000000019</c:v>
                </c:pt>
                <c:pt idx="374">
                  <c:v>1076.800000000018</c:v>
                </c:pt>
                <c:pt idx="375">
                  <c:v>1056.600000000017</c:v>
                </c:pt>
                <c:pt idx="376">
                  <c:v>1013.000000000015</c:v>
                </c:pt>
                <c:pt idx="377">
                  <c:v>1007.200000000015</c:v>
                </c:pt>
                <c:pt idx="378">
                  <c:v>1000.000000000017</c:v>
                </c:pt>
                <c:pt idx="379">
                  <c:v>987.4000000000185</c:v>
                </c:pt>
                <c:pt idx="380">
                  <c:v>1051.500000000019</c:v>
                </c:pt>
                <c:pt idx="381">
                  <c:v>1038.800000000018</c:v>
                </c:pt>
                <c:pt idx="382">
                  <c:v>1036.600000000017</c:v>
                </c:pt>
                <c:pt idx="383">
                  <c:v>1046.500000000015</c:v>
                </c:pt>
                <c:pt idx="384">
                  <c:v>1007.200000000013</c:v>
                </c:pt>
                <c:pt idx="385">
                  <c:v>1032.200000000012</c:v>
                </c:pt>
                <c:pt idx="386">
                  <c:v>1112.600000000013</c:v>
                </c:pt>
                <c:pt idx="387">
                  <c:v>1091.700000000014</c:v>
                </c:pt>
                <c:pt idx="388">
                  <c:v>1182.200000000014</c:v>
                </c:pt>
                <c:pt idx="389">
                  <c:v>1202.700000000013</c:v>
                </c:pt>
                <c:pt idx="390">
                  <c:v>1194.100000000012</c:v>
                </c:pt>
                <c:pt idx="391">
                  <c:v>1218.500000000012</c:v>
                </c:pt>
                <c:pt idx="392">
                  <c:v>1222.600000000012</c:v>
                </c:pt>
                <c:pt idx="393">
                  <c:v>1239.400000000011</c:v>
                </c:pt>
                <c:pt idx="394">
                  <c:v>1225.100000000013</c:v>
                </c:pt>
                <c:pt idx="395">
                  <c:v>1194.000000000013</c:v>
                </c:pt>
                <c:pt idx="396">
                  <c:v>1168.900000000013</c:v>
                </c:pt>
                <c:pt idx="397">
                  <c:v>1154.000000000013</c:v>
                </c:pt>
                <c:pt idx="398">
                  <c:v>1148.000000000014</c:v>
                </c:pt>
                <c:pt idx="399">
                  <c:v>1136.600000000015</c:v>
                </c:pt>
                <c:pt idx="400">
                  <c:v>1148.000000000014</c:v>
                </c:pt>
                <c:pt idx="401">
                  <c:v>1133.700000000014</c:v>
                </c:pt>
                <c:pt idx="402">
                  <c:v>1117.600000000015</c:v>
                </c:pt>
                <c:pt idx="403">
                  <c:v>1042.300000000017</c:v>
                </c:pt>
                <c:pt idx="404">
                  <c:v>1014.600000000017</c:v>
                </c:pt>
                <c:pt idx="405">
                  <c:v>1066.200000000018</c:v>
                </c:pt>
                <c:pt idx="406">
                  <c:v>1071.600000000018</c:v>
                </c:pt>
                <c:pt idx="407">
                  <c:v>1064.600000000016</c:v>
                </c:pt>
                <c:pt idx="408">
                  <c:v>1024.300000000017</c:v>
                </c:pt>
                <c:pt idx="409">
                  <c:v>1050.100000000017</c:v>
                </c:pt>
                <c:pt idx="410">
                  <c:v>1014.200000000017</c:v>
                </c:pt>
                <c:pt idx="411">
                  <c:v>1019.100000000018</c:v>
                </c:pt>
                <c:pt idx="412">
                  <c:v>1009.600000000018</c:v>
                </c:pt>
                <c:pt idx="413">
                  <c:v>978.800000000018</c:v>
                </c:pt>
                <c:pt idx="414">
                  <c:v>1075.00000000002</c:v>
                </c:pt>
                <c:pt idx="415">
                  <c:v>1058.300000000021</c:v>
                </c:pt>
                <c:pt idx="416">
                  <c:v>1032.200000000021</c:v>
                </c:pt>
                <c:pt idx="417">
                  <c:v>1016.40000000002</c:v>
                </c:pt>
                <c:pt idx="418">
                  <c:v>1008.20000000002</c:v>
                </c:pt>
                <c:pt idx="419">
                  <c:v>959.8000000000202</c:v>
                </c:pt>
                <c:pt idx="420">
                  <c:v>944.2000000000202</c:v>
                </c:pt>
                <c:pt idx="421">
                  <c:v>948.6000000000201</c:v>
                </c:pt>
                <c:pt idx="422">
                  <c:v>946.8000000000195</c:v>
                </c:pt>
                <c:pt idx="423">
                  <c:v>991.2000000000195</c:v>
                </c:pt>
                <c:pt idx="424">
                  <c:v>992.9000000000195</c:v>
                </c:pt>
                <c:pt idx="425">
                  <c:v>991.7000000000183</c:v>
                </c:pt>
                <c:pt idx="426">
                  <c:v>984.6000000000184</c:v>
                </c:pt>
                <c:pt idx="427">
                  <c:v>970.0000000000183</c:v>
                </c:pt>
                <c:pt idx="428">
                  <c:v>932.4000000000185</c:v>
                </c:pt>
                <c:pt idx="429">
                  <c:v>882.80000000002</c:v>
                </c:pt>
                <c:pt idx="430">
                  <c:v>840.0000000000216</c:v>
                </c:pt>
                <c:pt idx="431">
                  <c:v>831.6000000000221</c:v>
                </c:pt>
                <c:pt idx="432">
                  <c:v>834.6000000000217</c:v>
                </c:pt>
                <c:pt idx="433">
                  <c:v>833.6000000000219</c:v>
                </c:pt>
                <c:pt idx="434">
                  <c:v>840.2000000000229</c:v>
                </c:pt>
                <c:pt idx="435">
                  <c:v>851.2000000000239</c:v>
                </c:pt>
                <c:pt idx="436">
                  <c:v>849.8000000000236</c:v>
                </c:pt>
                <c:pt idx="437">
                  <c:v>845.2000000000223</c:v>
                </c:pt>
                <c:pt idx="438">
                  <c:v>885.000000000021</c:v>
                </c:pt>
                <c:pt idx="439">
                  <c:v>924.1000000000219</c:v>
                </c:pt>
                <c:pt idx="440">
                  <c:v>929.4000000000233</c:v>
                </c:pt>
                <c:pt idx="441">
                  <c:v>980.8000000000247</c:v>
                </c:pt>
                <c:pt idx="442">
                  <c:v>1051.300000000025</c:v>
                </c:pt>
                <c:pt idx="443">
                  <c:v>1105.000000000023</c:v>
                </c:pt>
                <c:pt idx="444">
                  <c:v>1099.800000000023</c:v>
                </c:pt>
                <c:pt idx="445">
                  <c:v>1101.900000000023</c:v>
                </c:pt>
                <c:pt idx="446">
                  <c:v>1107.000000000023</c:v>
                </c:pt>
                <c:pt idx="447">
                  <c:v>1108.700000000023</c:v>
                </c:pt>
                <c:pt idx="448">
                  <c:v>1112.400000000025</c:v>
                </c:pt>
                <c:pt idx="449">
                  <c:v>1140.700000000026</c:v>
                </c:pt>
                <c:pt idx="450">
                  <c:v>1123.800000000027</c:v>
                </c:pt>
                <c:pt idx="451">
                  <c:v>1181.600000000028</c:v>
                </c:pt>
                <c:pt idx="452">
                  <c:v>1192.300000000029</c:v>
                </c:pt>
                <c:pt idx="453">
                  <c:v>1182.800000000029</c:v>
                </c:pt>
                <c:pt idx="454">
                  <c:v>1187.100000000028</c:v>
                </c:pt>
                <c:pt idx="455">
                  <c:v>1136.200000000028</c:v>
                </c:pt>
                <c:pt idx="456">
                  <c:v>1137.100000000027</c:v>
                </c:pt>
                <c:pt idx="457">
                  <c:v>1129.400000000026</c:v>
                </c:pt>
                <c:pt idx="458">
                  <c:v>1110.800000000024</c:v>
                </c:pt>
                <c:pt idx="459">
                  <c:v>1098.000000000022</c:v>
                </c:pt>
                <c:pt idx="460">
                  <c:v>1117.000000000022</c:v>
                </c:pt>
                <c:pt idx="461">
                  <c:v>1117.200000000023</c:v>
                </c:pt>
                <c:pt idx="462">
                  <c:v>1106.500000000024</c:v>
                </c:pt>
                <c:pt idx="463">
                  <c:v>1121.400000000024</c:v>
                </c:pt>
                <c:pt idx="464">
                  <c:v>1073.600000000024</c:v>
                </c:pt>
                <c:pt idx="465">
                  <c:v>1098.400000000025</c:v>
                </c:pt>
                <c:pt idx="466">
                  <c:v>1095.600000000024</c:v>
                </c:pt>
                <c:pt idx="467">
                  <c:v>1100.600000000024</c:v>
                </c:pt>
                <c:pt idx="468">
                  <c:v>1082.600000000023</c:v>
                </c:pt>
                <c:pt idx="469">
                  <c:v>1060.600000000024</c:v>
                </c:pt>
                <c:pt idx="470">
                  <c:v>1049.500000000024</c:v>
                </c:pt>
                <c:pt idx="471">
                  <c:v>1079.200000000023</c:v>
                </c:pt>
                <c:pt idx="472">
                  <c:v>1045.900000000023</c:v>
                </c:pt>
                <c:pt idx="473">
                  <c:v>1029.800000000024</c:v>
                </c:pt>
                <c:pt idx="474">
                  <c:v>1019.400000000024</c:v>
                </c:pt>
                <c:pt idx="475">
                  <c:v>1015.000000000024</c:v>
                </c:pt>
                <c:pt idx="476">
                  <c:v>1002.600000000025</c:v>
                </c:pt>
                <c:pt idx="477">
                  <c:v>984.0000000000256</c:v>
                </c:pt>
                <c:pt idx="478">
                  <c:v>1000.400000000024</c:v>
                </c:pt>
                <c:pt idx="479">
                  <c:v>1004.400000000024</c:v>
                </c:pt>
                <c:pt idx="480">
                  <c:v>1012.200000000024</c:v>
                </c:pt>
                <c:pt idx="481">
                  <c:v>1020.000000000024</c:v>
                </c:pt>
                <c:pt idx="482">
                  <c:v>965.4000000000236</c:v>
                </c:pt>
                <c:pt idx="483">
                  <c:v>912.0000000000224</c:v>
                </c:pt>
                <c:pt idx="484">
                  <c:v>906.4000000000212</c:v>
                </c:pt>
                <c:pt idx="485">
                  <c:v>898.6000000000212</c:v>
                </c:pt>
                <c:pt idx="486">
                  <c:v>1003.400000000022</c:v>
                </c:pt>
                <c:pt idx="487">
                  <c:v>996.0000000000219</c:v>
                </c:pt>
                <c:pt idx="488">
                  <c:v>1051.200000000022</c:v>
                </c:pt>
                <c:pt idx="489">
                  <c:v>1125.600000000021</c:v>
                </c:pt>
                <c:pt idx="490">
                  <c:v>1123.000000000019</c:v>
                </c:pt>
                <c:pt idx="491">
                  <c:v>1122.400000000017</c:v>
                </c:pt>
                <c:pt idx="492">
                  <c:v>1116.000000000018</c:v>
                </c:pt>
                <c:pt idx="493">
                  <c:v>1078.800000000018</c:v>
                </c:pt>
                <c:pt idx="494">
                  <c:v>1090.600000000018</c:v>
                </c:pt>
                <c:pt idx="495">
                  <c:v>1084.700000000017</c:v>
                </c:pt>
                <c:pt idx="496">
                  <c:v>1093.800000000017</c:v>
                </c:pt>
                <c:pt idx="497">
                  <c:v>1112.200000000017</c:v>
                </c:pt>
                <c:pt idx="498">
                  <c:v>1194.200000000017</c:v>
                </c:pt>
                <c:pt idx="499">
                  <c:v>1195.600000000017</c:v>
                </c:pt>
                <c:pt idx="500">
                  <c:v>1193.800000000019</c:v>
                </c:pt>
                <c:pt idx="501">
                  <c:v>1233.60000000002</c:v>
                </c:pt>
                <c:pt idx="502">
                  <c:v>1215.800000000019</c:v>
                </c:pt>
                <c:pt idx="503">
                  <c:v>1190.400000000016</c:v>
                </c:pt>
                <c:pt idx="504">
                  <c:v>1168.600000000016</c:v>
                </c:pt>
                <c:pt idx="505">
                  <c:v>1128.000000000016</c:v>
                </c:pt>
                <c:pt idx="506">
                  <c:v>1113.400000000016</c:v>
                </c:pt>
                <c:pt idx="507">
                  <c:v>1115.700000000016</c:v>
                </c:pt>
                <c:pt idx="508">
                  <c:v>1134.400000000016</c:v>
                </c:pt>
                <c:pt idx="509">
                  <c:v>1129.600000000016</c:v>
                </c:pt>
                <c:pt idx="510">
                  <c:v>1129.100000000014</c:v>
                </c:pt>
                <c:pt idx="511">
                  <c:v>1098.700000000015</c:v>
                </c:pt>
                <c:pt idx="512">
                  <c:v>1114.400000000016</c:v>
                </c:pt>
                <c:pt idx="513">
                  <c:v>1091.200000000015</c:v>
                </c:pt>
                <c:pt idx="514">
                  <c:v>1070.300000000013</c:v>
                </c:pt>
                <c:pt idx="515">
                  <c:v>1031.500000000012</c:v>
                </c:pt>
                <c:pt idx="516">
                  <c:v>1035.200000000012</c:v>
                </c:pt>
                <c:pt idx="517">
                  <c:v>1041.600000000012</c:v>
                </c:pt>
                <c:pt idx="518">
                  <c:v>1021.800000000011</c:v>
                </c:pt>
                <c:pt idx="519">
                  <c:v>1015.60000000001</c:v>
                </c:pt>
                <c:pt idx="520">
                  <c:v>1010.600000000011</c:v>
                </c:pt>
                <c:pt idx="521">
                  <c:v>1005.800000000013</c:v>
                </c:pt>
                <c:pt idx="522">
                  <c:v>1000.200000000014</c:v>
                </c:pt>
                <c:pt idx="523">
                  <c:v>1005.500000000013</c:v>
                </c:pt>
                <c:pt idx="524">
                  <c:v>988.2000000000128</c:v>
                </c:pt>
                <c:pt idx="525">
                  <c:v>946.0000000000139</c:v>
                </c:pt>
                <c:pt idx="526">
                  <c:v>863.0000000000141</c:v>
                </c:pt>
                <c:pt idx="527">
                  <c:v>846.3000000000135</c:v>
                </c:pt>
                <c:pt idx="528">
                  <c:v>830.7000000000135</c:v>
                </c:pt>
                <c:pt idx="529">
                  <c:v>810.4000000000137</c:v>
                </c:pt>
                <c:pt idx="530">
                  <c:v>805.9000000000132</c:v>
                </c:pt>
                <c:pt idx="531">
                  <c:v>845.200000000013</c:v>
                </c:pt>
                <c:pt idx="532">
                  <c:v>833.4000000000134</c:v>
                </c:pt>
                <c:pt idx="533">
                  <c:v>909.2000000000126</c:v>
                </c:pt>
                <c:pt idx="534">
                  <c:v>901.9000000000113</c:v>
                </c:pt>
                <c:pt idx="535">
                  <c:v>896.0000000000105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NZD_CAD MA_8_16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'NZD_CAD'!$I$2:$I$253</c:f>
              <c:numCache>
                <c:formatCode>General</c:formatCode>
                <c:ptCount val="252"/>
                <c:pt idx="0">
                  <c:v>44847.5</c:v>
                </c:pt>
                <c:pt idx="1">
                  <c:v>44847.91666666666</c:v>
                </c:pt>
                <c:pt idx="2">
                  <c:v>44848.54166666666</c:v>
                </c:pt>
                <c:pt idx="3">
                  <c:v>44851.33333333334</c:v>
                </c:pt>
                <c:pt idx="4">
                  <c:v>44851.83333333334</c:v>
                </c:pt>
                <c:pt idx="5">
                  <c:v>44852</c:v>
                </c:pt>
                <c:pt idx="6">
                  <c:v>44853.08333333334</c:v>
                </c:pt>
                <c:pt idx="7">
                  <c:v>44853.125</c:v>
                </c:pt>
                <c:pt idx="8">
                  <c:v>44853.5</c:v>
                </c:pt>
                <c:pt idx="9">
                  <c:v>44854.45833333334</c:v>
                </c:pt>
                <c:pt idx="10">
                  <c:v>44854.95833333334</c:v>
                </c:pt>
                <c:pt idx="11">
                  <c:v>44855.58333333334</c:v>
                </c:pt>
                <c:pt idx="12">
                  <c:v>44858.25</c:v>
                </c:pt>
                <c:pt idx="13">
                  <c:v>44858.95833333334</c:v>
                </c:pt>
                <c:pt idx="14">
                  <c:v>44859.5</c:v>
                </c:pt>
                <c:pt idx="15">
                  <c:v>44859.66666666666</c:v>
                </c:pt>
                <c:pt idx="16">
                  <c:v>44860.04166666666</c:v>
                </c:pt>
                <c:pt idx="17">
                  <c:v>44860.33333333334</c:v>
                </c:pt>
                <c:pt idx="18">
                  <c:v>44861.5</c:v>
                </c:pt>
                <c:pt idx="19">
                  <c:v>44861.875</c:v>
                </c:pt>
                <c:pt idx="20">
                  <c:v>44862.45833333334</c:v>
                </c:pt>
                <c:pt idx="21">
                  <c:v>44862.83333333334</c:v>
                </c:pt>
                <c:pt idx="22">
                  <c:v>44865.58333333334</c:v>
                </c:pt>
                <c:pt idx="23">
                  <c:v>44865.91666666666</c:v>
                </c:pt>
                <c:pt idx="24">
                  <c:v>44866.875</c:v>
                </c:pt>
                <c:pt idx="25">
                  <c:v>44867.16666666666</c:v>
                </c:pt>
                <c:pt idx="26">
                  <c:v>44867.83333333334</c:v>
                </c:pt>
                <c:pt idx="27">
                  <c:v>44869.125</c:v>
                </c:pt>
                <c:pt idx="28">
                  <c:v>44872.16666666666</c:v>
                </c:pt>
                <c:pt idx="29">
                  <c:v>44872.41666666666</c:v>
                </c:pt>
                <c:pt idx="30">
                  <c:v>44873.29166666666</c:v>
                </c:pt>
                <c:pt idx="31">
                  <c:v>44873.625</c:v>
                </c:pt>
                <c:pt idx="32">
                  <c:v>44874</c:v>
                </c:pt>
                <c:pt idx="33">
                  <c:v>44874.91666666666</c:v>
                </c:pt>
                <c:pt idx="34">
                  <c:v>44875.29166666666</c:v>
                </c:pt>
                <c:pt idx="35">
                  <c:v>44875.625</c:v>
                </c:pt>
                <c:pt idx="36">
                  <c:v>44876.20833333334</c:v>
                </c:pt>
                <c:pt idx="37">
                  <c:v>44876.33333333334</c:v>
                </c:pt>
                <c:pt idx="38">
                  <c:v>44879.16666666666</c:v>
                </c:pt>
                <c:pt idx="39">
                  <c:v>44879.66666666666</c:v>
                </c:pt>
                <c:pt idx="40">
                  <c:v>44881.04166666666</c:v>
                </c:pt>
                <c:pt idx="41">
                  <c:v>44881.45833333334</c:v>
                </c:pt>
                <c:pt idx="42">
                  <c:v>44882.125</c:v>
                </c:pt>
                <c:pt idx="43">
                  <c:v>44882.95833333334</c:v>
                </c:pt>
                <c:pt idx="44">
                  <c:v>44885.95833333334</c:v>
                </c:pt>
                <c:pt idx="45">
                  <c:v>44887.125</c:v>
                </c:pt>
                <c:pt idx="46">
                  <c:v>44887.83333333334</c:v>
                </c:pt>
                <c:pt idx="47">
                  <c:v>44888.08333333334</c:v>
                </c:pt>
                <c:pt idx="48">
                  <c:v>44889.95833333334</c:v>
                </c:pt>
                <c:pt idx="49">
                  <c:v>44890.79166666666</c:v>
                </c:pt>
                <c:pt idx="50">
                  <c:v>44893.16666666666</c:v>
                </c:pt>
                <c:pt idx="51">
                  <c:v>44893.33333333334</c:v>
                </c:pt>
                <c:pt idx="52">
                  <c:v>44893.70833333334</c:v>
                </c:pt>
                <c:pt idx="53">
                  <c:v>44894.20833333334</c:v>
                </c:pt>
                <c:pt idx="54">
                  <c:v>44895.58333333334</c:v>
                </c:pt>
                <c:pt idx="55">
                  <c:v>44895.875</c:v>
                </c:pt>
                <c:pt idx="56">
                  <c:v>44900.29166666666</c:v>
                </c:pt>
                <c:pt idx="57">
                  <c:v>44901</c:v>
                </c:pt>
                <c:pt idx="58">
                  <c:v>44902</c:v>
                </c:pt>
                <c:pt idx="59">
                  <c:v>44902.25</c:v>
                </c:pt>
                <c:pt idx="60">
                  <c:v>44903.04166666666</c:v>
                </c:pt>
                <c:pt idx="61">
                  <c:v>44903.25</c:v>
                </c:pt>
                <c:pt idx="62">
                  <c:v>44903.54166666666</c:v>
                </c:pt>
                <c:pt idx="63">
                  <c:v>44904</c:v>
                </c:pt>
                <c:pt idx="64">
                  <c:v>44907.16666666666</c:v>
                </c:pt>
                <c:pt idx="65">
                  <c:v>44907.41666666666</c:v>
                </c:pt>
                <c:pt idx="66">
                  <c:v>44907.70833333334</c:v>
                </c:pt>
                <c:pt idx="67">
                  <c:v>44908.25</c:v>
                </c:pt>
                <c:pt idx="68">
                  <c:v>44909.04166666666</c:v>
                </c:pt>
                <c:pt idx="69">
                  <c:v>44909.66666666666</c:v>
                </c:pt>
                <c:pt idx="70">
                  <c:v>44910</c:v>
                </c:pt>
                <c:pt idx="71">
                  <c:v>44910.125</c:v>
                </c:pt>
                <c:pt idx="72">
                  <c:v>44910.29166666666</c:v>
                </c:pt>
                <c:pt idx="73">
                  <c:v>44911.16666666666</c:v>
                </c:pt>
                <c:pt idx="74">
                  <c:v>44914.16666666666</c:v>
                </c:pt>
                <c:pt idx="75">
                  <c:v>44916.08333333334</c:v>
                </c:pt>
                <c:pt idx="76">
                  <c:v>44916.125</c:v>
                </c:pt>
                <c:pt idx="77">
                  <c:v>44917.16666666666</c:v>
                </c:pt>
                <c:pt idx="78">
                  <c:v>44917.54166666666</c:v>
                </c:pt>
                <c:pt idx="79">
                  <c:v>44918.16666666666</c:v>
                </c:pt>
                <c:pt idx="80">
                  <c:v>44918.70833333334</c:v>
                </c:pt>
                <c:pt idx="81">
                  <c:v>44923.20833333334</c:v>
                </c:pt>
                <c:pt idx="82">
                  <c:v>44924.5</c:v>
                </c:pt>
                <c:pt idx="83">
                  <c:v>44924.79166666666</c:v>
                </c:pt>
                <c:pt idx="84">
                  <c:v>44925.08333333334</c:v>
                </c:pt>
                <c:pt idx="85">
                  <c:v>44925.54166666666</c:v>
                </c:pt>
                <c:pt idx="86">
                  <c:v>44928.125</c:v>
                </c:pt>
                <c:pt idx="87">
                  <c:v>44928.54166666666</c:v>
                </c:pt>
                <c:pt idx="88">
                  <c:v>44928.91666666666</c:v>
                </c:pt>
                <c:pt idx="89">
                  <c:v>44929.08333333334</c:v>
                </c:pt>
                <c:pt idx="90">
                  <c:v>44929.29166666666</c:v>
                </c:pt>
                <c:pt idx="91">
                  <c:v>44929.79166666666</c:v>
                </c:pt>
                <c:pt idx="92">
                  <c:v>44930.66666666666</c:v>
                </c:pt>
                <c:pt idx="93">
                  <c:v>44931.41666666666</c:v>
                </c:pt>
                <c:pt idx="94">
                  <c:v>44931.58333333334</c:v>
                </c:pt>
                <c:pt idx="95">
                  <c:v>44932.16666666666</c:v>
                </c:pt>
                <c:pt idx="96">
                  <c:v>44935.54166666666</c:v>
                </c:pt>
                <c:pt idx="97">
                  <c:v>44936.33333333334</c:v>
                </c:pt>
                <c:pt idx="98">
                  <c:v>44937.41666666666</c:v>
                </c:pt>
                <c:pt idx="99">
                  <c:v>44937.91666666666</c:v>
                </c:pt>
                <c:pt idx="100">
                  <c:v>44938.375</c:v>
                </c:pt>
                <c:pt idx="101">
                  <c:v>44938.83333333334</c:v>
                </c:pt>
                <c:pt idx="102">
                  <c:v>44939.20833333334</c:v>
                </c:pt>
                <c:pt idx="103">
                  <c:v>44939.79166666666</c:v>
                </c:pt>
                <c:pt idx="104">
                  <c:v>44942.45833333334</c:v>
                </c:pt>
                <c:pt idx="105">
                  <c:v>44942.875</c:v>
                </c:pt>
                <c:pt idx="106">
                  <c:v>44945.125</c:v>
                </c:pt>
                <c:pt idx="107">
                  <c:v>44946.04166666666</c:v>
                </c:pt>
                <c:pt idx="108">
                  <c:v>44949.33333333334</c:v>
                </c:pt>
                <c:pt idx="109">
                  <c:v>44949.75</c:v>
                </c:pt>
                <c:pt idx="110">
                  <c:v>44950.5</c:v>
                </c:pt>
                <c:pt idx="111">
                  <c:v>44950.83333333334</c:v>
                </c:pt>
                <c:pt idx="112">
                  <c:v>44951.125</c:v>
                </c:pt>
                <c:pt idx="113">
                  <c:v>44951.875</c:v>
                </c:pt>
                <c:pt idx="114">
                  <c:v>44952.5</c:v>
                </c:pt>
                <c:pt idx="115">
                  <c:v>44953.08333333334</c:v>
                </c:pt>
                <c:pt idx="116">
                  <c:v>44953.41666666666</c:v>
                </c:pt>
                <c:pt idx="117">
                  <c:v>44956</c:v>
                </c:pt>
                <c:pt idx="118">
                  <c:v>44957.16666666666</c:v>
                </c:pt>
                <c:pt idx="119">
                  <c:v>44958.41666666666</c:v>
                </c:pt>
                <c:pt idx="120">
                  <c:v>44959.54166666666</c:v>
                </c:pt>
                <c:pt idx="121">
                  <c:v>44960.33333333334</c:v>
                </c:pt>
                <c:pt idx="122">
                  <c:v>44960.58333333334</c:v>
                </c:pt>
                <c:pt idx="123">
                  <c:v>44963.375</c:v>
                </c:pt>
                <c:pt idx="124">
                  <c:v>44963.45833333334</c:v>
                </c:pt>
                <c:pt idx="125">
                  <c:v>44963.95833333334</c:v>
                </c:pt>
                <c:pt idx="126">
                  <c:v>44964.5</c:v>
                </c:pt>
                <c:pt idx="127">
                  <c:v>44964.91666666666</c:v>
                </c:pt>
                <c:pt idx="128">
                  <c:v>44965.04166666666</c:v>
                </c:pt>
                <c:pt idx="129">
                  <c:v>44965.375</c:v>
                </c:pt>
                <c:pt idx="130">
                  <c:v>44966.79166666666</c:v>
                </c:pt>
                <c:pt idx="131">
                  <c:v>44970.20833333334</c:v>
                </c:pt>
                <c:pt idx="132">
                  <c:v>44971.125</c:v>
                </c:pt>
                <c:pt idx="133">
                  <c:v>44971.70833333334</c:v>
                </c:pt>
                <c:pt idx="134">
                  <c:v>44971.91666666666</c:v>
                </c:pt>
                <c:pt idx="135">
                  <c:v>44972.95833333334</c:v>
                </c:pt>
                <c:pt idx="136">
                  <c:v>44973</c:v>
                </c:pt>
                <c:pt idx="137">
                  <c:v>44973.04166666666</c:v>
                </c:pt>
                <c:pt idx="138">
                  <c:v>44973.58333333334</c:v>
                </c:pt>
                <c:pt idx="139">
                  <c:v>44973.875</c:v>
                </c:pt>
                <c:pt idx="140">
                  <c:v>44974.04166666666</c:v>
                </c:pt>
                <c:pt idx="141">
                  <c:v>44974.70833333334</c:v>
                </c:pt>
                <c:pt idx="142">
                  <c:v>44977.25</c:v>
                </c:pt>
                <c:pt idx="143">
                  <c:v>44977.70833333334</c:v>
                </c:pt>
                <c:pt idx="144">
                  <c:v>44978.25</c:v>
                </c:pt>
                <c:pt idx="145">
                  <c:v>44978.70833333334</c:v>
                </c:pt>
                <c:pt idx="146">
                  <c:v>44979.91666666666</c:v>
                </c:pt>
                <c:pt idx="147">
                  <c:v>44980.20833333334</c:v>
                </c:pt>
                <c:pt idx="148">
                  <c:v>44980.5</c:v>
                </c:pt>
                <c:pt idx="149">
                  <c:v>44981</c:v>
                </c:pt>
                <c:pt idx="150">
                  <c:v>44981.41666666666</c:v>
                </c:pt>
                <c:pt idx="151">
                  <c:v>44984.79166666666</c:v>
                </c:pt>
                <c:pt idx="152">
                  <c:v>44985.20833333334</c:v>
                </c:pt>
                <c:pt idx="153">
                  <c:v>44985.625</c:v>
                </c:pt>
                <c:pt idx="154">
                  <c:v>44986.91666666666</c:v>
                </c:pt>
                <c:pt idx="155">
                  <c:v>44988.16666666666</c:v>
                </c:pt>
                <c:pt idx="156">
                  <c:v>44988.33333333334</c:v>
                </c:pt>
                <c:pt idx="157">
                  <c:v>44988.75</c:v>
                </c:pt>
                <c:pt idx="158">
                  <c:v>44990.91666666666</c:v>
                </c:pt>
                <c:pt idx="159">
                  <c:v>44990.95833333334</c:v>
                </c:pt>
                <c:pt idx="160">
                  <c:v>44991.125</c:v>
                </c:pt>
                <c:pt idx="161">
                  <c:v>44991.91666666666</c:v>
                </c:pt>
                <c:pt idx="162">
                  <c:v>44992.66666666666</c:v>
                </c:pt>
                <c:pt idx="163">
                  <c:v>44993.41666666666</c:v>
                </c:pt>
                <c:pt idx="164">
                  <c:v>44994.79166666666</c:v>
                </c:pt>
                <c:pt idx="165">
                  <c:v>44995.20833333334</c:v>
                </c:pt>
                <c:pt idx="166">
                  <c:v>44998.08333333334</c:v>
                </c:pt>
                <c:pt idx="167">
                  <c:v>44998.20833333334</c:v>
                </c:pt>
                <c:pt idx="168">
                  <c:v>44999.04166666666</c:v>
                </c:pt>
                <c:pt idx="169">
                  <c:v>44999.5</c:v>
                </c:pt>
                <c:pt idx="170">
                  <c:v>44999.54166666666</c:v>
                </c:pt>
                <c:pt idx="171">
                  <c:v>44999.91666666666</c:v>
                </c:pt>
                <c:pt idx="172">
                  <c:v>45000.25</c:v>
                </c:pt>
                <c:pt idx="173">
                  <c:v>45000.625</c:v>
                </c:pt>
                <c:pt idx="174">
                  <c:v>45000.875</c:v>
                </c:pt>
                <c:pt idx="175">
                  <c:v>45001.5</c:v>
                </c:pt>
                <c:pt idx="176">
                  <c:v>45005.125</c:v>
                </c:pt>
                <c:pt idx="177">
                  <c:v>45006.83333333334</c:v>
                </c:pt>
                <c:pt idx="178">
                  <c:v>45008.625</c:v>
                </c:pt>
                <c:pt idx="179">
                  <c:v>45013.125</c:v>
                </c:pt>
                <c:pt idx="180">
                  <c:v>45013.83333333334</c:v>
                </c:pt>
                <c:pt idx="181">
                  <c:v>45014.125</c:v>
                </c:pt>
                <c:pt idx="182">
                  <c:v>45014.375</c:v>
                </c:pt>
                <c:pt idx="183">
                  <c:v>45015.33333333334</c:v>
                </c:pt>
                <c:pt idx="184">
                  <c:v>45016.5</c:v>
                </c:pt>
                <c:pt idx="185">
                  <c:v>45019.45833333334</c:v>
                </c:pt>
                <c:pt idx="186">
                  <c:v>45020.41666666666</c:v>
                </c:pt>
                <c:pt idx="187">
                  <c:v>45020.70833333334</c:v>
                </c:pt>
                <c:pt idx="188">
                  <c:v>45021.54166666666</c:v>
                </c:pt>
                <c:pt idx="189">
                  <c:v>45021.91666666666</c:v>
                </c:pt>
                <c:pt idx="190">
                  <c:v>45022.08333333334</c:v>
                </c:pt>
                <c:pt idx="191">
                  <c:v>45023.08333333334</c:v>
                </c:pt>
                <c:pt idx="192">
                  <c:v>45023.75</c:v>
                </c:pt>
                <c:pt idx="193">
                  <c:v>45027.04166666666</c:v>
                </c:pt>
                <c:pt idx="194">
                  <c:v>45027.33333333334</c:v>
                </c:pt>
                <c:pt idx="195">
                  <c:v>45028.5</c:v>
                </c:pt>
                <c:pt idx="196">
                  <c:v>45028.95833333334</c:v>
                </c:pt>
                <c:pt idx="197">
                  <c:v>45029.41666666666</c:v>
                </c:pt>
                <c:pt idx="198">
                  <c:v>45030.08333333334</c:v>
                </c:pt>
                <c:pt idx="199">
                  <c:v>45033.91666666666</c:v>
                </c:pt>
                <c:pt idx="200">
                  <c:v>45035.29166666666</c:v>
                </c:pt>
                <c:pt idx="201">
                  <c:v>45035.54166666666</c:v>
                </c:pt>
                <c:pt idx="202">
                  <c:v>45036</c:v>
                </c:pt>
                <c:pt idx="203">
                  <c:v>45036.5</c:v>
                </c:pt>
                <c:pt idx="204">
                  <c:v>45036.95833333334</c:v>
                </c:pt>
                <c:pt idx="205">
                  <c:v>45037.70833333334</c:v>
                </c:pt>
                <c:pt idx="206">
                  <c:v>45041.875</c:v>
                </c:pt>
                <c:pt idx="207">
                  <c:v>45043.08333333334</c:v>
                </c:pt>
                <c:pt idx="208">
                  <c:v>45043.625</c:v>
                </c:pt>
                <c:pt idx="209">
                  <c:v>45044.04166666666</c:v>
                </c:pt>
                <c:pt idx="210">
                  <c:v>45046.875</c:v>
                </c:pt>
                <c:pt idx="211">
                  <c:v>45047.25</c:v>
                </c:pt>
                <c:pt idx="212">
                  <c:v>45047.66666666666</c:v>
                </c:pt>
                <c:pt idx="213">
                  <c:v>45048.16666666666</c:v>
                </c:pt>
                <c:pt idx="214">
                  <c:v>45049.58333333334</c:v>
                </c:pt>
                <c:pt idx="215">
                  <c:v>45049.83333333334</c:v>
                </c:pt>
                <c:pt idx="216">
                  <c:v>45049.875</c:v>
                </c:pt>
                <c:pt idx="217">
                  <c:v>45050.25</c:v>
                </c:pt>
                <c:pt idx="218">
                  <c:v>45050.95833333334</c:v>
                </c:pt>
                <c:pt idx="219">
                  <c:v>45051.20833333334</c:v>
                </c:pt>
                <c:pt idx="220">
                  <c:v>45051.45833333334</c:v>
                </c:pt>
                <c:pt idx="221">
                  <c:v>45054.25</c:v>
                </c:pt>
                <c:pt idx="222">
                  <c:v>45055.125</c:v>
                </c:pt>
                <c:pt idx="223">
                  <c:v>45055.625</c:v>
                </c:pt>
                <c:pt idx="224">
                  <c:v>45056.45833333334</c:v>
                </c:pt>
                <c:pt idx="225">
                  <c:v>45056.5</c:v>
                </c:pt>
                <c:pt idx="226">
                  <c:v>45056.54166666666</c:v>
                </c:pt>
                <c:pt idx="227">
                  <c:v>45056.58333333334</c:v>
                </c:pt>
                <c:pt idx="228">
                  <c:v>45057.375</c:v>
                </c:pt>
                <c:pt idx="229">
                  <c:v>45061.04166666666</c:v>
                </c:pt>
                <c:pt idx="230">
                  <c:v>45061.54166666666</c:v>
                </c:pt>
                <c:pt idx="231">
                  <c:v>45061.91666666666</c:v>
                </c:pt>
                <c:pt idx="232">
                  <c:v>45062.5</c:v>
                </c:pt>
                <c:pt idx="233">
                  <c:v>45063</c:v>
                </c:pt>
                <c:pt idx="234">
                  <c:v>45063.79166666666</c:v>
                </c:pt>
                <c:pt idx="235">
                  <c:v>45064.20833333334</c:v>
                </c:pt>
                <c:pt idx="236">
                  <c:v>45064.5</c:v>
                </c:pt>
                <c:pt idx="237">
                  <c:v>45064.91666666666</c:v>
                </c:pt>
                <c:pt idx="238">
                  <c:v>45068.04166666666</c:v>
                </c:pt>
                <c:pt idx="239">
                  <c:v>45068.375</c:v>
                </c:pt>
                <c:pt idx="240">
                  <c:v>45069.20833333334</c:v>
                </c:pt>
                <c:pt idx="241">
                  <c:v>45071.95833333334</c:v>
                </c:pt>
                <c:pt idx="242">
                  <c:v>45072.58333333334</c:v>
                </c:pt>
                <c:pt idx="243">
                  <c:v>45075.16666666666</c:v>
                </c:pt>
                <c:pt idx="244">
                  <c:v>45075.54166666666</c:v>
                </c:pt>
                <c:pt idx="245">
                  <c:v>45076.54166666666</c:v>
                </c:pt>
                <c:pt idx="246">
                  <c:v>45076.875</c:v>
                </c:pt>
                <c:pt idx="247">
                  <c:v>45078.08333333334</c:v>
                </c:pt>
                <c:pt idx="248">
                  <c:v>45078.16666666666</c:v>
                </c:pt>
                <c:pt idx="249">
                  <c:v>45078.58333333334</c:v>
                </c:pt>
                <c:pt idx="250">
                  <c:v>45078.91666666666</c:v>
                </c:pt>
                <c:pt idx="251">
                  <c:v>45079.125</c:v>
                </c:pt>
              </c:numCache>
            </c:numRef>
          </c:cat>
          <c:val>
            <c:numRef>
              <c:f>'NZD_CAD'!$J$2:$J$253</c:f>
              <c:numCache>
                <c:formatCode>General</c:formatCode>
                <c:ptCount val="252"/>
                <c:pt idx="0">
                  <c:v>-38.60000000000085</c:v>
                </c:pt>
                <c:pt idx="1">
                  <c:v>-54.90000000000106</c:v>
                </c:pt>
                <c:pt idx="2">
                  <c:v>-51.10000000000059</c:v>
                </c:pt>
                <c:pt idx="3">
                  <c:v>-55.8000000000003</c:v>
                </c:pt>
                <c:pt idx="4">
                  <c:v>-96.89999999999976</c:v>
                </c:pt>
                <c:pt idx="5">
                  <c:v>-37.79999999999895</c:v>
                </c:pt>
                <c:pt idx="6">
                  <c:v>-37.79999999999895</c:v>
                </c:pt>
                <c:pt idx="7">
                  <c:v>-70.79999999999976</c:v>
                </c:pt>
                <c:pt idx="8">
                  <c:v>-99.70000000000034</c:v>
                </c:pt>
                <c:pt idx="9">
                  <c:v>-116.1000000000001</c:v>
                </c:pt>
                <c:pt idx="10">
                  <c:v>-147.1999999999996</c:v>
                </c:pt>
                <c:pt idx="11">
                  <c:v>-139.0999999999998</c:v>
                </c:pt>
                <c:pt idx="12">
                  <c:v>-103.8000000000006</c:v>
                </c:pt>
                <c:pt idx="13">
                  <c:v>-103.8000000000006</c:v>
                </c:pt>
                <c:pt idx="14">
                  <c:v>-129.0000000000003</c:v>
                </c:pt>
                <c:pt idx="15">
                  <c:v>-148.5000000000003</c:v>
                </c:pt>
                <c:pt idx="16">
                  <c:v>-187.2000000000007</c:v>
                </c:pt>
                <c:pt idx="17">
                  <c:v>-135.2000000000009</c:v>
                </c:pt>
                <c:pt idx="18">
                  <c:v>-133.8000000000006</c:v>
                </c:pt>
                <c:pt idx="19">
                  <c:v>-144.8000000000005</c:v>
                </c:pt>
                <c:pt idx="20">
                  <c:v>-157.9000000000008</c:v>
                </c:pt>
                <c:pt idx="21">
                  <c:v>-174.200000000001</c:v>
                </c:pt>
                <c:pt idx="22">
                  <c:v>-203.1000000000005</c:v>
                </c:pt>
                <c:pt idx="23">
                  <c:v>-157.8000000000002</c:v>
                </c:pt>
                <c:pt idx="24">
                  <c:v>-162.4000000000003</c:v>
                </c:pt>
                <c:pt idx="25">
                  <c:v>-158.4000000000008</c:v>
                </c:pt>
                <c:pt idx="26">
                  <c:v>-133.2000000000011</c:v>
                </c:pt>
                <c:pt idx="27">
                  <c:v>-111.8000000000008</c:v>
                </c:pt>
                <c:pt idx="28">
                  <c:v>-114.8000000000005</c:v>
                </c:pt>
                <c:pt idx="29">
                  <c:v>-109.0000000000002</c:v>
                </c:pt>
                <c:pt idx="30">
                  <c:v>-158.0000000000004</c:v>
                </c:pt>
                <c:pt idx="31">
                  <c:v>-192.7000000000012</c:v>
                </c:pt>
                <c:pt idx="32">
                  <c:v>-153.1000000000016</c:v>
                </c:pt>
                <c:pt idx="33">
                  <c:v>-174.8000000000016</c:v>
                </c:pt>
                <c:pt idx="34">
                  <c:v>-261.8000000000021</c:v>
                </c:pt>
                <c:pt idx="35">
                  <c:v>-250.9000000000028</c:v>
                </c:pt>
                <c:pt idx="36">
                  <c:v>-257.4000000000032</c:v>
                </c:pt>
                <c:pt idx="37">
                  <c:v>-215.4000000000034</c:v>
                </c:pt>
                <c:pt idx="38">
                  <c:v>-238.4000000000042</c:v>
                </c:pt>
                <c:pt idx="39">
                  <c:v>-172.0000000000044</c:v>
                </c:pt>
                <c:pt idx="40">
                  <c:v>-175.1000000000036</c:v>
                </c:pt>
                <c:pt idx="41">
                  <c:v>-165.6000000000035</c:v>
                </c:pt>
                <c:pt idx="42">
                  <c:v>-145.9000000000044</c:v>
                </c:pt>
                <c:pt idx="43">
                  <c:v>-62.00000000000431</c:v>
                </c:pt>
                <c:pt idx="44">
                  <c:v>-34.80000000000375</c:v>
                </c:pt>
                <c:pt idx="45">
                  <c:v>-27.40000000000412</c:v>
                </c:pt>
                <c:pt idx="46">
                  <c:v>-65.60000000000457</c:v>
                </c:pt>
                <c:pt idx="47">
                  <c:v>16.79999999999568</c:v>
                </c:pt>
                <c:pt idx="48">
                  <c:v>12.09999999999597</c:v>
                </c:pt>
                <c:pt idx="49">
                  <c:v>11.79999999999623</c:v>
                </c:pt>
                <c:pt idx="50">
                  <c:v>-10.40000000000377</c:v>
                </c:pt>
                <c:pt idx="51">
                  <c:v>-64.00000000000408</c:v>
                </c:pt>
                <c:pt idx="52">
                  <c:v>-87.60000000000437</c:v>
                </c:pt>
                <c:pt idx="53">
                  <c:v>-27.70000000000498</c:v>
                </c:pt>
                <c:pt idx="54">
                  <c:v>-72.50000000000537</c:v>
                </c:pt>
                <c:pt idx="55">
                  <c:v>82.39999999999466</c:v>
                </c:pt>
                <c:pt idx="56">
                  <c:v>81.69999999999452</c:v>
                </c:pt>
                <c:pt idx="57">
                  <c:v>100.2999999999942</c:v>
                </c:pt>
                <c:pt idx="58">
                  <c:v>99.7999999999943</c:v>
                </c:pt>
                <c:pt idx="59">
                  <c:v>145.999999999995</c:v>
                </c:pt>
                <c:pt idx="60">
                  <c:v>125.7999999999959</c:v>
                </c:pt>
                <c:pt idx="61">
                  <c:v>82.59999999999599</c:v>
                </c:pt>
                <c:pt idx="62">
                  <c:v>60.39999999999599</c:v>
                </c:pt>
                <c:pt idx="63">
                  <c:v>124.4999999999962</c:v>
                </c:pt>
                <c:pt idx="64">
                  <c:v>97.19999999999615</c:v>
                </c:pt>
                <c:pt idx="65">
                  <c:v>44.59999999999573</c:v>
                </c:pt>
                <c:pt idx="66">
                  <c:v>44.59999999999573</c:v>
                </c:pt>
                <c:pt idx="67">
                  <c:v>76.59999999999553</c:v>
                </c:pt>
                <c:pt idx="68">
                  <c:v>67.59999999999542</c:v>
                </c:pt>
                <c:pt idx="69">
                  <c:v>69.49999999999565</c:v>
                </c:pt>
                <c:pt idx="70">
                  <c:v>78.99999999999571</c:v>
                </c:pt>
                <c:pt idx="71">
                  <c:v>49.39999999999608</c:v>
                </c:pt>
                <c:pt idx="72">
                  <c:v>87.09999999999658</c:v>
                </c:pt>
                <c:pt idx="73">
                  <c:v>145.1999999999964</c:v>
                </c:pt>
                <c:pt idx="74">
                  <c:v>272.7999999999963</c:v>
                </c:pt>
                <c:pt idx="75">
                  <c:v>258.1999999999973</c:v>
                </c:pt>
                <c:pt idx="76">
                  <c:v>261.699999999998</c:v>
                </c:pt>
                <c:pt idx="77">
                  <c:v>206.9999999999982</c:v>
                </c:pt>
                <c:pt idx="78">
                  <c:v>184.0999999999981</c:v>
                </c:pt>
                <c:pt idx="79">
                  <c:v>179.0999999999975</c:v>
                </c:pt>
                <c:pt idx="80">
                  <c:v>232.9999999999976</c:v>
                </c:pt>
                <c:pt idx="81">
                  <c:v>314.9999999999985</c:v>
                </c:pt>
                <c:pt idx="82">
                  <c:v>289.1999999999994</c:v>
                </c:pt>
                <c:pt idx="83">
                  <c:v>259.5999999999997</c:v>
                </c:pt>
                <c:pt idx="84">
                  <c:v>236.3999999999999</c:v>
                </c:pt>
                <c:pt idx="85">
                  <c:v>208.8</c:v>
                </c:pt>
                <c:pt idx="86">
                  <c:v>190.2000000000003</c:v>
                </c:pt>
                <c:pt idx="87">
                  <c:v>176.3000000000002</c:v>
                </c:pt>
                <c:pt idx="88">
                  <c:v>140.5999999999995</c:v>
                </c:pt>
                <c:pt idx="89">
                  <c:v>56.09999999999883</c:v>
                </c:pt>
                <c:pt idx="90">
                  <c:v>39.19999999999914</c:v>
                </c:pt>
                <c:pt idx="91">
                  <c:v>14.10000000000013</c:v>
                </c:pt>
                <c:pt idx="92">
                  <c:v>33.90000000000106</c:v>
                </c:pt>
                <c:pt idx="93">
                  <c:v>-20.39999999999829</c:v>
                </c:pt>
                <c:pt idx="94">
                  <c:v>-47.39999999999864</c:v>
                </c:pt>
                <c:pt idx="95">
                  <c:v>40.7000000000012</c:v>
                </c:pt>
                <c:pt idx="96">
                  <c:v>55.40000000000202</c:v>
                </c:pt>
                <c:pt idx="97">
                  <c:v>47.80000000000219</c:v>
                </c:pt>
                <c:pt idx="98">
                  <c:v>44.40000000000212</c:v>
                </c:pt>
                <c:pt idx="99">
                  <c:v>43.80000000000263</c:v>
                </c:pt>
                <c:pt idx="100">
                  <c:v>37.60000000000309</c:v>
                </c:pt>
                <c:pt idx="101">
                  <c:v>12.20000000000323</c:v>
                </c:pt>
                <c:pt idx="102">
                  <c:v>-10.59999999999626</c:v>
                </c:pt>
                <c:pt idx="103">
                  <c:v>-0.1999999999958515</c:v>
                </c:pt>
                <c:pt idx="104">
                  <c:v>-2.999999999996431</c:v>
                </c:pt>
                <c:pt idx="105">
                  <c:v>113.2000000000032</c:v>
                </c:pt>
                <c:pt idx="106">
                  <c:v>163.8000000000038</c:v>
                </c:pt>
                <c:pt idx="107">
                  <c:v>202.5000000000043</c:v>
                </c:pt>
                <c:pt idx="108">
                  <c:v>185.8000000000036</c:v>
                </c:pt>
                <c:pt idx="109">
                  <c:v>161.5000000000032</c:v>
                </c:pt>
                <c:pt idx="110">
                  <c:v>118.5000000000035</c:v>
                </c:pt>
                <c:pt idx="111">
                  <c:v>85.20000000000407</c:v>
                </c:pt>
                <c:pt idx="112">
                  <c:v>68.20000000000483</c:v>
                </c:pt>
                <c:pt idx="113">
                  <c:v>58.10000000000528</c:v>
                </c:pt>
                <c:pt idx="114">
                  <c:v>57.20000000000493</c:v>
                </c:pt>
                <c:pt idx="115">
                  <c:v>27.40000000000511</c:v>
                </c:pt>
                <c:pt idx="116">
                  <c:v>17.6000000000053</c:v>
                </c:pt>
                <c:pt idx="117">
                  <c:v>14.90000000000537</c:v>
                </c:pt>
                <c:pt idx="118">
                  <c:v>88.40000000000616</c:v>
                </c:pt>
                <c:pt idx="119">
                  <c:v>174.8000000000071</c:v>
                </c:pt>
                <c:pt idx="120">
                  <c:v>199.5000000000079</c:v>
                </c:pt>
                <c:pt idx="121">
                  <c:v>130.4000000000082</c:v>
                </c:pt>
                <c:pt idx="122">
                  <c:v>220.2000000000081</c:v>
                </c:pt>
                <c:pt idx="123">
                  <c:v>207.6000000000077</c:v>
                </c:pt>
                <c:pt idx="124">
                  <c:v>191.8000000000074</c:v>
                </c:pt>
                <c:pt idx="125">
                  <c:v>175.9000000000076</c:v>
                </c:pt>
                <c:pt idx="126">
                  <c:v>168.6000000000075</c:v>
                </c:pt>
                <c:pt idx="127">
                  <c:v>160.6000000000073</c:v>
                </c:pt>
                <c:pt idx="128">
                  <c:v>142.4000000000068</c:v>
                </c:pt>
                <c:pt idx="129">
                  <c:v>170.9000000000059</c:v>
                </c:pt>
                <c:pt idx="130">
                  <c:v>243.0000000000053</c:v>
                </c:pt>
                <c:pt idx="131">
                  <c:v>258.6000000000054</c:v>
                </c:pt>
                <c:pt idx="132">
                  <c:v>254.0000000000052</c:v>
                </c:pt>
                <c:pt idx="133">
                  <c:v>244.3000000000049</c:v>
                </c:pt>
                <c:pt idx="134">
                  <c:v>284.2000000000054</c:v>
                </c:pt>
                <c:pt idx="135">
                  <c:v>268.4000000000062</c:v>
                </c:pt>
                <c:pt idx="136">
                  <c:v>249.700000000007</c:v>
                </c:pt>
                <c:pt idx="137">
                  <c:v>243.8000000000071</c:v>
                </c:pt>
                <c:pt idx="138">
                  <c:v>229.0000000000068</c:v>
                </c:pt>
                <c:pt idx="139">
                  <c:v>207.1000000000065</c:v>
                </c:pt>
                <c:pt idx="140">
                  <c:v>194.7000000000063</c:v>
                </c:pt>
                <c:pt idx="141">
                  <c:v>193.4000000000056</c:v>
                </c:pt>
                <c:pt idx="142">
                  <c:v>190.4000000000048</c:v>
                </c:pt>
                <c:pt idx="143">
                  <c:v>160.7000000000045</c:v>
                </c:pt>
                <c:pt idx="144">
                  <c:v>138.400000000005</c:v>
                </c:pt>
                <c:pt idx="145">
                  <c:v>160.8000000000052</c:v>
                </c:pt>
                <c:pt idx="146">
                  <c:v>148.400000000005</c:v>
                </c:pt>
                <c:pt idx="147">
                  <c:v>141.0000000000054</c:v>
                </c:pt>
                <c:pt idx="148">
                  <c:v>129.3000000000053</c:v>
                </c:pt>
                <c:pt idx="149">
                  <c:v>119.5000000000055</c:v>
                </c:pt>
                <c:pt idx="150">
                  <c:v>182.9000000000056</c:v>
                </c:pt>
                <c:pt idx="151">
                  <c:v>168.8000000000054</c:v>
                </c:pt>
                <c:pt idx="152">
                  <c:v>92.50000000000516</c:v>
                </c:pt>
                <c:pt idx="153">
                  <c:v>161.4000000000047</c:v>
                </c:pt>
                <c:pt idx="154">
                  <c:v>206.5000000000048</c:v>
                </c:pt>
                <c:pt idx="155">
                  <c:v>200.1000000000051</c:v>
                </c:pt>
                <c:pt idx="156">
                  <c:v>195.2000000000052</c:v>
                </c:pt>
                <c:pt idx="157">
                  <c:v>194.6000000000057</c:v>
                </c:pt>
                <c:pt idx="158">
                  <c:v>202.6000000000059</c:v>
                </c:pt>
                <c:pt idx="159">
                  <c:v>212.0000000000053</c:v>
                </c:pt>
                <c:pt idx="160">
                  <c:v>235.8000000000047</c:v>
                </c:pt>
                <c:pt idx="161">
                  <c:v>218.8000000000044</c:v>
                </c:pt>
                <c:pt idx="162">
                  <c:v>220.3000000000042</c:v>
                </c:pt>
                <c:pt idx="163">
                  <c:v>248.2000000000038</c:v>
                </c:pt>
                <c:pt idx="164">
                  <c:v>247.400000000003</c:v>
                </c:pt>
                <c:pt idx="165">
                  <c:v>304.8000000000026</c:v>
                </c:pt>
                <c:pt idx="166">
                  <c:v>305.7000000000029</c:v>
                </c:pt>
                <c:pt idx="167">
                  <c:v>334.8000000000026</c:v>
                </c:pt>
                <c:pt idx="168">
                  <c:v>338.8000000000022</c:v>
                </c:pt>
                <c:pt idx="169">
                  <c:v>324.6000000000024</c:v>
                </c:pt>
                <c:pt idx="170">
                  <c:v>299.2000000000025</c:v>
                </c:pt>
                <c:pt idx="171">
                  <c:v>275.1000000000023</c:v>
                </c:pt>
                <c:pt idx="172">
                  <c:v>256.6000000000021</c:v>
                </c:pt>
                <c:pt idx="173">
                  <c:v>209.8000000000019</c:v>
                </c:pt>
                <c:pt idx="174">
                  <c:v>210.2000000000012</c:v>
                </c:pt>
                <c:pt idx="175">
                  <c:v>304.4000000000011</c:v>
                </c:pt>
                <c:pt idx="176">
                  <c:v>387.5000000000015</c:v>
                </c:pt>
                <c:pt idx="177">
                  <c:v>474.4000000000012</c:v>
                </c:pt>
                <c:pt idx="178">
                  <c:v>554.6000000000015</c:v>
                </c:pt>
                <c:pt idx="179">
                  <c:v>556.8000000000014</c:v>
                </c:pt>
                <c:pt idx="180">
                  <c:v>544.2000000000011</c:v>
                </c:pt>
                <c:pt idx="181">
                  <c:v>515.9000000000011</c:v>
                </c:pt>
                <c:pt idx="182">
                  <c:v>551.6000000000007</c:v>
                </c:pt>
                <c:pt idx="183">
                  <c:v>583.000000000001</c:v>
                </c:pt>
                <c:pt idx="184">
                  <c:v>605.6000000000014</c:v>
                </c:pt>
                <c:pt idx="185">
                  <c:v>598.0000000000016</c:v>
                </c:pt>
                <c:pt idx="186">
                  <c:v>578.6000000000022</c:v>
                </c:pt>
                <c:pt idx="187">
                  <c:v>598.5000000000026</c:v>
                </c:pt>
                <c:pt idx="188">
                  <c:v>586.8000000000026</c:v>
                </c:pt>
                <c:pt idx="189">
                  <c:v>564.5000000000019</c:v>
                </c:pt>
                <c:pt idx="190">
                  <c:v>606.200000000002</c:v>
                </c:pt>
                <c:pt idx="191">
                  <c:v>604.5000000000019</c:v>
                </c:pt>
                <c:pt idx="192">
                  <c:v>641.2000000000014</c:v>
                </c:pt>
                <c:pt idx="193">
                  <c:v>639.0000000000015</c:v>
                </c:pt>
                <c:pt idx="194">
                  <c:v>661.7000000000014</c:v>
                </c:pt>
                <c:pt idx="195">
                  <c:v>642.0000000000011</c:v>
                </c:pt>
                <c:pt idx="196">
                  <c:v>642.9000000000003</c:v>
                </c:pt>
                <c:pt idx="197">
                  <c:v>693.2999999999996</c:v>
                </c:pt>
                <c:pt idx="198">
                  <c:v>816.5999999999991</c:v>
                </c:pt>
                <c:pt idx="199">
                  <c:v>843.3999999999993</c:v>
                </c:pt>
                <c:pt idx="200">
                  <c:v>799.8999999999996</c:v>
                </c:pt>
                <c:pt idx="201">
                  <c:v>741.2999999999998</c:v>
                </c:pt>
                <c:pt idx="202">
                  <c:v>698.3000000000002</c:v>
                </c:pt>
                <c:pt idx="203">
                  <c:v>690.2000000000004</c:v>
                </c:pt>
                <c:pt idx="204">
                  <c:v>701.0000000000013</c:v>
                </c:pt>
                <c:pt idx="205">
                  <c:v>748.0000000000016</c:v>
                </c:pt>
                <c:pt idx="206">
                  <c:v>747.900000000002</c:v>
                </c:pt>
                <c:pt idx="207">
                  <c:v>727.6000000000023</c:v>
                </c:pt>
                <c:pt idx="208">
                  <c:v>702.7000000000023</c:v>
                </c:pt>
                <c:pt idx="209">
                  <c:v>709.9000000000028</c:v>
                </c:pt>
                <c:pt idx="210">
                  <c:v>705.3000000000027</c:v>
                </c:pt>
                <c:pt idx="211">
                  <c:v>669.8000000000021</c:v>
                </c:pt>
                <c:pt idx="212">
                  <c:v>649.0000000000024</c:v>
                </c:pt>
                <c:pt idx="213">
                  <c:v>776.700000000003</c:v>
                </c:pt>
                <c:pt idx="214">
                  <c:v>789.2000000000028</c:v>
                </c:pt>
                <c:pt idx="215">
                  <c:v>781.600000000003</c:v>
                </c:pt>
                <c:pt idx="216">
                  <c:v>762.600000000004</c:v>
                </c:pt>
                <c:pt idx="217">
                  <c:v>775.4000000000046</c:v>
                </c:pt>
                <c:pt idx="218">
                  <c:v>761.8000000000044</c:v>
                </c:pt>
                <c:pt idx="219">
                  <c:v>734.0000000000043</c:v>
                </c:pt>
                <c:pt idx="220">
                  <c:v>776.2000000000044</c:v>
                </c:pt>
                <c:pt idx="221">
                  <c:v>799.8000000000036</c:v>
                </c:pt>
                <c:pt idx="222">
                  <c:v>803.2000000000025</c:v>
                </c:pt>
                <c:pt idx="223">
                  <c:v>805.3000000000019</c:v>
                </c:pt>
                <c:pt idx="224">
                  <c:v>768.1000000000013</c:v>
                </c:pt>
                <c:pt idx="225">
                  <c:v>753.4000000000004</c:v>
                </c:pt>
                <c:pt idx="226">
                  <c:v>753.2999999999997</c:v>
                </c:pt>
                <c:pt idx="227">
                  <c:v>761.999999999999</c:v>
                </c:pt>
                <c:pt idx="228">
                  <c:v>861.5999999999987</c:v>
                </c:pt>
                <c:pt idx="229">
                  <c:v>858.4999999999983</c:v>
                </c:pt>
                <c:pt idx="230">
                  <c:v>853.199999999998</c:v>
                </c:pt>
                <c:pt idx="231">
                  <c:v>825.4999999999986</c:v>
                </c:pt>
                <c:pt idx="232">
                  <c:v>800.6999999999994</c:v>
                </c:pt>
                <c:pt idx="233">
                  <c:v>806.9</c:v>
                </c:pt>
                <c:pt idx="234">
                  <c:v>792.1000000000007</c:v>
                </c:pt>
                <c:pt idx="235">
                  <c:v>756.6000000000013</c:v>
                </c:pt>
                <c:pt idx="236">
                  <c:v>728.2000000000018</c:v>
                </c:pt>
                <c:pt idx="237">
                  <c:v>781.0000000000024</c:v>
                </c:pt>
                <c:pt idx="238">
                  <c:v>770.7000000000027</c:v>
                </c:pt>
                <c:pt idx="239">
                  <c:v>763.300000000003</c:v>
                </c:pt>
                <c:pt idx="240">
                  <c:v>977.6000000000035</c:v>
                </c:pt>
                <c:pt idx="241">
                  <c:v>961.0000000000036</c:v>
                </c:pt>
                <c:pt idx="242">
                  <c:v>963.1000000000041</c:v>
                </c:pt>
                <c:pt idx="243">
                  <c:v>957.4000000000045</c:v>
                </c:pt>
                <c:pt idx="244">
                  <c:v>967.0000000000041</c:v>
                </c:pt>
                <c:pt idx="245">
                  <c:v>963.2000000000036</c:v>
                </c:pt>
                <c:pt idx="246">
                  <c:v>1025.000000000003</c:v>
                </c:pt>
                <c:pt idx="247">
                  <c:v>1015.100000000003</c:v>
                </c:pt>
                <c:pt idx="248">
                  <c:v>985.2000000000023</c:v>
                </c:pt>
                <c:pt idx="249">
                  <c:v>968.8000000000026</c:v>
                </c:pt>
                <c:pt idx="250">
                  <c:v>934.800000000003</c:v>
                </c:pt>
                <c:pt idx="251">
                  <c:v>895.2000000000033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NZD_CHF MA_24_32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'NZD_CHF'!$I$2:$I$174</c:f>
              <c:numCache>
                <c:formatCode>General</c:formatCode>
                <c:ptCount val="173"/>
                <c:pt idx="0">
                  <c:v>44850.91666666666</c:v>
                </c:pt>
                <c:pt idx="1">
                  <c:v>44851.79166666666</c:v>
                </c:pt>
                <c:pt idx="2">
                  <c:v>44855.54166666666</c:v>
                </c:pt>
                <c:pt idx="3">
                  <c:v>44857.875</c:v>
                </c:pt>
                <c:pt idx="4">
                  <c:v>44858.70833333334</c:v>
                </c:pt>
                <c:pt idx="5">
                  <c:v>44859.54166666666</c:v>
                </c:pt>
                <c:pt idx="6">
                  <c:v>44862.79166666666</c:v>
                </c:pt>
                <c:pt idx="7">
                  <c:v>44864.91666666666</c:v>
                </c:pt>
                <c:pt idx="8">
                  <c:v>44865.20833333334</c:v>
                </c:pt>
                <c:pt idx="9">
                  <c:v>44865.375</c:v>
                </c:pt>
                <c:pt idx="10">
                  <c:v>44867.25</c:v>
                </c:pt>
                <c:pt idx="11">
                  <c:v>44867.41666666666</c:v>
                </c:pt>
                <c:pt idx="12">
                  <c:v>44868.20833333334</c:v>
                </c:pt>
                <c:pt idx="13">
                  <c:v>44869</c:v>
                </c:pt>
                <c:pt idx="14">
                  <c:v>44872.54166666666</c:v>
                </c:pt>
                <c:pt idx="15">
                  <c:v>44873.29166666666</c:v>
                </c:pt>
                <c:pt idx="16">
                  <c:v>44873.33333333334</c:v>
                </c:pt>
                <c:pt idx="17">
                  <c:v>44873.41666666666</c:v>
                </c:pt>
                <c:pt idx="18">
                  <c:v>44874.125</c:v>
                </c:pt>
                <c:pt idx="19">
                  <c:v>44874.33333333334</c:v>
                </c:pt>
                <c:pt idx="20">
                  <c:v>44874.375</c:v>
                </c:pt>
                <c:pt idx="21">
                  <c:v>44876.04166666666</c:v>
                </c:pt>
                <c:pt idx="22">
                  <c:v>44876.70833333334</c:v>
                </c:pt>
                <c:pt idx="23">
                  <c:v>44880.41666666666</c:v>
                </c:pt>
                <c:pt idx="24">
                  <c:v>44881.79166666666</c:v>
                </c:pt>
                <c:pt idx="25">
                  <c:v>44882.91666666666</c:v>
                </c:pt>
                <c:pt idx="26">
                  <c:v>44886.41666666666</c:v>
                </c:pt>
                <c:pt idx="27">
                  <c:v>44887.66666666666</c:v>
                </c:pt>
                <c:pt idx="28">
                  <c:v>44888.41666666666</c:v>
                </c:pt>
                <c:pt idx="29">
                  <c:v>44888.58333333334</c:v>
                </c:pt>
                <c:pt idx="30">
                  <c:v>44890.625</c:v>
                </c:pt>
                <c:pt idx="31">
                  <c:v>44894.41666666666</c:v>
                </c:pt>
                <c:pt idx="32">
                  <c:v>44895.58333333334</c:v>
                </c:pt>
                <c:pt idx="33">
                  <c:v>44895.66666666666</c:v>
                </c:pt>
                <c:pt idx="34">
                  <c:v>44897.45833333334</c:v>
                </c:pt>
                <c:pt idx="35">
                  <c:v>44897.83333333334</c:v>
                </c:pt>
                <c:pt idx="36">
                  <c:v>44900.79166666666</c:v>
                </c:pt>
                <c:pt idx="37">
                  <c:v>44901.83333333334</c:v>
                </c:pt>
                <c:pt idx="38">
                  <c:v>44902.04166666666</c:v>
                </c:pt>
                <c:pt idx="39">
                  <c:v>44902.625</c:v>
                </c:pt>
                <c:pt idx="40">
                  <c:v>44903.75</c:v>
                </c:pt>
                <c:pt idx="41">
                  <c:v>44904.04166666666</c:v>
                </c:pt>
                <c:pt idx="42">
                  <c:v>44904.125</c:v>
                </c:pt>
                <c:pt idx="43">
                  <c:v>44904.75</c:v>
                </c:pt>
                <c:pt idx="44">
                  <c:v>44907.75</c:v>
                </c:pt>
                <c:pt idx="45">
                  <c:v>44908.5</c:v>
                </c:pt>
                <c:pt idx="46">
                  <c:v>44909.58333333334</c:v>
                </c:pt>
                <c:pt idx="47">
                  <c:v>44911.75</c:v>
                </c:pt>
                <c:pt idx="48">
                  <c:v>44914.83333333334</c:v>
                </c:pt>
                <c:pt idx="49">
                  <c:v>44918.5</c:v>
                </c:pt>
                <c:pt idx="50">
                  <c:v>44922.70833333334</c:v>
                </c:pt>
                <c:pt idx="51">
                  <c:v>44923.66666666666</c:v>
                </c:pt>
                <c:pt idx="52">
                  <c:v>44924.5</c:v>
                </c:pt>
                <c:pt idx="53">
                  <c:v>44925.54166666666</c:v>
                </c:pt>
                <c:pt idx="54">
                  <c:v>44925.75</c:v>
                </c:pt>
                <c:pt idx="55">
                  <c:v>44928.125</c:v>
                </c:pt>
                <c:pt idx="56">
                  <c:v>44928.75</c:v>
                </c:pt>
                <c:pt idx="57">
                  <c:v>44929.29166666666</c:v>
                </c:pt>
                <c:pt idx="58">
                  <c:v>44929.5</c:v>
                </c:pt>
                <c:pt idx="59">
                  <c:v>44930.04166666666</c:v>
                </c:pt>
                <c:pt idx="60">
                  <c:v>44930.125</c:v>
                </c:pt>
                <c:pt idx="61">
                  <c:v>44930.33333333334</c:v>
                </c:pt>
                <c:pt idx="62">
                  <c:v>44931.29166666666</c:v>
                </c:pt>
                <c:pt idx="63">
                  <c:v>44932.41666666666</c:v>
                </c:pt>
                <c:pt idx="64">
                  <c:v>44932.45833333334</c:v>
                </c:pt>
                <c:pt idx="65">
                  <c:v>44932.54166666666</c:v>
                </c:pt>
                <c:pt idx="66">
                  <c:v>44936</c:v>
                </c:pt>
                <c:pt idx="67">
                  <c:v>44936.875</c:v>
                </c:pt>
                <c:pt idx="68">
                  <c:v>44939.04166666666</c:v>
                </c:pt>
                <c:pt idx="69">
                  <c:v>44939.41666666666</c:v>
                </c:pt>
                <c:pt idx="70">
                  <c:v>44939.54166666666</c:v>
                </c:pt>
                <c:pt idx="71">
                  <c:v>44939.58333333334</c:v>
                </c:pt>
                <c:pt idx="72">
                  <c:v>44939.70833333334</c:v>
                </c:pt>
                <c:pt idx="73">
                  <c:v>44942.66666666666</c:v>
                </c:pt>
                <c:pt idx="74">
                  <c:v>44943.08333333334</c:v>
                </c:pt>
                <c:pt idx="75">
                  <c:v>44943.83333333334</c:v>
                </c:pt>
                <c:pt idx="76">
                  <c:v>44944.91666666666</c:v>
                </c:pt>
                <c:pt idx="77">
                  <c:v>44946.41666666666</c:v>
                </c:pt>
                <c:pt idx="78">
                  <c:v>44951.54166666666</c:v>
                </c:pt>
                <c:pt idx="79">
                  <c:v>44952.79166666666</c:v>
                </c:pt>
                <c:pt idx="80">
                  <c:v>44956.16666666666</c:v>
                </c:pt>
                <c:pt idx="81">
                  <c:v>44956.625</c:v>
                </c:pt>
                <c:pt idx="82">
                  <c:v>44957.08333333334</c:v>
                </c:pt>
                <c:pt idx="83">
                  <c:v>44957.375</c:v>
                </c:pt>
                <c:pt idx="84">
                  <c:v>44957.54166666666</c:v>
                </c:pt>
                <c:pt idx="85">
                  <c:v>44959.08333333334</c:v>
                </c:pt>
                <c:pt idx="86">
                  <c:v>44960.20833333334</c:v>
                </c:pt>
                <c:pt idx="87">
                  <c:v>44964.41666666666</c:v>
                </c:pt>
                <c:pt idx="88">
                  <c:v>44964.95833333334</c:v>
                </c:pt>
                <c:pt idx="89">
                  <c:v>44966.54166666666</c:v>
                </c:pt>
                <c:pt idx="90">
                  <c:v>44967.41666666666</c:v>
                </c:pt>
                <c:pt idx="91">
                  <c:v>44970.125</c:v>
                </c:pt>
                <c:pt idx="92">
                  <c:v>44970.54166666666</c:v>
                </c:pt>
                <c:pt idx="93">
                  <c:v>44970.66666666666</c:v>
                </c:pt>
                <c:pt idx="94">
                  <c:v>44971.33333333334</c:v>
                </c:pt>
                <c:pt idx="95">
                  <c:v>44972.29166666666</c:v>
                </c:pt>
                <c:pt idx="96">
                  <c:v>44972.625</c:v>
                </c:pt>
                <c:pt idx="97">
                  <c:v>44973.5</c:v>
                </c:pt>
                <c:pt idx="98">
                  <c:v>44973.875</c:v>
                </c:pt>
                <c:pt idx="99">
                  <c:v>44978.125</c:v>
                </c:pt>
                <c:pt idx="100">
                  <c:v>44978.20833333334</c:v>
                </c:pt>
                <c:pt idx="101">
                  <c:v>44978.33333333334</c:v>
                </c:pt>
                <c:pt idx="102">
                  <c:v>44978.70833333334</c:v>
                </c:pt>
                <c:pt idx="103">
                  <c:v>44979.33333333334</c:v>
                </c:pt>
                <c:pt idx="104">
                  <c:v>44981.58333333334</c:v>
                </c:pt>
                <c:pt idx="105">
                  <c:v>44981.66666666666</c:v>
                </c:pt>
                <c:pt idx="106">
                  <c:v>44981.83333333334</c:v>
                </c:pt>
                <c:pt idx="107">
                  <c:v>44985.79166666666</c:v>
                </c:pt>
                <c:pt idx="108">
                  <c:v>44987.66666666666</c:v>
                </c:pt>
                <c:pt idx="109">
                  <c:v>44992.79166666666</c:v>
                </c:pt>
                <c:pt idx="110">
                  <c:v>44993.08333333334</c:v>
                </c:pt>
                <c:pt idx="111">
                  <c:v>44994.125</c:v>
                </c:pt>
                <c:pt idx="112">
                  <c:v>44994.33333333334</c:v>
                </c:pt>
                <c:pt idx="113">
                  <c:v>44998.75</c:v>
                </c:pt>
                <c:pt idx="114">
                  <c:v>44999.33333333334</c:v>
                </c:pt>
                <c:pt idx="115">
                  <c:v>44999.375</c:v>
                </c:pt>
                <c:pt idx="116">
                  <c:v>45001.83333333334</c:v>
                </c:pt>
                <c:pt idx="117">
                  <c:v>45002.16666666666</c:v>
                </c:pt>
                <c:pt idx="118">
                  <c:v>45005.70833333334</c:v>
                </c:pt>
                <c:pt idx="119">
                  <c:v>45007.66666666666</c:v>
                </c:pt>
                <c:pt idx="120">
                  <c:v>45008.70833333334</c:v>
                </c:pt>
                <c:pt idx="121">
                  <c:v>45008.79166666666</c:v>
                </c:pt>
                <c:pt idx="122">
                  <c:v>45009.25</c:v>
                </c:pt>
                <c:pt idx="123">
                  <c:v>45013.45833333334</c:v>
                </c:pt>
                <c:pt idx="124">
                  <c:v>45014.79166666666</c:v>
                </c:pt>
                <c:pt idx="125">
                  <c:v>45016.04166666666</c:v>
                </c:pt>
                <c:pt idx="126">
                  <c:v>45019.08333333334</c:v>
                </c:pt>
                <c:pt idx="127">
                  <c:v>45019.75</c:v>
                </c:pt>
                <c:pt idx="128">
                  <c:v>45020.70833333334</c:v>
                </c:pt>
                <c:pt idx="129">
                  <c:v>45021.75</c:v>
                </c:pt>
                <c:pt idx="130">
                  <c:v>45022.125</c:v>
                </c:pt>
                <c:pt idx="131">
                  <c:v>45023.79166666666</c:v>
                </c:pt>
                <c:pt idx="132">
                  <c:v>45026.29166666666</c:v>
                </c:pt>
                <c:pt idx="133">
                  <c:v>45027.16666666666</c:v>
                </c:pt>
                <c:pt idx="134">
                  <c:v>45027.33333333334</c:v>
                </c:pt>
                <c:pt idx="135">
                  <c:v>45029.75</c:v>
                </c:pt>
                <c:pt idx="136">
                  <c:v>45030.75</c:v>
                </c:pt>
                <c:pt idx="137">
                  <c:v>45034.125</c:v>
                </c:pt>
                <c:pt idx="138">
                  <c:v>45035.5</c:v>
                </c:pt>
                <c:pt idx="139">
                  <c:v>45041.41666666666</c:v>
                </c:pt>
                <c:pt idx="140">
                  <c:v>45042.04166666666</c:v>
                </c:pt>
                <c:pt idx="141">
                  <c:v>45042.375</c:v>
                </c:pt>
                <c:pt idx="142">
                  <c:v>45042.41666666666</c:v>
                </c:pt>
                <c:pt idx="143">
                  <c:v>45043.41666666666</c:v>
                </c:pt>
                <c:pt idx="144">
                  <c:v>45048</c:v>
                </c:pt>
                <c:pt idx="145">
                  <c:v>45048.08333333334</c:v>
                </c:pt>
                <c:pt idx="146">
                  <c:v>45048.125</c:v>
                </c:pt>
                <c:pt idx="147">
                  <c:v>45048.16666666666</c:v>
                </c:pt>
                <c:pt idx="148">
                  <c:v>45048.20833333334</c:v>
                </c:pt>
                <c:pt idx="149">
                  <c:v>45048.29166666666</c:v>
                </c:pt>
                <c:pt idx="150">
                  <c:v>45049.41666666666</c:v>
                </c:pt>
                <c:pt idx="151">
                  <c:v>45050.79166666666</c:v>
                </c:pt>
                <c:pt idx="152">
                  <c:v>45055.70833333334</c:v>
                </c:pt>
                <c:pt idx="153">
                  <c:v>45056.125</c:v>
                </c:pt>
                <c:pt idx="154">
                  <c:v>45056.41666666666</c:v>
                </c:pt>
                <c:pt idx="155">
                  <c:v>45056.70833333334</c:v>
                </c:pt>
                <c:pt idx="156">
                  <c:v>45057.875</c:v>
                </c:pt>
                <c:pt idx="157">
                  <c:v>45061.58333333334</c:v>
                </c:pt>
                <c:pt idx="158">
                  <c:v>45063</c:v>
                </c:pt>
                <c:pt idx="159">
                  <c:v>45063.33333333334</c:v>
                </c:pt>
                <c:pt idx="160">
                  <c:v>45064.58333333334</c:v>
                </c:pt>
                <c:pt idx="161">
                  <c:v>45064.875</c:v>
                </c:pt>
                <c:pt idx="162">
                  <c:v>45068.33333333334</c:v>
                </c:pt>
                <c:pt idx="163">
                  <c:v>45069.29166666666</c:v>
                </c:pt>
                <c:pt idx="164">
                  <c:v>45069.83333333334</c:v>
                </c:pt>
                <c:pt idx="165">
                  <c:v>45075.79166666666</c:v>
                </c:pt>
                <c:pt idx="166">
                  <c:v>45076</c:v>
                </c:pt>
                <c:pt idx="167">
                  <c:v>45077.16666666666</c:v>
                </c:pt>
                <c:pt idx="168">
                  <c:v>45077.33333333334</c:v>
                </c:pt>
                <c:pt idx="169">
                  <c:v>45077.375</c:v>
                </c:pt>
                <c:pt idx="170">
                  <c:v>45077.45833333334</c:v>
                </c:pt>
                <c:pt idx="171">
                  <c:v>45077.625</c:v>
                </c:pt>
                <c:pt idx="172">
                  <c:v>45077.75</c:v>
                </c:pt>
              </c:numCache>
            </c:numRef>
          </c:cat>
          <c:val>
            <c:numRef>
              <c:f>'NZD_CHF'!$J$2:$J$174</c:f>
              <c:numCache>
                <c:formatCode>General</c:formatCode>
                <c:ptCount val="173"/>
                <c:pt idx="0">
                  <c:v>-14.99999999999946</c:v>
                </c:pt>
                <c:pt idx="1">
                  <c:v>110.8000000000009</c:v>
                </c:pt>
                <c:pt idx="2">
                  <c:v>80.20000000000138</c:v>
                </c:pt>
                <c:pt idx="3">
                  <c:v>6.700000000001708</c:v>
                </c:pt>
                <c:pt idx="4">
                  <c:v>-34.99999999999836</c:v>
                </c:pt>
                <c:pt idx="5">
                  <c:v>21.90000000000137</c:v>
                </c:pt>
                <c:pt idx="6">
                  <c:v>26.00000000000158</c:v>
                </c:pt>
                <c:pt idx="7">
                  <c:v>51.60000000000165</c:v>
                </c:pt>
                <c:pt idx="8">
                  <c:v>49.40000000000167</c:v>
                </c:pt>
                <c:pt idx="9">
                  <c:v>96.900000000002</c:v>
                </c:pt>
                <c:pt idx="10">
                  <c:v>84.90000000000221</c:v>
                </c:pt>
                <c:pt idx="11">
                  <c:v>59.60000000000299</c:v>
                </c:pt>
                <c:pt idx="12">
                  <c:v>60.80000000000308</c:v>
                </c:pt>
                <c:pt idx="13">
                  <c:v>82.80000000000288</c:v>
                </c:pt>
                <c:pt idx="14">
                  <c:v>91.30000000000305</c:v>
                </c:pt>
                <c:pt idx="15">
                  <c:v>94.40000000000337</c:v>
                </c:pt>
                <c:pt idx="16">
                  <c:v>87.30000000000349</c:v>
                </c:pt>
                <c:pt idx="17">
                  <c:v>81.4000000000037</c:v>
                </c:pt>
                <c:pt idx="18">
                  <c:v>93.20000000000439</c:v>
                </c:pt>
                <c:pt idx="19">
                  <c:v>70.20000000000471</c:v>
                </c:pt>
                <c:pt idx="20">
                  <c:v>99.10000000000419</c:v>
                </c:pt>
                <c:pt idx="21">
                  <c:v>62.10000000000382</c:v>
                </c:pt>
                <c:pt idx="22">
                  <c:v>40.20000000000357</c:v>
                </c:pt>
                <c:pt idx="23">
                  <c:v>66.00000000000273</c:v>
                </c:pt>
                <c:pt idx="24">
                  <c:v>44.30000000000268</c:v>
                </c:pt>
                <c:pt idx="25">
                  <c:v>80.00000000000341</c:v>
                </c:pt>
                <c:pt idx="26">
                  <c:v>94.40000000000337</c:v>
                </c:pt>
                <c:pt idx="27">
                  <c:v>119.2000000000026</c:v>
                </c:pt>
                <c:pt idx="28">
                  <c:v>110.2000000000025</c:v>
                </c:pt>
                <c:pt idx="29">
                  <c:v>131.2000000000024</c:v>
                </c:pt>
                <c:pt idx="30">
                  <c:v>114.8000000000016</c:v>
                </c:pt>
                <c:pt idx="31">
                  <c:v>110.2000000000014</c:v>
                </c:pt>
                <c:pt idx="32">
                  <c:v>115.200000000002</c:v>
                </c:pt>
                <c:pt idx="33">
                  <c:v>179.4000000000018</c:v>
                </c:pt>
                <c:pt idx="34">
                  <c:v>150.4000000000016</c:v>
                </c:pt>
                <c:pt idx="35">
                  <c:v>95.40000000000214</c:v>
                </c:pt>
                <c:pt idx="36">
                  <c:v>94.90000000000219</c:v>
                </c:pt>
                <c:pt idx="37">
                  <c:v>102.3000000000018</c:v>
                </c:pt>
                <c:pt idx="38">
                  <c:v>76.40000000000202</c:v>
                </c:pt>
                <c:pt idx="39">
                  <c:v>59.80000000000207</c:v>
                </c:pt>
                <c:pt idx="40">
                  <c:v>49.20000000000147</c:v>
                </c:pt>
                <c:pt idx="41">
                  <c:v>50.7000000000013</c:v>
                </c:pt>
                <c:pt idx="42">
                  <c:v>36.50000000000153</c:v>
                </c:pt>
                <c:pt idx="43">
                  <c:v>16.40000000000197</c:v>
                </c:pt>
                <c:pt idx="44">
                  <c:v>-4.999999999997222</c:v>
                </c:pt>
                <c:pt idx="45">
                  <c:v>-37.39999999999632</c:v>
                </c:pt>
                <c:pt idx="46">
                  <c:v>-33.49999999999631</c:v>
                </c:pt>
                <c:pt idx="47">
                  <c:v>-78.0999999999965</c:v>
                </c:pt>
                <c:pt idx="48">
                  <c:v>-3.99999999999622</c:v>
                </c:pt>
                <c:pt idx="49">
                  <c:v>-12.49999999999639</c:v>
                </c:pt>
                <c:pt idx="50">
                  <c:v>-29.69999999999694</c:v>
                </c:pt>
                <c:pt idx="51">
                  <c:v>-46.49999999999709</c:v>
                </c:pt>
                <c:pt idx="52">
                  <c:v>-78.79999999999663</c:v>
                </c:pt>
                <c:pt idx="53">
                  <c:v>-87.8999999999963</c:v>
                </c:pt>
                <c:pt idx="54">
                  <c:v>-80.19999999999581</c:v>
                </c:pt>
                <c:pt idx="55">
                  <c:v>-70.79999999999529</c:v>
                </c:pt>
                <c:pt idx="56">
                  <c:v>-50.09999999999513</c:v>
                </c:pt>
                <c:pt idx="57">
                  <c:v>-55.39999999999544</c:v>
                </c:pt>
                <c:pt idx="58">
                  <c:v>-78.19999999999604</c:v>
                </c:pt>
                <c:pt idx="59">
                  <c:v>-85.19999999999638</c:v>
                </c:pt>
                <c:pt idx="60">
                  <c:v>-113.3999999999968</c:v>
                </c:pt>
                <c:pt idx="61">
                  <c:v>-151.3999999999971</c:v>
                </c:pt>
                <c:pt idx="62">
                  <c:v>-150.199999999997</c:v>
                </c:pt>
                <c:pt idx="63">
                  <c:v>-163.3999999999969</c:v>
                </c:pt>
                <c:pt idx="64">
                  <c:v>-192.9999999999965</c:v>
                </c:pt>
                <c:pt idx="65">
                  <c:v>-174.3999999999956</c:v>
                </c:pt>
                <c:pt idx="66">
                  <c:v>-181.3999999999949</c:v>
                </c:pt>
                <c:pt idx="67">
                  <c:v>-131.3999999999948</c:v>
                </c:pt>
                <c:pt idx="68">
                  <c:v>-127.9999999999947</c:v>
                </c:pt>
                <c:pt idx="69">
                  <c:v>-148.7999999999944</c:v>
                </c:pt>
                <c:pt idx="70">
                  <c:v>-148.399999999994</c:v>
                </c:pt>
                <c:pt idx="71">
                  <c:v>-148.399999999994</c:v>
                </c:pt>
                <c:pt idx="72">
                  <c:v>-157.3999999999942</c:v>
                </c:pt>
                <c:pt idx="73">
                  <c:v>-149.1999999999937</c:v>
                </c:pt>
                <c:pt idx="74">
                  <c:v>-154.7999999999938</c:v>
                </c:pt>
                <c:pt idx="75">
                  <c:v>-179.9999999999946</c:v>
                </c:pt>
                <c:pt idx="76">
                  <c:v>-178.6999999999949</c:v>
                </c:pt>
                <c:pt idx="77">
                  <c:v>-122.7999999999951</c:v>
                </c:pt>
                <c:pt idx="78">
                  <c:v>-133.8999999999957</c:v>
                </c:pt>
                <c:pt idx="79">
                  <c:v>-121.9999999999954</c:v>
                </c:pt>
                <c:pt idx="80">
                  <c:v>-128.3999999999951</c:v>
                </c:pt>
                <c:pt idx="81">
                  <c:v>-144.5999999999958</c:v>
                </c:pt>
                <c:pt idx="82">
                  <c:v>-132.0999999999961</c:v>
                </c:pt>
                <c:pt idx="83">
                  <c:v>-127.0999999999955</c:v>
                </c:pt>
                <c:pt idx="84">
                  <c:v>-91.39999999999479</c:v>
                </c:pt>
                <c:pt idx="85">
                  <c:v>-96.19999999999403</c:v>
                </c:pt>
                <c:pt idx="86">
                  <c:v>-28.99999999999345</c:v>
                </c:pt>
                <c:pt idx="87">
                  <c:v>-56.7999999999935</c:v>
                </c:pt>
                <c:pt idx="88">
                  <c:v>-82.29999999999401</c:v>
                </c:pt>
                <c:pt idx="89">
                  <c:v>-100.599999999994</c:v>
                </c:pt>
                <c:pt idx="90">
                  <c:v>-100.7999999999942</c:v>
                </c:pt>
                <c:pt idx="91">
                  <c:v>-86.29999999999468</c:v>
                </c:pt>
                <c:pt idx="92">
                  <c:v>-91.59999999999499</c:v>
                </c:pt>
                <c:pt idx="93">
                  <c:v>-138.9999999999958</c:v>
                </c:pt>
                <c:pt idx="94">
                  <c:v>-138.9999999999958</c:v>
                </c:pt>
                <c:pt idx="95">
                  <c:v>-146.3999999999954</c:v>
                </c:pt>
                <c:pt idx="96">
                  <c:v>-143.1999999999955</c:v>
                </c:pt>
                <c:pt idx="97">
                  <c:v>-146.7999999999958</c:v>
                </c:pt>
                <c:pt idx="98">
                  <c:v>-123.3999999999957</c:v>
                </c:pt>
                <c:pt idx="99">
                  <c:v>-125.7999999999959</c:v>
                </c:pt>
                <c:pt idx="100">
                  <c:v>-118.5999999999965</c:v>
                </c:pt>
                <c:pt idx="101">
                  <c:v>-117.3999999999964</c:v>
                </c:pt>
                <c:pt idx="102">
                  <c:v>-128.3999999999963</c:v>
                </c:pt>
                <c:pt idx="103">
                  <c:v>-115.6999999999963</c:v>
                </c:pt>
                <c:pt idx="104">
                  <c:v>-126.3999999999965</c:v>
                </c:pt>
                <c:pt idx="105">
                  <c:v>-121.1999999999968</c:v>
                </c:pt>
                <c:pt idx="106">
                  <c:v>-141.7999999999975</c:v>
                </c:pt>
                <c:pt idx="107">
                  <c:v>-113.0999999999982</c:v>
                </c:pt>
                <c:pt idx="108">
                  <c:v>-16.69999999999835</c:v>
                </c:pt>
                <c:pt idx="109">
                  <c:v>-22.8999999999979</c:v>
                </c:pt>
                <c:pt idx="110">
                  <c:v>-23.99999999999733</c:v>
                </c:pt>
                <c:pt idx="111">
                  <c:v>-21.19999999999675</c:v>
                </c:pt>
                <c:pt idx="112">
                  <c:v>54.10000000000362</c:v>
                </c:pt>
                <c:pt idx="113">
                  <c:v>51.80000000000409</c:v>
                </c:pt>
                <c:pt idx="114">
                  <c:v>64.10000000000474</c:v>
                </c:pt>
                <c:pt idx="115">
                  <c:v>161.2000000000047</c:v>
                </c:pt>
                <c:pt idx="116">
                  <c:v>136.2000000000041</c:v>
                </c:pt>
                <c:pt idx="117">
                  <c:v>150.2000000000037</c:v>
                </c:pt>
                <c:pt idx="118">
                  <c:v>209.6000000000031</c:v>
                </c:pt>
                <c:pt idx="119">
                  <c:v>208.0000000000027</c:v>
                </c:pt>
                <c:pt idx="120">
                  <c:v>214.0000000000031</c:v>
                </c:pt>
                <c:pt idx="121">
                  <c:v>206.1000000000035</c:v>
                </c:pt>
                <c:pt idx="122">
                  <c:v>205.000000000003</c:v>
                </c:pt>
                <c:pt idx="123">
                  <c:v>198.6000000000022</c:v>
                </c:pt>
                <c:pt idx="124">
                  <c:v>171.4000000000016</c:v>
                </c:pt>
                <c:pt idx="125">
                  <c:v>135.4000000000011</c:v>
                </c:pt>
                <c:pt idx="126">
                  <c:v>100.4000000000005</c:v>
                </c:pt>
                <c:pt idx="127">
                  <c:v>65.19999999999975</c:v>
                </c:pt>
                <c:pt idx="128">
                  <c:v>49.79999999999878</c:v>
                </c:pt>
                <c:pt idx="129">
                  <c:v>35.99999999999829</c:v>
                </c:pt>
                <c:pt idx="130">
                  <c:v>88.99999999999801</c:v>
                </c:pt>
                <c:pt idx="131">
                  <c:v>87.49999999999818</c:v>
                </c:pt>
                <c:pt idx="132">
                  <c:v>89.39999999999841</c:v>
                </c:pt>
                <c:pt idx="133">
                  <c:v>61.59999999999837</c:v>
                </c:pt>
                <c:pt idx="134">
                  <c:v>84.99999999999845</c:v>
                </c:pt>
                <c:pt idx="135">
                  <c:v>31.19999999999794</c:v>
                </c:pt>
                <c:pt idx="136">
                  <c:v>24.599999999998</c:v>
                </c:pt>
                <c:pt idx="137">
                  <c:v>43.19999999999884</c:v>
                </c:pt>
                <c:pt idx="138">
                  <c:v>138.3999999999997</c:v>
                </c:pt>
                <c:pt idx="139">
                  <c:v>142.4999999999999</c:v>
                </c:pt>
                <c:pt idx="140">
                  <c:v>174.2999999999995</c:v>
                </c:pt>
                <c:pt idx="141">
                  <c:v>174.4999999999997</c:v>
                </c:pt>
                <c:pt idx="142">
                  <c:v>135.8000000000004</c:v>
                </c:pt>
                <c:pt idx="143">
                  <c:v>172.2000000000013</c:v>
                </c:pt>
                <c:pt idx="144">
                  <c:v>164.5000000000019</c:v>
                </c:pt>
                <c:pt idx="145">
                  <c:v>161.2000000000025</c:v>
                </c:pt>
                <c:pt idx="146">
                  <c:v>153.8000000000029</c:v>
                </c:pt>
                <c:pt idx="147">
                  <c:v>165.2000000000032</c:v>
                </c:pt>
                <c:pt idx="148">
                  <c:v>155.1000000000036</c:v>
                </c:pt>
                <c:pt idx="149">
                  <c:v>131.600000000004</c:v>
                </c:pt>
                <c:pt idx="150">
                  <c:v>103.5000000000042</c:v>
                </c:pt>
                <c:pt idx="151">
                  <c:v>178.8000000000046</c:v>
                </c:pt>
                <c:pt idx="152">
                  <c:v>169.4000000000052</c:v>
                </c:pt>
                <c:pt idx="153">
                  <c:v>162.5000000000055</c:v>
                </c:pt>
                <c:pt idx="154">
                  <c:v>153.8000000000062</c:v>
                </c:pt>
                <c:pt idx="155">
                  <c:v>136.6000000000068</c:v>
                </c:pt>
                <c:pt idx="156">
                  <c:v>202.6000000000072</c:v>
                </c:pt>
                <c:pt idx="157">
                  <c:v>223.900000000008</c:v>
                </c:pt>
                <c:pt idx="158">
                  <c:v>196.6000000000079</c:v>
                </c:pt>
                <c:pt idx="159">
                  <c:v>203.400000000008</c:v>
                </c:pt>
                <c:pt idx="160">
                  <c:v>189.4000000000085</c:v>
                </c:pt>
                <c:pt idx="161">
                  <c:v>178.2000000000084</c:v>
                </c:pt>
                <c:pt idx="162">
                  <c:v>168.2000000000084</c:v>
                </c:pt>
                <c:pt idx="163">
                  <c:v>164.7000000000088</c:v>
                </c:pt>
                <c:pt idx="164">
                  <c:v>319.800000000009</c:v>
                </c:pt>
                <c:pt idx="165">
                  <c:v>315.400000000009</c:v>
                </c:pt>
                <c:pt idx="166">
                  <c:v>337.2000000000097</c:v>
                </c:pt>
                <c:pt idx="167">
                  <c:v>350.6000000000098</c:v>
                </c:pt>
                <c:pt idx="168">
                  <c:v>345.400000000009</c:v>
                </c:pt>
                <c:pt idx="169">
                  <c:v>340.6000000000087</c:v>
                </c:pt>
                <c:pt idx="170">
                  <c:v>331.7000000000081</c:v>
                </c:pt>
                <c:pt idx="171">
                  <c:v>334.400000000008</c:v>
                </c:pt>
                <c:pt idx="172">
                  <c:v>334.8000000000084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NZD_JPY MA_8_64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'NZD_JPY'!$I$2:$I$90</c:f>
              <c:numCache>
                <c:formatCode>General</c:formatCode>
                <c:ptCount val="89"/>
                <c:pt idx="0">
                  <c:v>44854.29166666666</c:v>
                </c:pt>
                <c:pt idx="1">
                  <c:v>44854.375</c:v>
                </c:pt>
                <c:pt idx="2">
                  <c:v>44857.875</c:v>
                </c:pt>
                <c:pt idx="3">
                  <c:v>44857.95833333334</c:v>
                </c:pt>
                <c:pt idx="4">
                  <c:v>44858.5</c:v>
                </c:pt>
                <c:pt idx="5">
                  <c:v>44859.79166666666</c:v>
                </c:pt>
                <c:pt idx="6">
                  <c:v>44861.45833333334</c:v>
                </c:pt>
                <c:pt idx="7">
                  <c:v>44861.625</c:v>
                </c:pt>
                <c:pt idx="8">
                  <c:v>44867.625</c:v>
                </c:pt>
                <c:pt idx="9">
                  <c:v>44869.45833333334</c:v>
                </c:pt>
                <c:pt idx="10">
                  <c:v>44874</c:v>
                </c:pt>
                <c:pt idx="11">
                  <c:v>44879.54166666666</c:v>
                </c:pt>
                <c:pt idx="12">
                  <c:v>44882</c:v>
                </c:pt>
                <c:pt idx="13">
                  <c:v>44882.91666666666</c:v>
                </c:pt>
                <c:pt idx="14">
                  <c:v>44889.25</c:v>
                </c:pt>
                <c:pt idx="15">
                  <c:v>44895.20833333334</c:v>
                </c:pt>
                <c:pt idx="16">
                  <c:v>44896.91666666666</c:v>
                </c:pt>
                <c:pt idx="17">
                  <c:v>44900.25</c:v>
                </c:pt>
                <c:pt idx="18">
                  <c:v>44908.91666666666</c:v>
                </c:pt>
                <c:pt idx="19">
                  <c:v>44910.875</c:v>
                </c:pt>
                <c:pt idx="20">
                  <c:v>44911.33333333334</c:v>
                </c:pt>
                <c:pt idx="21">
                  <c:v>44914.95833333334</c:v>
                </c:pt>
                <c:pt idx="22">
                  <c:v>44915.04166666666</c:v>
                </c:pt>
                <c:pt idx="23">
                  <c:v>44918.29166666666</c:v>
                </c:pt>
                <c:pt idx="24">
                  <c:v>44925.04166666666</c:v>
                </c:pt>
                <c:pt idx="25">
                  <c:v>44930.45833333334</c:v>
                </c:pt>
                <c:pt idx="26">
                  <c:v>44938.04166666666</c:v>
                </c:pt>
                <c:pt idx="27">
                  <c:v>44943.08333333334</c:v>
                </c:pt>
                <c:pt idx="28">
                  <c:v>44945.125</c:v>
                </c:pt>
                <c:pt idx="29">
                  <c:v>44946.375</c:v>
                </c:pt>
                <c:pt idx="30">
                  <c:v>44951.45833333334</c:v>
                </c:pt>
                <c:pt idx="31">
                  <c:v>44952.75</c:v>
                </c:pt>
                <c:pt idx="32">
                  <c:v>44953.66666666666</c:v>
                </c:pt>
                <c:pt idx="33">
                  <c:v>44953.70833333334</c:v>
                </c:pt>
                <c:pt idx="34">
                  <c:v>44956.41666666666</c:v>
                </c:pt>
                <c:pt idx="35">
                  <c:v>44956.5</c:v>
                </c:pt>
                <c:pt idx="36">
                  <c:v>44957.08333333334</c:v>
                </c:pt>
                <c:pt idx="37">
                  <c:v>44959.25</c:v>
                </c:pt>
                <c:pt idx="38">
                  <c:v>44959.625</c:v>
                </c:pt>
                <c:pt idx="39">
                  <c:v>44963.20833333334</c:v>
                </c:pt>
                <c:pt idx="40">
                  <c:v>44963.29166666666</c:v>
                </c:pt>
                <c:pt idx="41">
                  <c:v>44963.79166666666</c:v>
                </c:pt>
                <c:pt idx="42">
                  <c:v>44964.54166666666</c:v>
                </c:pt>
                <c:pt idx="43">
                  <c:v>44966.25</c:v>
                </c:pt>
                <c:pt idx="44">
                  <c:v>44967.33333333334</c:v>
                </c:pt>
                <c:pt idx="45">
                  <c:v>44970.16666666666</c:v>
                </c:pt>
                <c:pt idx="46">
                  <c:v>44972.45833333334</c:v>
                </c:pt>
                <c:pt idx="47">
                  <c:v>44972.70833333334</c:v>
                </c:pt>
                <c:pt idx="48">
                  <c:v>44973.75</c:v>
                </c:pt>
                <c:pt idx="49">
                  <c:v>44977.79166666666</c:v>
                </c:pt>
                <c:pt idx="50">
                  <c:v>44980.75</c:v>
                </c:pt>
                <c:pt idx="51">
                  <c:v>44981.33333333334</c:v>
                </c:pt>
                <c:pt idx="52">
                  <c:v>44981.375</c:v>
                </c:pt>
                <c:pt idx="53">
                  <c:v>44981.79166666666</c:v>
                </c:pt>
                <c:pt idx="54">
                  <c:v>44984.16666666666</c:v>
                </c:pt>
                <c:pt idx="55">
                  <c:v>44984.875</c:v>
                </c:pt>
                <c:pt idx="56">
                  <c:v>44988.5</c:v>
                </c:pt>
                <c:pt idx="57">
                  <c:v>44999.29166666666</c:v>
                </c:pt>
                <c:pt idx="58">
                  <c:v>45000.54166666666</c:v>
                </c:pt>
                <c:pt idx="59">
                  <c:v>45002.125</c:v>
                </c:pt>
                <c:pt idx="60">
                  <c:v>45005.33333333334</c:v>
                </c:pt>
                <c:pt idx="61">
                  <c:v>45007.33333333334</c:v>
                </c:pt>
                <c:pt idx="62">
                  <c:v>45007.95833333334</c:v>
                </c:pt>
                <c:pt idx="63">
                  <c:v>45008.33333333334</c:v>
                </c:pt>
                <c:pt idx="64">
                  <c:v>45008.83333333334</c:v>
                </c:pt>
                <c:pt idx="65">
                  <c:v>45012.83333333334</c:v>
                </c:pt>
                <c:pt idx="66">
                  <c:v>45019.20833333334</c:v>
                </c:pt>
                <c:pt idx="67">
                  <c:v>45019.29166666666</c:v>
                </c:pt>
                <c:pt idx="68">
                  <c:v>45020.70833333334</c:v>
                </c:pt>
                <c:pt idx="69">
                  <c:v>45021.20833333334</c:v>
                </c:pt>
                <c:pt idx="70">
                  <c:v>45021.45833333334</c:v>
                </c:pt>
                <c:pt idx="71">
                  <c:v>45025.91666666666</c:v>
                </c:pt>
                <c:pt idx="72">
                  <c:v>45027.66666666666</c:v>
                </c:pt>
                <c:pt idx="73">
                  <c:v>45027.83333333334</c:v>
                </c:pt>
                <c:pt idx="74">
                  <c:v>45028.54166666666</c:v>
                </c:pt>
                <c:pt idx="75">
                  <c:v>45029.375</c:v>
                </c:pt>
                <c:pt idx="76">
                  <c:v>45030.79166666666</c:v>
                </c:pt>
                <c:pt idx="77">
                  <c:v>45034.29166666666</c:v>
                </c:pt>
                <c:pt idx="78">
                  <c:v>45036.08333333334</c:v>
                </c:pt>
                <c:pt idx="79">
                  <c:v>45040.58333333334</c:v>
                </c:pt>
                <c:pt idx="80">
                  <c:v>45041.625</c:v>
                </c:pt>
                <c:pt idx="81">
                  <c:v>45043.45833333334</c:v>
                </c:pt>
                <c:pt idx="82">
                  <c:v>45049.375</c:v>
                </c:pt>
                <c:pt idx="83">
                  <c:v>45051.125</c:v>
                </c:pt>
                <c:pt idx="84">
                  <c:v>45056.66666666666</c:v>
                </c:pt>
                <c:pt idx="85">
                  <c:v>45061.5</c:v>
                </c:pt>
                <c:pt idx="86">
                  <c:v>45069.5</c:v>
                </c:pt>
                <c:pt idx="87">
                  <c:v>45072.66666666666</c:v>
                </c:pt>
                <c:pt idx="88">
                  <c:v>45076.125</c:v>
                </c:pt>
              </c:numCache>
            </c:numRef>
          </c:cat>
          <c:val>
            <c:numRef>
              <c:f>'NZD_JPY'!$J$2:$J$90</c:f>
              <c:numCache>
                <c:formatCode>General</c:formatCode>
                <c:ptCount val="89"/>
                <c:pt idx="0">
                  <c:v>-25.7000000000005</c:v>
                </c:pt>
                <c:pt idx="1">
                  <c:v>36.39999999999901</c:v>
                </c:pt>
                <c:pt idx="2">
                  <c:v>103.4999999999982</c:v>
                </c:pt>
                <c:pt idx="3">
                  <c:v>50.99999999999767</c:v>
                </c:pt>
                <c:pt idx="4">
                  <c:v>-15.60000000000201</c:v>
                </c:pt>
                <c:pt idx="5">
                  <c:v>-26.400000000001</c:v>
                </c:pt>
                <c:pt idx="6">
                  <c:v>-52.60000000000105</c:v>
                </c:pt>
                <c:pt idx="7">
                  <c:v>36.99999999999903</c:v>
                </c:pt>
                <c:pt idx="8">
                  <c:v>44.19999999999931</c:v>
                </c:pt>
                <c:pt idx="9">
                  <c:v>98.19999999999851</c:v>
                </c:pt>
                <c:pt idx="10">
                  <c:v>214.5999999999972</c:v>
                </c:pt>
                <c:pt idx="11">
                  <c:v>220.599999999996</c:v>
                </c:pt>
                <c:pt idx="12">
                  <c:v>191.1999999999949</c:v>
                </c:pt>
                <c:pt idx="13">
                  <c:v>281.8999999999946</c:v>
                </c:pt>
                <c:pt idx="14">
                  <c:v>346.7999999999947</c:v>
                </c:pt>
                <c:pt idx="15">
                  <c:v>350.3999999999948</c:v>
                </c:pt>
                <c:pt idx="16">
                  <c:v>315.4999999999944</c:v>
                </c:pt>
                <c:pt idx="17">
                  <c:v>413.0999999999943</c:v>
                </c:pt>
                <c:pt idx="18">
                  <c:v>427.3999999999944</c:v>
                </c:pt>
                <c:pt idx="19">
                  <c:v>391.1999999999935</c:v>
                </c:pt>
                <c:pt idx="20">
                  <c:v>378.9999999999935</c:v>
                </c:pt>
                <c:pt idx="21">
                  <c:v>374.5999999999938</c:v>
                </c:pt>
                <c:pt idx="22">
                  <c:v>754.199999999993</c:v>
                </c:pt>
                <c:pt idx="23">
                  <c:v>808.3999999999917</c:v>
                </c:pt>
                <c:pt idx="24">
                  <c:v>944.3999999999917</c:v>
                </c:pt>
                <c:pt idx="25">
                  <c:v>1083.999999999992</c:v>
                </c:pt>
                <c:pt idx="26">
                  <c:v>1232.299999999991</c:v>
                </c:pt>
                <c:pt idx="27">
                  <c:v>1233.99999999999</c:v>
                </c:pt>
                <c:pt idx="28">
                  <c:v>1168.19999999999</c:v>
                </c:pt>
                <c:pt idx="29">
                  <c:v>1263.19999999999</c:v>
                </c:pt>
                <c:pt idx="30">
                  <c:v>1228.199999999991</c:v>
                </c:pt>
                <c:pt idx="31">
                  <c:v>1214.599999999992</c:v>
                </c:pt>
                <c:pt idx="32">
                  <c:v>1207.999999999991</c:v>
                </c:pt>
                <c:pt idx="33">
                  <c:v>1218.79999999999</c:v>
                </c:pt>
                <c:pt idx="34">
                  <c:v>1213.199999999991</c:v>
                </c:pt>
                <c:pt idx="35">
                  <c:v>1174.999999999992</c:v>
                </c:pt>
                <c:pt idx="36">
                  <c:v>1185.999999999992</c:v>
                </c:pt>
                <c:pt idx="37">
                  <c:v>1148.599999999991</c:v>
                </c:pt>
                <c:pt idx="38">
                  <c:v>1163.99999999999</c:v>
                </c:pt>
                <c:pt idx="39">
                  <c:v>1148.999999999991</c:v>
                </c:pt>
                <c:pt idx="40">
                  <c:v>1131.899999999992</c:v>
                </c:pt>
                <c:pt idx="41">
                  <c:v>1086.999999999992</c:v>
                </c:pt>
                <c:pt idx="42">
                  <c:v>1053.599999999992</c:v>
                </c:pt>
                <c:pt idx="43">
                  <c:v>983.199999999991</c:v>
                </c:pt>
                <c:pt idx="44">
                  <c:v>915.3999999999912</c:v>
                </c:pt>
                <c:pt idx="45">
                  <c:v>949.5999999999925</c:v>
                </c:pt>
                <c:pt idx="46">
                  <c:v>897.9999999999934</c:v>
                </c:pt>
                <c:pt idx="47">
                  <c:v>875.799999999994</c:v>
                </c:pt>
                <c:pt idx="48">
                  <c:v>874.3999999999944</c:v>
                </c:pt>
                <c:pt idx="49">
                  <c:v>850.5999999999945</c:v>
                </c:pt>
                <c:pt idx="50">
                  <c:v>830.1999999999937</c:v>
                </c:pt>
                <c:pt idx="51">
                  <c:v>836.599999999993</c:v>
                </c:pt>
                <c:pt idx="52">
                  <c:v>823.5999999999934</c:v>
                </c:pt>
                <c:pt idx="53">
                  <c:v>785.7999999999934</c:v>
                </c:pt>
                <c:pt idx="54">
                  <c:v>760.2999999999925</c:v>
                </c:pt>
                <c:pt idx="55">
                  <c:v>831.1999999999914</c:v>
                </c:pt>
                <c:pt idx="56">
                  <c:v>978.9999999999909</c:v>
                </c:pt>
                <c:pt idx="57">
                  <c:v>876.1999999999903</c:v>
                </c:pt>
                <c:pt idx="58">
                  <c:v>789.5999999999904</c:v>
                </c:pt>
                <c:pt idx="59">
                  <c:v>663.9999999999903</c:v>
                </c:pt>
                <c:pt idx="60">
                  <c:v>615.799999999989</c:v>
                </c:pt>
                <c:pt idx="61">
                  <c:v>558.5999999999888</c:v>
                </c:pt>
                <c:pt idx="62">
                  <c:v>489.7999999999885</c:v>
                </c:pt>
                <c:pt idx="63">
                  <c:v>427.7999999999881</c:v>
                </c:pt>
                <c:pt idx="64">
                  <c:v>454.8999999999882</c:v>
                </c:pt>
                <c:pt idx="65">
                  <c:v>596.9999999999874</c:v>
                </c:pt>
                <c:pt idx="66">
                  <c:v>564.3999999999867</c:v>
                </c:pt>
                <c:pt idx="67">
                  <c:v>533.9999999999865</c:v>
                </c:pt>
                <c:pt idx="68">
                  <c:v>484.499999999986</c:v>
                </c:pt>
                <c:pt idx="69">
                  <c:v>425.5999999999862</c:v>
                </c:pt>
                <c:pt idx="70">
                  <c:v>460.3999999999861</c:v>
                </c:pt>
                <c:pt idx="71">
                  <c:v>480.2999999999859</c:v>
                </c:pt>
                <c:pt idx="72">
                  <c:v>473.7999999999861</c:v>
                </c:pt>
                <c:pt idx="73">
                  <c:v>474.5999999999856</c:v>
                </c:pt>
                <c:pt idx="74">
                  <c:v>442.0999999999854</c:v>
                </c:pt>
                <c:pt idx="75">
                  <c:v>432.3999999999859</c:v>
                </c:pt>
                <c:pt idx="76">
                  <c:v>403.3999999999867</c:v>
                </c:pt>
                <c:pt idx="77">
                  <c:v>376.0999999999871</c:v>
                </c:pt>
                <c:pt idx="78">
                  <c:v>410.899999999987</c:v>
                </c:pt>
                <c:pt idx="79">
                  <c:v>370.0999999999869</c:v>
                </c:pt>
                <c:pt idx="80">
                  <c:v>389.6999999999867</c:v>
                </c:pt>
                <c:pt idx="81">
                  <c:v>626.0999999999857</c:v>
                </c:pt>
                <c:pt idx="82">
                  <c:v>612.3999999999857</c:v>
                </c:pt>
                <c:pt idx="83">
                  <c:v>692.7999999999859</c:v>
                </c:pt>
                <c:pt idx="84">
                  <c:v>780.8999999999859</c:v>
                </c:pt>
                <c:pt idx="85">
                  <c:v>988.1999999999866</c:v>
                </c:pt>
                <c:pt idx="86">
                  <c:v>1147.799999999987</c:v>
                </c:pt>
                <c:pt idx="87">
                  <c:v>1112.199999999988</c:v>
                </c:pt>
                <c:pt idx="88">
                  <c:v>1148.899999999988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NZD_USD MA_8_16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'NZD_USD'!$I$2:$I$265</c:f>
              <c:numCache>
                <c:formatCode>General</c:formatCode>
                <c:ptCount val="264"/>
                <c:pt idx="0">
                  <c:v>44847.5</c:v>
                </c:pt>
                <c:pt idx="1">
                  <c:v>44847.83333333334</c:v>
                </c:pt>
                <c:pt idx="2">
                  <c:v>44848.45833333334</c:v>
                </c:pt>
                <c:pt idx="3">
                  <c:v>44851.16666666666</c:v>
                </c:pt>
                <c:pt idx="4">
                  <c:v>44852.79166666666</c:v>
                </c:pt>
                <c:pt idx="5">
                  <c:v>44852.95833333334</c:v>
                </c:pt>
                <c:pt idx="6">
                  <c:v>44853.41666666666</c:v>
                </c:pt>
                <c:pt idx="7">
                  <c:v>44854.41666666666</c:v>
                </c:pt>
                <c:pt idx="8">
                  <c:v>44854.91666666666</c:v>
                </c:pt>
                <c:pt idx="9">
                  <c:v>44855.625</c:v>
                </c:pt>
                <c:pt idx="10">
                  <c:v>44858.20833333334</c:v>
                </c:pt>
                <c:pt idx="11">
                  <c:v>44858.95833333334</c:v>
                </c:pt>
                <c:pt idx="12">
                  <c:v>44859.41666666666</c:v>
                </c:pt>
                <c:pt idx="13">
                  <c:v>44859.58333333334</c:v>
                </c:pt>
                <c:pt idx="14">
                  <c:v>44860.125</c:v>
                </c:pt>
                <c:pt idx="15">
                  <c:v>44860.29166666666</c:v>
                </c:pt>
                <c:pt idx="16">
                  <c:v>44861.45833333334</c:v>
                </c:pt>
                <c:pt idx="17">
                  <c:v>44861.79166666666</c:v>
                </c:pt>
                <c:pt idx="18">
                  <c:v>44862.41666666666</c:v>
                </c:pt>
                <c:pt idx="19">
                  <c:v>44864.91666666666</c:v>
                </c:pt>
                <c:pt idx="20">
                  <c:v>44865.5</c:v>
                </c:pt>
                <c:pt idx="21">
                  <c:v>44865.875</c:v>
                </c:pt>
                <c:pt idx="22">
                  <c:v>44866.70833333334</c:v>
                </c:pt>
                <c:pt idx="23">
                  <c:v>44867.125</c:v>
                </c:pt>
                <c:pt idx="24">
                  <c:v>44867.75</c:v>
                </c:pt>
                <c:pt idx="25">
                  <c:v>44868.875</c:v>
                </c:pt>
                <c:pt idx="26">
                  <c:v>44872.16666666666</c:v>
                </c:pt>
                <c:pt idx="27">
                  <c:v>44872.45833333334</c:v>
                </c:pt>
                <c:pt idx="28">
                  <c:v>44873.25</c:v>
                </c:pt>
                <c:pt idx="29">
                  <c:v>44873.625</c:v>
                </c:pt>
                <c:pt idx="30">
                  <c:v>44874.08333333334</c:v>
                </c:pt>
                <c:pt idx="31">
                  <c:v>44875.58333333334</c:v>
                </c:pt>
                <c:pt idx="32">
                  <c:v>44879.16666666666</c:v>
                </c:pt>
                <c:pt idx="33">
                  <c:v>44879.75</c:v>
                </c:pt>
                <c:pt idx="34">
                  <c:v>44880.125</c:v>
                </c:pt>
                <c:pt idx="35">
                  <c:v>44880.25</c:v>
                </c:pt>
                <c:pt idx="36">
                  <c:v>44881.04166666666</c:v>
                </c:pt>
                <c:pt idx="37">
                  <c:v>44881.375</c:v>
                </c:pt>
                <c:pt idx="38">
                  <c:v>44881.75</c:v>
                </c:pt>
                <c:pt idx="39">
                  <c:v>44882.91666666666</c:v>
                </c:pt>
                <c:pt idx="40">
                  <c:v>44883.75</c:v>
                </c:pt>
                <c:pt idx="41">
                  <c:v>44887.08333333334</c:v>
                </c:pt>
                <c:pt idx="42">
                  <c:v>44890</c:v>
                </c:pt>
                <c:pt idx="43">
                  <c:v>44890.875</c:v>
                </c:pt>
                <c:pt idx="44">
                  <c:v>44893</c:v>
                </c:pt>
                <c:pt idx="45">
                  <c:v>44893.5</c:v>
                </c:pt>
                <c:pt idx="46">
                  <c:v>44893.75</c:v>
                </c:pt>
                <c:pt idx="47">
                  <c:v>44894.20833333334</c:v>
                </c:pt>
                <c:pt idx="48">
                  <c:v>44894.75</c:v>
                </c:pt>
                <c:pt idx="49">
                  <c:v>44895.16666666666</c:v>
                </c:pt>
                <c:pt idx="50">
                  <c:v>44897.125</c:v>
                </c:pt>
                <c:pt idx="51">
                  <c:v>44897.25</c:v>
                </c:pt>
                <c:pt idx="52">
                  <c:v>44897.70833333334</c:v>
                </c:pt>
                <c:pt idx="53">
                  <c:v>44899.91666666666</c:v>
                </c:pt>
                <c:pt idx="54">
                  <c:v>44900.5</c:v>
                </c:pt>
                <c:pt idx="55">
                  <c:v>44901.20833333334</c:v>
                </c:pt>
                <c:pt idx="56">
                  <c:v>44901.41666666666</c:v>
                </c:pt>
                <c:pt idx="57">
                  <c:v>44901.625</c:v>
                </c:pt>
                <c:pt idx="58">
                  <c:v>44901.83333333334</c:v>
                </c:pt>
                <c:pt idx="59">
                  <c:v>44902.20833333334</c:v>
                </c:pt>
                <c:pt idx="60">
                  <c:v>44903.04166666666</c:v>
                </c:pt>
                <c:pt idx="61">
                  <c:v>44903.375</c:v>
                </c:pt>
                <c:pt idx="62">
                  <c:v>44904.54166666666</c:v>
                </c:pt>
                <c:pt idx="63">
                  <c:v>44904.66666666666</c:v>
                </c:pt>
                <c:pt idx="64">
                  <c:v>44907.08333333334</c:v>
                </c:pt>
                <c:pt idx="65">
                  <c:v>44907.45833333334</c:v>
                </c:pt>
                <c:pt idx="66">
                  <c:v>44907.70833333334</c:v>
                </c:pt>
                <c:pt idx="67">
                  <c:v>44908.08333333334</c:v>
                </c:pt>
                <c:pt idx="68">
                  <c:v>44909.08333333334</c:v>
                </c:pt>
                <c:pt idx="69">
                  <c:v>44909.625</c:v>
                </c:pt>
                <c:pt idx="70">
                  <c:v>44910.20833333334</c:v>
                </c:pt>
                <c:pt idx="71">
                  <c:v>44911.20833333334</c:v>
                </c:pt>
                <c:pt idx="72">
                  <c:v>44914.58333333334</c:v>
                </c:pt>
                <c:pt idx="73">
                  <c:v>44915.54166666666</c:v>
                </c:pt>
                <c:pt idx="74">
                  <c:v>44915.70833333334</c:v>
                </c:pt>
                <c:pt idx="75">
                  <c:v>44916</c:v>
                </c:pt>
                <c:pt idx="76">
                  <c:v>44916.16666666666</c:v>
                </c:pt>
                <c:pt idx="77">
                  <c:v>44917.04166666666</c:v>
                </c:pt>
                <c:pt idx="78">
                  <c:v>44917.54166666666</c:v>
                </c:pt>
                <c:pt idx="79">
                  <c:v>44918.125</c:v>
                </c:pt>
                <c:pt idx="80">
                  <c:v>44921.91666666666</c:v>
                </c:pt>
                <c:pt idx="81">
                  <c:v>44921.95833333334</c:v>
                </c:pt>
                <c:pt idx="82">
                  <c:v>44922.58333333334</c:v>
                </c:pt>
                <c:pt idx="83">
                  <c:v>44923.29166666666</c:v>
                </c:pt>
                <c:pt idx="84">
                  <c:v>44923.91666666666</c:v>
                </c:pt>
                <c:pt idx="85">
                  <c:v>44924.16666666666</c:v>
                </c:pt>
                <c:pt idx="86">
                  <c:v>44924.5</c:v>
                </c:pt>
                <c:pt idx="87">
                  <c:v>44924.70833333334</c:v>
                </c:pt>
                <c:pt idx="88">
                  <c:v>44925.125</c:v>
                </c:pt>
                <c:pt idx="89">
                  <c:v>44925.5</c:v>
                </c:pt>
                <c:pt idx="90">
                  <c:v>44928.08333333334</c:v>
                </c:pt>
                <c:pt idx="91">
                  <c:v>44928.66666666666</c:v>
                </c:pt>
                <c:pt idx="92">
                  <c:v>44928.75</c:v>
                </c:pt>
                <c:pt idx="93">
                  <c:v>44929.125</c:v>
                </c:pt>
                <c:pt idx="94">
                  <c:v>44929.33333333334</c:v>
                </c:pt>
                <c:pt idx="95">
                  <c:v>44929.875</c:v>
                </c:pt>
                <c:pt idx="96">
                  <c:v>44930.83333333334</c:v>
                </c:pt>
                <c:pt idx="97">
                  <c:v>44931.5</c:v>
                </c:pt>
                <c:pt idx="98">
                  <c:v>44931.54166666666</c:v>
                </c:pt>
                <c:pt idx="99">
                  <c:v>44932.16666666666</c:v>
                </c:pt>
                <c:pt idx="100">
                  <c:v>44932.33333333334</c:v>
                </c:pt>
                <c:pt idx="101">
                  <c:v>44932.66666666666</c:v>
                </c:pt>
                <c:pt idx="102">
                  <c:v>44935.70833333334</c:v>
                </c:pt>
                <c:pt idx="103">
                  <c:v>44935.75</c:v>
                </c:pt>
                <c:pt idx="104">
                  <c:v>44935.875</c:v>
                </c:pt>
                <c:pt idx="105">
                  <c:v>44936.41666666666</c:v>
                </c:pt>
                <c:pt idx="106">
                  <c:v>44936.54166666666</c:v>
                </c:pt>
                <c:pt idx="107">
                  <c:v>44937</c:v>
                </c:pt>
                <c:pt idx="108">
                  <c:v>44937.41666666666</c:v>
                </c:pt>
                <c:pt idx="109">
                  <c:v>44937.91666666666</c:v>
                </c:pt>
                <c:pt idx="110">
                  <c:v>44938.33333333334</c:v>
                </c:pt>
                <c:pt idx="111">
                  <c:v>44938.70833333334</c:v>
                </c:pt>
                <c:pt idx="112">
                  <c:v>44939.16666666666</c:v>
                </c:pt>
                <c:pt idx="113">
                  <c:v>44941.91666666666</c:v>
                </c:pt>
                <c:pt idx="114">
                  <c:v>44942.45833333334</c:v>
                </c:pt>
                <c:pt idx="115">
                  <c:v>44943.125</c:v>
                </c:pt>
                <c:pt idx="116">
                  <c:v>44944.79166666666</c:v>
                </c:pt>
                <c:pt idx="117">
                  <c:v>44945.875</c:v>
                </c:pt>
                <c:pt idx="118">
                  <c:v>44949.45833333334</c:v>
                </c:pt>
                <c:pt idx="119">
                  <c:v>44949.875</c:v>
                </c:pt>
                <c:pt idx="120">
                  <c:v>44950.54166666666</c:v>
                </c:pt>
                <c:pt idx="121">
                  <c:v>44950.83333333334</c:v>
                </c:pt>
                <c:pt idx="122">
                  <c:v>44951.125</c:v>
                </c:pt>
                <c:pt idx="123">
                  <c:v>44951.95833333334</c:v>
                </c:pt>
                <c:pt idx="124">
                  <c:v>44952.58333333334</c:v>
                </c:pt>
                <c:pt idx="125">
                  <c:v>44952.95833333334</c:v>
                </c:pt>
                <c:pt idx="126">
                  <c:v>44953.375</c:v>
                </c:pt>
                <c:pt idx="127">
                  <c:v>44953.875</c:v>
                </c:pt>
                <c:pt idx="128">
                  <c:v>44956.33333333334</c:v>
                </c:pt>
                <c:pt idx="129">
                  <c:v>44957.75</c:v>
                </c:pt>
                <c:pt idx="130">
                  <c:v>44958.08333333334</c:v>
                </c:pt>
                <c:pt idx="131">
                  <c:v>44958.41666666666</c:v>
                </c:pt>
                <c:pt idx="132">
                  <c:v>44959.54166666666</c:v>
                </c:pt>
                <c:pt idx="133">
                  <c:v>44960.45833333334</c:v>
                </c:pt>
                <c:pt idx="134">
                  <c:v>44960.54166666666</c:v>
                </c:pt>
                <c:pt idx="135">
                  <c:v>44964</c:v>
                </c:pt>
                <c:pt idx="136">
                  <c:v>44964.54166666666</c:v>
                </c:pt>
                <c:pt idx="137">
                  <c:v>44964.91666666666</c:v>
                </c:pt>
                <c:pt idx="138">
                  <c:v>44965.66666666666</c:v>
                </c:pt>
                <c:pt idx="139">
                  <c:v>44966.125</c:v>
                </c:pt>
                <c:pt idx="140">
                  <c:v>44966.79166666666</c:v>
                </c:pt>
                <c:pt idx="141">
                  <c:v>44967.45833333334</c:v>
                </c:pt>
                <c:pt idx="142">
                  <c:v>44967.70833333334</c:v>
                </c:pt>
                <c:pt idx="143">
                  <c:v>44970.29166666666</c:v>
                </c:pt>
                <c:pt idx="144">
                  <c:v>44971.125</c:v>
                </c:pt>
                <c:pt idx="145">
                  <c:v>44972.91666666666</c:v>
                </c:pt>
                <c:pt idx="146">
                  <c:v>44973.58333333334</c:v>
                </c:pt>
                <c:pt idx="147">
                  <c:v>44974.75</c:v>
                </c:pt>
                <c:pt idx="148">
                  <c:v>44977.25</c:v>
                </c:pt>
                <c:pt idx="149">
                  <c:v>44977.29166666666</c:v>
                </c:pt>
                <c:pt idx="150">
                  <c:v>44977.41666666666</c:v>
                </c:pt>
                <c:pt idx="151">
                  <c:v>44977.45833333334</c:v>
                </c:pt>
                <c:pt idx="152">
                  <c:v>44978.125</c:v>
                </c:pt>
                <c:pt idx="153">
                  <c:v>44979.16666666666</c:v>
                </c:pt>
                <c:pt idx="154">
                  <c:v>44979.875</c:v>
                </c:pt>
                <c:pt idx="155">
                  <c:v>44980.16666666666</c:v>
                </c:pt>
                <c:pt idx="156">
                  <c:v>44980.54166666666</c:v>
                </c:pt>
                <c:pt idx="157">
                  <c:v>44981.04166666666</c:v>
                </c:pt>
                <c:pt idx="158">
                  <c:v>44981.375</c:v>
                </c:pt>
                <c:pt idx="159">
                  <c:v>44984.625</c:v>
                </c:pt>
                <c:pt idx="160">
                  <c:v>44985.16666666666</c:v>
                </c:pt>
                <c:pt idx="161">
                  <c:v>44985.625</c:v>
                </c:pt>
                <c:pt idx="162">
                  <c:v>44986.91666666666</c:v>
                </c:pt>
                <c:pt idx="163">
                  <c:v>44988</c:v>
                </c:pt>
                <c:pt idx="164">
                  <c:v>44988.58333333334</c:v>
                </c:pt>
                <c:pt idx="165">
                  <c:v>44991.04166666666</c:v>
                </c:pt>
                <c:pt idx="166">
                  <c:v>44991.25</c:v>
                </c:pt>
                <c:pt idx="167">
                  <c:v>44991.95833333334</c:v>
                </c:pt>
                <c:pt idx="168">
                  <c:v>44992.54166666666</c:v>
                </c:pt>
                <c:pt idx="169">
                  <c:v>44993.45833333334</c:v>
                </c:pt>
                <c:pt idx="170">
                  <c:v>44993.83333333334</c:v>
                </c:pt>
                <c:pt idx="171">
                  <c:v>44994.20833333334</c:v>
                </c:pt>
                <c:pt idx="172">
                  <c:v>44994.83333333334</c:v>
                </c:pt>
                <c:pt idx="173">
                  <c:v>44995.41666666666</c:v>
                </c:pt>
                <c:pt idx="174">
                  <c:v>44999.08333333334</c:v>
                </c:pt>
                <c:pt idx="175">
                  <c:v>44999.41666666666</c:v>
                </c:pt>
                <c:pt idx="176">
                  <c:v>45000.25</c:v>
                </c:pt>
                <c:pt idx="177">
                  <c:v>45001.45833333334</c:v>
                </c:pt>
                <c:pt idx="178">
                  <c:v>45005.20833333334</c:v>
                </c:pt>
                <c:pt idx="179">
                  <c:v>45005.75</c:v>
                </c:pt>
                <c:pt idx="180">
                  <c:v>45005.875</c:v>
                </c:pt>
                <c:pt idx="181">
                  <c:v>45007</c:v>
                </c:pt>
                <c:pt idx="182">
                  <c:v>45008.70833333334</c:v>
                </c:pt>
                <c:pt idx="183">
                  <c:v>45012.125</c:v>
                </c:pt>
                <c:pt idx="184">
                  <c:v>45012.29166666666</c:v>
                </c:pt>
                <c:pt idx="185">
                  <c:v>45012.33333333334</c:v>
                </c:pt>
                <c:pt idx="186">
                  <c:v>45012.375</c:v>
                </c:pt>
                <c:pt idx="187">
                  <c:v>45012.91666666666</c:v>
                </c:pt>
                <c:pt idx="188">
                  <c:v>45014.33333333334</c:v>
                </c:pt>
                <c:pt idx="189">
                  <c:v>45015.33333333334</c:v>
                </c:pt>
                <c:pt idx="190">
                  <c:v>45016.41666666666</c:v>
                </c:pt>
                <c:pt idx="191">
                  <c:v>45019.45833333334</c:v>
                </c:pt>
                <c:pt idx="192">
                  <c:v>45020.5</c:v>
                </c:pt>
                <c:pt idx="193">
                  <c:v>45020.83333333334</c:v>
                </c:pt>
                <c:pt idx="194">
                  <c:v>45021.5</c:v>
                </c:pt>
                <c:pt idx="195">
                  <c:v>45021.91666666666</c:v>
                </c:pt>
                <c:pt idx="196">
                  <c:v>45022.08333333334</c:v>
                </c:pt>
                <c:pt idx="197">
                  <c:v>45023.16666666666</c:v>
                </c:pt>
                <c:pt idx="198">
                  <c:v>45023.625</c:v>
                </c:pt>
                <c:pt idx="199">
                  <c:v>45027</c:v>
                </c:pt>
                <c:pt idx="200">
                  <c:v>45027.41666666666</c:v>
                </c:pt>
                <c:pt idx="201">
                  <c:v>45028.16666666666</c:v>
                </c:pt>
                <c:pt idx="202">
                  <c:v>45028.45833333334</c:v>
                </c:pt>
                <c:pt idx="203">
                  <c:v>45028.5</c:v>
                </c:pt>
                <c:pt idx="204">
                  <c:v>45029.125</c:v>
                </c:pt>
                <c:pt idx="205">
                  <c:v>45029.16666666666</c:v>
                </c:pt>
                <c:pt idx="206">
                  <c:v>45029.25</c:v>
                </c:pt>
                <c:pt idx="207">
                  <c:v>45029.29166666666</c:v>
                </c:pt>
                <c:pt idx="208">
                  <c:v>45030.41666666666</c:v>
                </c:pt>
                <c:pt idx="209">
                  <c:v>45034.04166666666</c:v>
                </c:pt>
                <c:pt idx="210">
                  <c:v>45034.83333333334</c:v>
                </c:pt>
                <c:pt idx="211">
                  <c:v>45035.04166666666</c:v>
                </c:pt>
                <c:pt idx="212">
                  <c:v>45035.25</c:v>
                </c:pt>
                <c:pt idx="213">
                  <c:v>45035.66666666666</c:v>
                </c:pt>
                <c:pt idx="214">
                  <c:v>45035.95833333334</c:v>
                </c:pt>
                <c:pt idx="215">
                  <c:v>45036.5</c:v>
                </c:pt>
                <c:pt idx="216">
                  <c:v>45036.95833333334</c:v>
                </c:pt>
                <c:pt idx="217">
                  <c:v>45039.875</c:v>
                </c:pt>
                <c:pt idx="218">
                  <c:v>45040.20833333334</c:v>
                </c:pt>
                <c:pt idx="219">
                  <c:v>45040.45833333334</c:v>
                </c:pt>
                <c:pt idx="220">
                  <c:v>45041.375</c:v>
                </c:pt>
                <c:pt idx="221">
                  <c:v>45042.16666666666</c:v>
                </c:pt>
                <c:pt idx="222">
                  <c:v>45042.25</c:v>
                </c:pt>
                <c:pt idx="223">
                  <c:v>45043.16666666666</c:v>
                </c:pt>
                <c:pt idx="224">
                  <c:v>45043.66666666666</c:v>
                </c:pt>
                <c:pt idx="225">
                  <c:v>45043.91666666666</c:v>
                </c:pt>
                <c:pt idx="226">
                  <c:v>45044.33333333334</c:v>
                </c:pt>
                <c:pt idx="227">
                  <c:v>45044.625</c:v>
                </c:pt>
                <c:pt idx="228">
                  <c:v>45047.16666666666</c:v>
                </c:pt>
                <c:pt idx="229">
                  <c:v>45047.33333333334</c:v>
                </c:pt>
                <c:pt idx="230">
                  <c:v>45047.625</c:v>
                </c:pt>
                <c:pt idx="231">
                  <c:v>45048.16666666666</c:v>
                </c:pt>
                <c:pt idx="232">
                  <c:v>45049.54166666666</c:v>
                </c:pt>
                <c:pt idx="233">
                  <c:v>45049.79166666666</c:v>
                </c:pt>
                <c:pt idx="234">
                  <c:v>45049.95833333334</c:v>
                </c:pt>
                <c:pt idx="235">
                  <c:v>45050.25</c:v>
                </c:pt>
                <c:pt idx="236">
                  <c:v>45051.5</c:v>
                </c:pt>
                <c:pt idx="237">
                  <c:v>45051.83333333334</c:v>
                </c:pt>
                <c:pt idx="238">
                  <c:v>45055</c:v>
                </c:pt>
                <c:pt idx="239">
                  <c:v>45055.875</c:v>
                </c:pt>
                <c:pt idx="240">
                  <c:v>45056.45833333334</c:v>
                </c:pt>
                <c:pt idx="241">
                  <c:v>45056.5</c:v>
                </c:pt>
                <c:pt idx="242">
                  <c:v>45057.33333333334</c:v>
                </c:pt>
                <c:pt idx="243">
                  <c:v>45061.16666666666</c:v>
                </c:pt>
                <c:pt idx="244">
                  <c:v>45062.45833333334</c:v>
                </c:pt>
                <c:pt idx="245">
                  <c:v>45063.08333333334</c:v>
                </c:pt>
                <c:pt idx="246">
                  <c:v>45064</c:v>
                </c:pt>
                <c:pt idx="247">
                  <c:v>45064.20833333334</c:v>
                </c:pt>
                <c:pt idx="248">
                  <c:v>45064.41666666666</c:v>
                </c:pt>
                <c:pt idx="249">
                  <c:v>45065</c:v>
                </c:pt>
                <c:pt idx="250">
                  <c:v>45068</c:v>
                </c:pt>
                <c:pt idx="251">
                  <c:v>45068.375</c:v>
                </c:pt>
                <c:pt idx="252">
                  <c:v>45068.5</c:v>
                </c:pt>
                <c:pt idx="253">
                  <c:v>45068.625</c:v>
                </c:pt>
                <c:pt idx="254">
                  <c:v>45069.29166666666</c:v>
                </c:pt>
                <c:pt idx="255">
                  <c:v>45072.04166666666</c:v>
                </c:pt>
                <c:pt idx="256">
                  <c:v>45072.625</c:v>
                </c:pt>
                <c:pt idx="257">
                  <c:v>45075.125</c:v>
                </c:pt>
                <c:pt idx="258">
                  <c:v>45075.58333333334</c:v>
                </c:pt>
                <c:pt idx="259">
                  <c:v>45076.54166666666</c:v>
                </c:pt>
                <c:pt idx="260">
                  <c:v>45076.79166666666</c:v>
                </c:pt>
                <c:pt idx="261">
                  <c:v>45077.79166666666</c:v>
                </c:pt>
                <c:pt idx="262">
                  <c:v>45078.25</c:v>
                </c:pt>
                <c:pt idx="263">
                  <c:v>45078.54166666666</c:v>
                </c:pt>
              </c:numCache>
            </c:numRef>
          </c:cat>
          <c:val>
            <c:numRef>
              <c:f>'NZD_USD'!$J$2:$J$265</c:f>
              <c:numCache>
                <c:formatCode>General</c:formatCode>
                <c:ptCount val="264"/>
                <c:pt idx="0">
                  <c:v>-98.8</c:v>
                </c:pt>
                <c:pt idx="1">
                  <c:v>-118.0000000000003</c:v>
                </c:pt>
                <c:pt idx="2">
                  <c:v>-76.60000000000112</c:v>
                </c:pt>
                <c:pt idx="3">
                  <c:v>25.6999999999985</c:v>
                </c:pt>
                <c:pt idx="4">
                  <c:v>14.39999999999885</c:v>
                </c:pt>
                <c:pt idx="5">
                  <c:v>-0.6000000000006054</c:v>
                </c:pt>
                <c:pt idx="6">
                  <c:v>-26.59999999999996</c:v>
                </c:pt>
                <c:pt idx="7">
                  <c:v>-61.39999999999924</c:v>
                </c:pt>
                <c:pt idx="8">
                  <c:v>-143.9999999999986</c:v>
                </c:pt>
                <c:pt idx="9">
                  <c:v>-164.4999999999986</c:v>
                </c:pt>
                <c:pt idx="10">
                  <c:v>-136.599999999999</c:v>
                </c:pt>
                <c:pt idx="11">
                  <c:v>-159.0999999999987</c:v>
                </c:pt>
                <c:pt idx="12">
                  <c:v>-235.5999999999981</c:v>
                </c:pt>
                <c:pt idx="13">
                  <c:v>-241.5999999999974</c:v>
                </c:pt>
                <c:pt idx="14">
                  <c:v>-293.9999999999976</c:v>
                </c:pt>
                <c:pt idx="15">
                  <c:v>-296.7999999999982</c:v>
                </c:pt>
                <c:pt idx="16">
                  <c:v>-333.7999999999985</c:v>
                </c:pt>
                <c:pt idx="17">
                  <c:v>-378.5999999999989</c:v>
                </c:pt>
                <c:pt idx="18">
                  <c:v>-388.5999999999989</c:v>
                </c:pt>
                <c:pt idx="19">
                  <c:v>-399.5999999999988</c:v>
                </c:pt>
                <c:pt idx="20">
                  <c:v>-421.8999999999984</c:v>
                </c:pt>
                <c:pt idx="21">
                  <c:v>-393.199999999998</c:v>
                </c:pt>
                <c:pt idx="22">
                  <c:v>-417.3999999999978</c:v>
                </c:pt>
                <c:pt idx="23">
                  <c:v>-419.1999999999973</c:v>
                </c:pt>
                <c:pt idx="24">
                  <c:v>-327.6999999999974</c:v>
                </c:pt>
                <c:pt idx="25">
                  <c:v>-207.5999999999978</c:v>
                </c:pt>
                <c:pt idx="26">
                  <c:v>-231.1999999999981</c:v>
                </c:pt>
                <c:pt idx="27">
                  <c:v>-229.7999999999978</c:v>
                </c:pt>
                <c:pt idx="28">
                  <c:v>-293.5999999999972</c:v>
                </c:pt>
                <c:pt idx="29">
                  <c:v>-324.6999999999966</c:v>
                </c:pt>
                <c:pt idx="30">
                  <c:v>-360.5999999999964</c:v>
                </c:pt>
                <c:pt idx="31">
                  <c:v>-256.4999999999961</c:v>
                </c:pt>
                <c:pt idx="32">
                  <c:v>-281.7999999999954</c:v>
                </c:pt>
                <c:pt idx="33">
                  <c:v>-288.3999999999953</c:v>
                </c:pt>
                <c:pt idx="34">
                  <c:v>-303.4999999999955</c:v>
                </c:pt>
                <c:pt idx="35">
                  <c:v>-283.9999999999954</c:v>
                </c:pt>
                <c:pt idx="36">
                  <c:v>-325.1999999999955</c:v>
                </c:pt>
                <c:pt idx="37">
                  <c:v>-372.5999999999951</c:v>
                </c:pt>
                <c:pt idx="38">
                  <c:v>-356.4999999999951</c:v>
                </c:pt>
                <c:pt idx="39">
                  <c:v>-331.5999999999952</c:v>
                </c:pt>
                <c:pt idx="40">
                  <c:v>-302.5999999999951</c:v>
                </c:pt>
                <c:pt idx="41">
                  <c:v>-170.399999999995</c:v>
                </c:pt>
                <c:pt idx="42">
                  <c:v>-168.3999999999952</c:v>
                </c:pt>
                <c:pt idx="43">
                  <c:v>-190.0999999999952</c:v>
                </c:pt>
                <c:pt idx="44">
                  <c:v>-185.7999999999948</c:v>
                </c:pt>
                <c:pt idx="45">
                  <c:v>-230.399999999995</c:v>
                </c:pt>
                <c:pt idx="46">
                  <c:v>-264.5999999999948</c:v>
                </c:pt>
                <c:pt idx="47">
                  <c:v>-278.4999999999948</c:v>
                </c:pt>
                <c:pt idx="48">
                  <c:v>-300.9999999999957</c:v>
                </c:pt>
                <c:pt idx="49">
                  <c:v>-147.6999999999962</c:v>
                </c:pt>
                <c:pt idx="50">
                  <c:v>-165.7999999999959</c:v>
                </c:pt>
                <c:pt idx="51">
                  <c:v>-159.3999999999962</c:v>
                </c:pt>
                <c:pt idx="52">
                  <c:v>-148.4999999999969</c:v>
                </c:pt>
                <c:pt idx="53">
                  <c:v>-116.5999999999967</c:v>
                </c:pt>
                <c:pt idx="54">
                  <c:v>-21.79999999999623</c:v>
                </c:pt>
                <c:pt idx="55">
                  <c:v>-22.79999999999612</c:v>
                </c:pt>
                <c:pt idx="56">
                  <c:v>-18.99999999999565</c:v>
                </c:pt>
                <c:pt idx="57">
                  <c:v>-19.19999999999585</c:v>
                </c:pt>
                <c:pt idx="58">
                  <c:v>-23.79999999999601</c:v>
                </c:pt>
                <c:pt idx="59">
                  <c:v>-8.999999999995643</c:v>
                </c:pt>
                <c:pt idx="60">
                  <c:v>-16.79999999999567</c:v>
                </c:pt>
                <c:pt idx="61">
                  <c:v>29.8000000000043</c:v>
                </c:pt>
                <c:pt idx="62">
                  <c:v>2.000000000004256</c:v>
                </c:pt>
                <c:pt idx="63">
                  <c:v>-29.99999999999555</c:v>
                </c:pt>
                <c:pt idx="64">
                  <c:v>-37.79999999999558</c:v>
                </c:pt>
                <c:pt idx="65">
                  <c:v>-57.89999999999625</c:v>
                </c:pt>
                <c:pt idx="66">
                  <c:v>-77.29999999999679</c:v>
                </c:pt>
                <c:pt idx="67">
                  <c:v>-30.59999999999727</c:v>
                </c:pt>
                <c:pt idx="68">
                  <c:v>-38.59999999999749</c:v>
                </c:pt>
                <c:pt idx="69">
                  <c:v>-49.7999999999976</c:v>
                </c:pt>
                <c:pt idx="70">
                  <c:v>31.60000000000277</c:v>
                </c:pt>
                <c:pt idx="71">
                  <c:v>45.90000000000319</c:v>
                </c:pt>
                <c:pt idx="72">
                  <c:v>98.40000000000296</c:v>
                </c:pt>
                <c:pt idx="73">
                  <c:v>102.7000000000023</c:v>
                </c:pt>
                <c:pt idx="74">
                  <c:v>91.00000000000222</c:v>
                </c:pt>
                <c:pt idx="75">
                  <c:v>57.90000000000298</c:v>
                </c:pt>
                <c:pt idx="76">
                  <c:v>54.80000000000376</c:v>
                </c:pt>
                <c:pt idx="77">
                  <c:v>4.900000000004376</c:v>
                </c:pt>
                <c:pt idx="78">
                  <c:v>-14.69999999999524</c:v>
                </c:pt>
                <c:pt idx="79">
                  <c:v>-7.099999999995413</c:v>
                </c:pt>
                <c:pt idx="80">
                  <c:v>-28.79999999999546</c:v>
                </c:pt>
                <c:pt idx="81">
                  <c:v>-55.29999999999477</c:v>
                </c:pt>
                <c:pt idx="82">
                  <c:v>-79.1999999999948</c:v>
                </c:pt>
                <c:pt idx="83">
                  <c:v>-77.79999999999562</c:v>
                </c:pt>
                <c:pt idx="84">
                  <c:v>-111.3999999999959</c:v>
                </c:pt>
                <c:pt idx="85">
                  <c:v>-138.1999999999961</c:v>
                </c:pt>
                <c:pt idx="86">
                  <c:v>-181.6999999999968</c:v>
                </c:pt>
                <c:pt idx="87">
                  <c:v>-215.1999999999976</c:v>
                </c:pt>
                <c:pt idx="88">
                  <c:v>-242.7999999999975</c:v>
                </c:pt>
                <c:pt idx="89">
                  <c:v>-280.1999999999971</c:v>
                </c:pt>
                <c:pt idx="90">
                  <c:v>-287.5999999999967</c:v>
                </c:pt>
                <c:pt idx="91">
                  <c:v>-278.0999999999967</c:v>
                </c:pt>
                <c:pt idx="92">
                  <c:v>-304.3999999999969</c:v>
                </c:pt>
                <c:pt idx="93">
                  <c:v>-434.9999999999965</c:v>
                </c:pt>
                <c:pt idx="94">
                  <c:v>-460.5999999999966</c:v>
                </c:pt>
                <c:pt idx="95">
                  <c:v>-416.7999999999972</c:v>
                </c:pt>
                <c:pt idx="96">
                  <c:v>-420.5999999999976</c:v>
                </c:pt>
                <c:pt idx="97">
                  <c:v>-480.1999999999973</c:v>
                </c:pt>
                <c:pt idx="98">
                  <c:v>-486.7999999999973</c:v>
                </c:pt>
                <c:pt idx="99">
                  <c:v>-511.8999999999974</c:v>
                </c:pt>
                <c:pt idx="100">
                  <c:v>-624.9999999999967</c:v>
                </c:pt>
                <c:pt idx="101">
                  <c:v>-568.3999999999967</c:v>
                </c:pt>
                <c:pt idx="102">
                  <c:v>-560.1999999999973</c:v>
                </c:pt>
                <c:pt idx="103">
                  <c:v>-571.4999999999981</c:v>
                </c:pt>
                <c:pt idx="104">
                  <c:v>-584.3999999999982</c:v>
                </c:pt>
                <c:pt idx="105">
                  <c:v>-612.5999999999975</c:v>
                </c:pt>
                <c:pt idx="106">
                  <c:v>-631.3999999999975</c:v>
                </c:pt>
                <c:pt idx="107">
                  <c:v>-644.5999999999974</c:v>
                </c:pt>
                <c:pt idx="108">
                  <c:v>-646.5999999999972</c:v>
                </c:pt>
                <c:pt idx="109">
                  <c:v>-664.199999999997</c:v>
                </c:pt>
                <c:pt idx="110">
                  <c:v>-719.3999999999967</c:v>
                </c:pt>
                <c:pt idx="111">
                  <c:v>-746.1999999999969</c:v>
                </c:pt>
                <c:pt idx="112">
                  <c:v>-751.0999999999967</c:v>
                </c:pt>
                <c:pt idx="113">
                  <c:v>-739.1999999999965</c:v>
                </c:pt>
                <c:pt idx="114">
                  <c:v>-748.5999999999971</c:v>
                </c:pt>
                <c:pt idx="115">
                  <c:v>-714.1999999999971</c:v>
                </c:pt>
                <c:pt idx="116">
                  <c:v>-674.1999999999971</c:v>
                </c:pt>
                <c:pt idx="117">
                  <c:v>-598.1999999999977</c:v>
                </c:pt>
                <c:pt idx="118">
                  <c:v>-618.4999999999974</c:v>
                </c:pt>
                <c:pt idx="119">
                  <c:v>-626.5999999999972</c:v>
                </c:pt>
                <c:pt idx="120">
                  <c:v>-647.5999999999971</c:v>
                </c:pt>
                <c:pt idx="121">
                  <c:v>-662.3999999999963</c:v>
                </c:pt>
                <c:pt idx="122">
                  <c:v>-655.899999999996</c:v>
                </c:pt>
                <c:pt idx="123">
                  <c:v>-658.7999999999961</c:v>
                </c:pt>
                <c:pt idx="124">
                  <c:v>-670.1999999999964</c:v>
                </c:pt>
                <c:pt idx="125">
                  <c:v>-673.6999999999971</c:v>
                </c:pt>
                <c:pt idx="126">
                  <c:v>-679.599999999998</c:v>
                </c:pt>
                <c:pt idx="127">
                  <c:v>-695.0999999999985</c:v>
                </c:pt>
                <c:pt idx="128">
                  <c:v>-686.9999999999987</c:v>
                </c:pt>
                <c:pt idx="129">
                  <c:v>-735.2999999999987</c:v>
                </c:pt>
                <c:pt idx="130">
                  <c:v>-757.1999999999989</c:v>
                </c:pt>
                <c:pt idx="131">
                  <c:v>-684.5999999999996</c:v>
                </c:pt>
                <c:pt idx="132">
                  <c:v>-645.7999999999996</c:v>
                </c:pt>
                <c:pt idx="133">
                  <c:v>-726.7999999999996</c:v>
                </c:pt>
                <c:pt idx="134">
                  <c:v>-646.7999999999995</c:v>
                </c:pt>
                <c:pt idx="135">
                  <c:v>-667.9999999999997</c:v>
                </c:pt>
                <c:pt idx="136">
                  <c:v>-699.3000000000004</c:v>
                </c:pt>
                <c:pt idx="137">
                  <c:v>-712.7000000000005</c:v>
                </c:pt>
                <c:pt idx="138">
                  <c:v>-740.1999999999997</c:v>
                </c:pt>
                <c:pt idx="139">
                  <c:v>-752.9999999999992</c:v>
                </c:pt>
                <c:pt idx="140">
                  <c:v>-746.5999999999995</c:v>
                </c:pt>
                <c:pt idx="141">
                  <c:v>-763.8</c:v>
                </c:pt>
                <c:pt idx="142">
                  <c:v>-790.6000000000001</c:v>
                </c:pt>
                <c:pt idx="143">
                  <c:v>-780.1999999999997</c:v>
                </c:pt>
                <c:pt idx="144">
                  <c:v>-718.399999999999</c:v>
                </c:pt>
                <c:pt idx="145">
                  <c:v>-750.3999999999987</c:v>
                </c:pt>
                <c:pt idx="146">
                  <c:v>-742.9999999999991</c:v>
                </c:pt>
                <c:pt idx="147">
                  <c:v>-739.3999999999988</c:v>
                </c:pt>
                <c:pt idx="148">
                  <c:v>-742.2999999999989</c:v>
                </c:pt>
                <c:pt idx="149">
                  <c:v>-750.5999999999989</c:v>
                </c:pt>
                <c:pt idx="150">
                  <c:v>-761.3999999999986</c:v>
                </c:pt>
                <c:pt idx="151">
                  <c:v>-766.199999999999</c:v>
                </c:pt>
                <c:pt idx="152">
                  <c:v>-749.4999999999995</c:v>
                </c:pt>
                <c:pt idx="153">
                  <c:v>-756.7</c:v>
                </c:pt>
                <c:pt idx="154">
                  <c:v>-787.2</c:v>
                </c:pt>
                <c:pt idx="155">
                  <c:v>-817.7999999999996</c:v>
                </c:pt>
                <c:pt idx="156">
                  <c:v>-835.999999999999</c:v>
                </c:pt>
                <c:pt idx="157">
                  <c:v>-857.9999999999987</c:v>
                </c:pt>
                <c:pt idx="158">
                  <c:v>-806.7999999999986</c:v>
                </c:pt>
                <c:pt idx="159">
                  <c:v>-815.699999999998</c:v>
                </c:pt>
                <c:pt idx="160">
                  <c:v>-855.9999999999977</c:v>
                </c:pt>
                <c:pt idx="161">
                  <c:v>-797.7999999999972</c:v>
                </c:pt>
                <c:pt idx="162">
                  <c:v>-772.0999999999965</c:v>
                </c:pt>
                <c:pt idx="163">
                  <c:v>-788.799999999996</c:v>
                </c:pt>
                <c:pt idx="164">
                  <c:v>-792.7999999999955</c:v>
                </c:pt>
                <c:pt idx="165">
                  <c:v>-796.1999999999956</c:v>
                </c:pt>
                <c:pt idx="166">
                  <c:v>-781.8999999999963</c:v>
                </c:pt>
                <c:pt idx="167">
                  <c:v>-790.5999999999967</c:v>
                </c:pt>
                <c:pt idx="168">
                  <c:v>-716.9999999999964</c:v>
                </c:pt>
                <c:pt idx="169">
                  <c:v>-719.1999999999963</c:v>
                </c:pt>
                <c:pt idx="170">
                  <c:v>-729.499999999996</c:v>
                </c:pt>
                <c:pt idx="171">
                  <c:v>-749.5999999999956</c:v>
                </c:pt>
                <c:pt idx="172">
                  <c:v>-751.0999999999955</c:v>
                </c:pt>
                <c:pt idx="173">
                  <c:v>-653.1999999999947</c:v>
                </c:pt>
                <c:pt idx="174">
                  <c:v>-672.6999999999937</c:v>
                </c:pt>
                <c:pt idx="175">
                  <c:v>-675.2999999999929</c:v>
                </c:pt>
                <c:pt idx="176">
                  <c:v>-627.3999999999921</c:v>
                </c:pt>
                <c:pt idx="177">
                  <c:v>-544.7999999999917</c:v>
                </c:pt>
                <c:pt idx="178">
                  <c:v>-540.3999999999917</c:v>
                </c:pt>
                <c:pt idx="179">
                  <c:v>-542.3999999999915</c:v>
                </c:pt>
                <c:pt idx="180">
                  <c:v>-478.9999999999914</c:v>
                </c:pt>
                <c:pt idx="181">
                  <c:v>-393.3999999999912</c:v>
                </c:pt>
                <c:pt idx="182">
                  <c:v>-331.7999999999907</c:v>
                </c:pt>
                <c:pt idx="183">
                  <c:v>-343.4999999999907</c:v>
                </c:pt>
                <c:pt idx="184">
                  <c:v>-349.9999999999911</c:v>
                </c:pt>
                <c:pt idx="185">
                  <c:v>-367.7999999999911</c:v>
                </c:pt>
                <c:pt idx="186">
                  <c:v>-379.5999999999908</c:v>
                </c:pt>
                <c:pt idx="187">
                  <c:v>-344.1999999999909</c:v>
                </c:pt>
                <c:pt idx="188">
                  <c:v>-355.399999999991</c:v>
                </c:pt>
                <c:pt idx="189">
                  <c:v>-336.9999999999903</c:v>
                </c:pt>
                <c:pt idx="190">
                  <c:v>-365.9999999999905</c:v>
                </c:pt>
                <c:pt idx="191">
                  <c:v>-380.1999999999913</c:v>
                </c:pt>
                <c:pt idx="192">
                  <c:v>-414.3999999999922</c:v>
                </c:pt>
                <c:pt idx="193">
                  <c:v>-403.1999999999921</c:v>
                </c:pt>
                <c:pt idx="194">
                  <c:v>-402.5999999999916</c:v>
                </c:pt>
                <c:pt idx="195">
                  <c:v>-433.8999999999912</c:v>
                </c:pt>
                <c:pt idx="196">
                  <c:v>-399.8999999999905</c:v>
                </c:pt>
                <c:pt idx="197">
                  <c:v>-410.6999999999903</c:v>
                </c:pt>
                <c:pt idx="198">
                  <c:v>-393.3999999999902</c:v>
                </c:pt>
                <c:pt idx="199">
                  <c:v>-405.1999999999898</c:v>
                </c:pt>
                <c:pt idx="200">
                  <c:v>-391.8999999999893</c:v>
                </c:pt>
                <c:pt idx="201">
                  <c:v>-401.3999999999893</c:v>
                </c:pt>
                <c:pt idx="202">
                  <c:v>-433.7999999999896</c:v>
                </c:pt>
                <c:pt idx="203">
                  <c:v>-444.2999999999895</c:v>
                </c:pt>
                <c:pt idx="204">
                  <c:v>-444.5999999999892</c:v>
                </c:pt>
                <c:pt idx="205">
                  <c:v>-441.4999999999889</c:v>
                </c:pt>
                <c:pt idx="206">
                  <c:v>-453.7999999999896</c:v>
                </c:pt>
                <c:pt idx="207">
                  <c:v>-391.7999999999897</c:v>
                </c:pt>
                <c:pt idx="208">
                  <c:v>-285.0999999999891</c:v>
                </c:pt>
                <c:pt idx="209">
                  <c:v>-263.5999999999892</c:v>
                </c:pt>
                <c:pt idx="210">
                  <c:v>-258.9999999999902</c:v>
                </c:pt>
                <c:pt idx="211">
                  <c:v>-269.4999999999901</c:v>
                </c:pt>
                <c:pt idx="212">
                  <c:v>-288.79999999999</c:v>
                </c:pt>
                <c:pt idx="213">
                  <c:v>-338.9999999999902</c:v>
                </c:pt>
                <c:pt idx="214">
                  <c:v>-366.1999999999896</c:v>
                </c:pt>
                <c:pt idx="215">
                  <c:v>-377.1999999999895</c:v>
                </c:pt>
                <c:pt idx="216">
                  <c:v>-337.8999999999896</c:v>
                </c:pt>
                <c:pt idx="217">
                  <c:v>-349.1999999999893</c:v>
                </c:pt>
                <c:pt idx="218">
                  <c:v>-361.3999999999893</c:v>
                </c:pt>
                <c:pt idx="219">
                  <c:v>-333.1999999999888</c:v>
                </c:pt>
                <c:pt idx="220">
                  <c:v>-299.1999999999882</c:v>
                </c:pt>
                <c:pt idx="221">
                  <c:v>-292.7999999999884</c:v>
                </c:pt>
                <c:pt idx="222">
                  <c:v>-294.9999999999884</c:v>
                </c:pt>
                <c:pt idx="223">
                  <c:v>-304.3999999999878</c:v>
                </c:pt>
                <c:pt idx="224">
                  <c:v>-316.4999999999872</c:v>
                </c:pt>
                <c:pt idx="225">
                  <c:v>-333.5999999999871</c:v>
                </c:pt>
                <c:pt idx="226">
                  <c:v>-389.8999999999873</c:v>
                </c:pt>
                <c:pt idx="227">
                  <c:v>-391.5999999999873</c:v>
                </c:pt>
                <c:pt idx="228">
                  <c:v>-383.6999999999878</c:v>
                </c:pt>
                <c:pt idx="229">
                  <c:v>-390.3999999999884</c:v>
                </c:pt>
                <c:pt idx="230">
                  <c:v>-403.199999999989</c:v>
                </c:pt>
                <c:pt idx="231">
                  <c:v>-360.3999999999895</c:v>
                </c:pt>
                <c:pt idx="232">
                  <c:v>-363.9999999999897</c:v>
                </c:pt>
                <c:pt idx="233">
                  <c:v>-383.3999999999903</c:v>
                </c:pt>
                <c:pt idx="234">
                  <c:v>-421.3999999999905</c:v>
                </c:pt>
                <c:pt idx="235">
                  <c:v>-396.5999999999902</c:v>
                </c:pt>
                <c:pt idx="236">
                  <c:v>-419.9999999999903</c:v>
                </c:pt>
                <c:pt idx="237">
                  <c:v>-376.39999999999</c:v>
                </c:pt>
                <c:pt idx="238">
                  <c:v>-372.3999999999893</c:v>
                </c:pt>
                <c:pt idx="239">
                  <c:v>-376.6999999999886</c:v>
                </c:pt>
                <c:pt idx="240">
                  <c:v>-426.0999999999881</c:v>
                </c:pt>
                <c:pt idx="241">
                  <c:v>-461.9999999999879</c:v>
                </c:pt>
                <c:pt idx="242">
                  <c:v>-330.1999999999882</c:v>
                </c:pt>
                <c:pt idx="243">
                  <c:v>-299.1999999999883</c:v>
                </c:pt>
                <c:pt idx="244">
                  <c:v>-307.1999999999874</c:v>
                </c:pt>
                <c:pt idx="245">
                  <c:v>-303.399999999987</c:v>
                </c:pt>
                <c:pt idx="246">
                  <c:v>-300.5999999999875</c:v>
                </c:pt>
                <c:pt idx="247">
                  <c:v>-308.6999999999884</c:v>
                </c:pt>
                <c:pt idx="248">
                  <c:v>-305.3999999999889</c:v>
                </c:pt>
                <c:pt idx="249">
                  <c:v>-260.3999999999895</c:v>
                </c:pt>
                <c:pt idx="250">
                  <c:v>-256.7999999999903</c:v>
                </c:pt>
                <c:pt idx="251">
                  <c:v>-256.9999999999905</c:v>
                </c:pt>
                <c:pt idx="252">
                  <c:v>-248.6999999999905</c:v>
                </c:pt>
                <c:pt idx="253">
                  <c:v>-256.9999999999905</c:v>
                </c:pt>
                <c:pt idx="254">
                  <c:v>-66.79999999999015</c:v>
                </c:pt>
                <c:pt idx="255">
                  <c:v>-97.59999999998986</c:v>
                </c:pt>
                <c:pt idx="256">
                  <c:v>-99.79999999998984</c:v>
                </c:pt>
                <c:pt idx="257">
                  <c:v>-89.79999999998982</c:v>
                </c:pt>
                <c:pt idx="258">
                  <c:v>-79.79999999998981</c:v>
                </c:pt>
                <c:pt idx="259">
                  <c:v>-79.89999999999046</c:v>
                </c:pt>
                <c:pt idx="260">
                  <c:v>-55.79999999999134</c:v>
                </c:pt>
                <c:pt idx="261">
                  <c:v>-73.39999999999227</c:v>
                </c:pt>
                <c:pt idx="262">
                  <c:v>-105.0999999999923</c:v>
                </c:pt>
                <c:pt idx="263">
                  <c:v>-75.19999999999186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USD_CAD MA_64_96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'USD_CAD'!$I$2:$I$50</c:f>
              <c:numCache>
                <c:formatCode>General</c:formatCode>
                <c:ptCount val="49"/>
                <c:pt idx="0">
                  <c:v>44855</c:v>
                </c:pt>
                <c:pt idx="1">
                  <c:v>44858.20833333334</c:v>
                </c:pt>
                <c:pt idx="2">
                  <c:v>44865.5</c:v>
                </c:pt>
                <c:pt idx="3">
                  <c:v>44872.625</c:v>
                </c:pt>
                <c:pt idx="4">
                  <c:v>44881.91666666666</c:v>
                </c:pt>
                <c:pt idx="5">
                  <c:v>44889.29166666666</c:v>
                </c:pt>
                <c:pt idx="6">
                  <c:v>44893.79166666666</c:v>
                </c:pt>
                <c:pt idx="7">
                  <c:v>44897.41666666666</c:v>
                </c:pt>
                <c:pt idx="8">
                  <c:v>44901.20833333334</c:v>
                </c:pt>
                <c:pt idx="9">
                  <c:v>44907</c:v>
                </c:pt>
                <c:pt idx="10">
                  <c:v>44908.79166666666</c:v>
                </c:pt>
                <c:pt idx="11">
                  <c:v>44909.58333333334</c:v>
                </c:pt>
                <c:pt idx="12">
                  <c:v>44911.66666666666</c:v>
                </c:pt>
                <c:pt idx="13">
                  <c:v>44916.375</c:v>
                </c:pt>
                <c:pt idx="14">
                  <c:v>44925.45833333334</c:v>
                </c:pt>
                <c:pt idx="15">
                  <c:v>44928.95833333334</c:v>
                </c:pt>
                <c:pt idx="16">
                  <c:v>44929.875</c:v>
                </c:pt>
                <c:pt idx="17">
                  <c:v>44932.08333333334</c:v>
                </c:pt>
                <c:pt idx="18">
                  <c:v>44938.5</c:v>
                </c:pt>
                <c:pt idx="19">
                  <c:v>44939.75</c:v>
                </c:pt>
                <c:pt idx="20">
                  <c:v>44944</c:v>
                </c:pt>
                <c:pt idx="21">
                  <c:v>44949.875</c:v>
                </c:pt>
                <c:pt idx="22">
                  <c:v>44952.70833333334</c:v>
                </c:pt>
                <c:pt idx="23">
                  <c:v>44953.25</c:v>
                </c:pt>
                <c:pt idx="24">
                  <c:v>44958.125</c:v>
                </c:pt>
                <c:pt idx="25">
                  <c:v>44959.58333333334</c:v>
                </c:pt>
                <c:pt idx="26">
                  <c:v>44963.33333333334</c:v>
                </c:pt>
                <c:pt idx="27">
                  <c:v>44966.58333333334</c:v>
                </c:pt>
                <c:pt idx="28">
                  <c:v>44967.875</c:v>
                </c:pt>
                <c:pt idx="29">
                  <c:v>44970.5</c:v>
                </c:pt>
                <c:pt idx="30">
                  <c:v>44973.41666666666</c:v>
                </c:pt>
                <c:pt idx="31">
                  <c:v>44987.16666666666</c:v>
                </c:pt>
                <c:pt idx="32">
                  <c:v>44987.29166666666</c:v>
                </c:pt>
                <c:pt idx="33">
                  <c:v>44988.83333333334</c:v>
                </c:pt>
                <c:pt idx="34">
                  <c:v>44992.66666666666</c:v>
                </c:pt>
                <c:pt idx="35">
                  <c:v>44999.04166666666</c:v>
                </c:pt>
                <c:pt idx="36">
                  <c:v>45002.29166666666</c:v>
                </c:pt>
                <c:pt idx="37">
                  <c:v>45005.625</c:v>
                </c:pt>
                <c:pt idx="38">
                  <c:v>45008.75</c:v>
                </c:pt>
                <c:pt idx="39">
                  <c:v>45013.875</c:v>
                </c:pt>
                <c:pt idx="40">
                  <c:v>45022.95833333334</c:v>
                </c:pt>
                <c:pt idx="41">
                  <c:v>45028.45833333334</c:v>
                </c:pt>
                <c:pt idx="42">
                  <c:v>45034.91666666666</c:v>
                </c:pt>
                <c:pt idx="43">
                  <c:v>45047.08333333334</c:v>
                </c:pt>
                <c:pt idx="44">
                  <c:v>45049.91666666666</c:v>
                </c:pt>
                <c:pt idx="45">
                  <c:v>45051.625</c:v>
                </c:pt>
                <c:pt idx="46">
                  <c:v>45057.41666666666</c:v>
                </c:pt>
                <c:pt idx="47">
                  <c:v>45063.41666666666</c:v>
                </c:pt>
                <c:pt idx="48">
                  <c:v>45065.16666666666</c:v>
                </c:pt>
              </c:numCache>
            </c:numRef>
          </c:cat>
          <c:val>
            <c:numRef>
              <c:f>'USD_CAD'!$J$2:$J$50</c:f>
              <c:numCache>
                <c:formatCode>General</c:formatCode>
                <c:ptCount val="49"/>
                <c:pt idx="0">
                  <c:v>-83.29999999999949</c:v>
                </c:pt>
                <c:pt idx="1">
                  <c:v>-62.69999999999997</c:v>
                </c:pt>
                <c:pt idx="2">
                  <c:v>-248.9000000000008</c:v>
                </c:pt>
                <c:pt idx="3">
                  <c:v>-89.90000000000052</c:v>
                </c:pt>
                <c:pt idx="4">
                  <c:v>-66.60000000000109</c:v>
                </c:pt>
                <c:pt idx="5">
                  <c:v>-202.9000000000014</c:v>
                </c:pt>
                <c:pt idx="6">
                  <c:v>-256.5000000000017</c:v>
                </c:pt>
                <c:pt idx="7">
                  <c:v>-404.5000000000032</c:v>
                </c:pt>
                <c:pt idx="8">
                  <c:v>-325.9000000000034</c:v>
                </c:pt>
                <c:pt idx="9">
                  <c:v>-216.3000000000026</c:v>
                </c:pt>
                <c:pt idx="10">
                  <c:v>-203.8000000000028</c:v>
                </c:pt>
                <c:pt idx="11">
                  <c:v>-327.1000000000046</c:v>
                </c:pt>
                <c:pt idx="12">
                  <c:v>-398.1000000000057</c:v>
                </c:pt>
                <c:pt idx="13">
                  <c:v>-303.5000000000054</c:v>
                </c:pt>
                <c:pt idx="14">
                  <c:v>-264.3000000000039</c:v>
                </c:pt>
                <c:pt idx="15">
                  <c:v>-369.5000000000026</c:v>
                </c:pt>
                <c:pt idx="16">
                  <c:v>-485.3000000000018</c:v>
                </c:pt>
                <c:pt idx="17">
                  <c:v>-342.300000000002</c:v>
                </c:pt>
                <c:pt idx="18">
                  <c:v>-357.1000000000035</c:v>
                </c:pt>
                <c:pt idx="19">
                  <c:v>-357.0000000000051</c:v>
                </c:pt>
                <c:pt idx="20">
                  <c:v>-385.5000000000052</c:v>
                </c:pt>
                <c:pt idx="21">
                  <c:v>-377.6000000000046</c:v>
                </c:pt>
                <c:pt idx="22">
                  <c:v>-394.5000000000043</c:v>
                </c:pt>
                <c:pt idx="23">
                  <c:v>-363.7000000000045</c:v>
                </c:pt>
                <c:pt idx="24">
                  <c:v>-346.7000000000042</c:v>
                </c:pt>
                <c:pt idx="25">
                  <c:v>-426.7000000000043</c:v>
                </c:pt>
                <c:pt idx="26">
                  <c:v>-428.700000000004</c:v>
                </c:pt>
                <c:pt idx="27">
                  <c:v>-368.6000000000033</c:v>
                </c:pt>
                <c:pt idx="28">
                  <c:v>-368.5000000000027</c:v>
                </c:pt>
                <c:pt idx="29">
                  <c:v>-406.700000000002</c:v>
                </c:pt>
                <c:pt idx="30">
                  <c:v>-180.6000000000019</c:v>
                </c:pt>
                <c:pt idx="31">
                  <c:v>-197.4000000000009</c:v>
                </c:pt>
                <c:pt idx="32">
                  <c:v>-231.2000000000003</c:v>
                </c:pt>
                <c:pt idx="33">
                  <c:v>-375.4999999999997</c:v>
                </c:pt>
                <c:pt idx="34">
                  <c:v>-373.4999999999999</c:v>
                </c:pt>
                <c:pt idx="35">
                  <c:v>-318.7000000000007</c:v>
                </c:pt>
                <c:pt idx="36">
                  <c:v>-317.3000000000004</c:v>
                </c:pt>
                <c:pt idx="37">
                  <c:v>-347.6999999999997</c:v>
                </c:pt>
                <c:pt idx="38">
                  <c:v>-465.5999999999993</c:v>
                </c:pt>
                <c:pt idx="39">
                  <c:v>-362.7000000000003</c:v>
                </c:pt>
                <c:pt idx="40">
                  <c:v>-379.1000000000012</c:v>
                </c:pt>
                <c:pt idx="41">
                  <c:v>-288.7000000000018</c:v>
                </c:pt>
                <c:pt idx="42">
                  <c:v>-121.9000000000015</c:v>
                </c:pt>
                <c:pt idx="43">
                  <c:v>-191.0999999999997</c:v>
                </c:pt>
                <c:pt idx="44">
                  <c:v>-394.5999999999983</c:v>
                </c:pt>
                <c:pt idx="45">
                  <c:v>-372.4999999999978</c:v>
                </c:pt>
                <c:pt idx="46">
                  <c:v>-273.4999999999976</c:v>
                </c:pt>
                <c:pt idx="47">
                  <c:v>-271.2999999999965</c:v>
                </c:pt>
                <c:pt idx="48">
                  <c:v>-162.7999999999963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USD_CHF MA_24_32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'USD_CHF'!$I$2:$I$152</c:f>
              <c:numCache>
                <c:formatCode>General</c:formatCode>
                <c:ptCount val="151"/>
                <c:pt idx="0">
                  <c:v>44848.58333333334</c:v>
                </c:pt>
                <c:pt idx="1">
                  <c:v>44848.66666666666</c:v>
                </c:pt>
                <c:pt idx="2">
                  <c:v>44851.625</c:v>
                </c:pt>
                <c:pt idx="3">
                  <c:v>44853.25</c:v>
                </c:pt>
                <c:pt idx="4">
                  <c:v>44854.75</c:v>
                </c:pt>
                <c:pt idx="5">
                  <c:v>44855.41666666666</c:v>
                </c:pt>
                <c:pt idx="6">
                  <c:v>44858</c:v>
                </c:pt>
                <c:pt idx="7">
                  <c:v>44858.875</c:v>
                </c:pt>
                <c:pt idx="8">
                  <c:v>44859.58333333334</c:v>
                </c:pt>
                <c:pt idx="9">
                  <c:v>44861.79166666666</c:v>
                </c:pt>
                <c:pt idx="10">
                  <c:v>44866.5</c:v>
                </c:pt>
                <c:pt idx="11">
                  <c:v>44867.375</c:v>
                </c:pt>
                <c:pt idx="12">
                  <c:v>44867.83333333334</c:v>
                </c:pt>
                <c:pt idx="13">
                  <c:v>44868.125</c:v>
                </c:pt>
                <c:pt idx="14">
                  <c:v>44869.54166666666</c:v>
                </c:pt>
                <c:pt idx="15">
                  <c:v>44873.79166666666</c:v>
                </c:pt>
                <c:pt idx="16">
                  <c:v>44873.83333333334</c:v>
                </c:pt>
                <c:pt idx="17">
                  <c:v>44875.5</c:v>
                </c:pt>
                <c:pt idx="18">
                  <c:v>44875.54166666666</c:v>
                </c:pt>
                <c:pt idx="19">
                  <c:v>44879.83333333334</c:v>
                </c:pt>
                <c:pt idx="20">
                  <c:v>44880.20833333334</c:v>
                </c:pt>
                <c:pt idx="21">
                  <c:v>44880.91666666666</c:v>
                </c:pt>
                <c:pt idx="22">
                  <c:v>44881.04166666666</c:v>
                </c:pt>
                <c:pt idx="23">
                  <c:v>44881.375</c:v>
                </c:pt>
                <c:pt idx="24">
                  <c:v>44881.79166666666</c:v>
                </c:pt>
                <c:pt idx="25">
                  <c:v>44882.375</c:v>
                </c:pt>
                <c:pt idx="26">
                  <c:v>44883.75</c:v>
                </c:pt>
                <c:pt idx="27">
                  <c:v>44885.95833333334</c:v>
                </c:pt>
                <c:pt idx="28">
                  <c:v>44887.5</c:v>
                </c:pt>
                <c:pt idx="29">
                  <c:v>44890.04166666666</c:v>
                </c:pt>
                <c:pt idx="30">
                  <c:v>44893.54166666666</c:v>
                </c:pt>
                <c:pt idx="31">
                  <c:v>44893.91666666666</c:v>
                </c:pt>
                <c:pt idx="32">
                  <c:v>44894.125</c:v>
                </c:pt>
                <c:pt idx="33">
                  <c:v>44894.29166666666</c:v>
                </c:pt>
                <c:pt idx="34">
                  <c:v>44895.79166666666</c:v>
                </c:pt>
                <c:pt idx="35">
                  <c:v>44899.95833333334</c:v>
                </c:pt>
                <c:pt idx="36">
                  <c:v>44900</c:v>
                </c:pt>
                <c:pt idx="37">
                  <c:v>44900.41666666666</c:v>
                </c:pt>
                <c:pt idx="38">
                  <c:v>44900.625</c:v>
                </c:pt>
                <c:pt idx="39">
                  <c:v>44900.95833333334</c:v>
                </c:pt>
                <c:pt idx="40">
                  <c:v>44901.91666666666</c:v>
                </c:pt>
                <c:pt idx="41">
                  <c:v>44902.58333333334</c:v>
                </c:pt>
                <c:pt idx="42">
                  <c:v>44902.875</c:v>
                </c:pt>
                <c:pt idx="43">
                  <c:v>44903.58333333334</c:v>
                </c:pt>
                <c:pt idx="44">
                  <c:v>44903.875</c:v>
                </c:pt>
                <c:pt idx="45">
                  <c:v>44907.25</c:v>
                </c:pt>
                <c:pt idx="46">
                  <c:v>44908.08333333334</c:v>
                </c:pt>
                <c:pt idx="47">
                  <c:v>44908.41666666666</c:v>
                </c:pt>
                <c:pt idx="48">
                  <c:v>44908.75</c:v>
                </c:pt>
                <c:pt idx="49">
                  <c:v>44910.66666666666</c:v>
                </c:pt>
                <c:pt idx="50">
                  <c:v>44914.83333333334</c:v>
                </c:pt>
                <c:pt idx="51">
                  <c:v>44916.625</c:v>
                </c:pt>
                <c:pt idx="52">
                  <c:v>44916.75</c:v>
                </c:pt>
                <c:pt idx="53">
                  <c:v>44916.875</c:v>
                </c:pt>
                <c:pt idx="54">
                  <c:v>44917.04166666666</c:v>
                </c:pt>
                <c:pt idx="55">
                  <c:v>44917.75</c:v>
                </c:pt>
                <c:pt idx="56">
                  <c:v>44922.25</c:v>
                </c:pt>
                <c:pt idx="57">
                  <c:v>44922.29166666666</c:v>
                </c:pt>
                <c:pt idx="58">
                  <c:v>44922.625</c:v>
                </c:pt>
                <c:pt idx="59">
                  <c:v>44925.79166666666</c:v>
                </c:pt>
                <c:pt idx="60">
                  <c:v>44930.54166666666</c:v>
                </c:pt>
                <c:pt idx="61">
                  <c:v>44931.54166666666</c:v>
                </c:pt>
                <c:pt idx="62">
                  <c:v>44932.83333333334</c:v>
                </c:pt>
                <c:pt idx="63">
                  <c:v>44936.66666666666</c:v>
                </c:pt>
                <c:pt idx="64">
                  <c:v>44938.91666666666</c:v>
                </c:pt>
                <c:pt idx="65">
                  <c:v>44941.95833333334</c:v>
                </c:pt>
                <c:pt idx="66">
                  <c:v>44942.04166666666</c:v>
                </c:pt>
                <c:pt idx="67">
                  <c:v>44943.08333333334</c:v>
                </c:pt>
                <c:pt idx="68">
                  <c:v>44943.45833333334</c:v>
                </c:pt>
                <c:pt idx="69">
                  <c:v>44945.54166666666</c:v>
                </c:pt>
                <c:pt idx="70">
                  <c:v>44946.04166666666</c:v>
                </c:pt>
                <c:pt idx="71">
                  <c:v>44946.25</c:v>
                </c:pt>
                <c:pt idx="72">
                  <c:v>44946.29166666666</c:v>
                </c:pt>
                <c:pt idx="73">
                  <c:v>44949.58333333334</c:v>
                </c:pt>
                <c:pt idx="74">
                  <c:v>44950</c:v>
                </c:pt>
                <c:pt idx="75">
                  <c:v>44950.79166666666</c:v>
                </c:pt>
                <c:pt idx="76">
                  <c:v>44950.95833333334</c:v>
                </c:pt>
                <c:pt idx="77">
                  <c:v>44951.58333333334</c:v>
                </c:pt>
                <c:pt idx="78">
                  <c:v>44952.95833333334</c:v>
                </c:pt>
                <c:pt idx="79">
                  <c:v>44956.29166666666</c:v>
                </c:pt>
                <c:pt idx="80">
                  <c:v>44956.875</c:v>
                </c:pt>
                <c:pt idx="81">
                  <c:v>44957.83333333334</c:v>
                </c:pt>
                <c:pt idx="82">
                  <c:v>44960</c:v>
                </c:pt>
                <c:pt idx="83">
                  <c:v>44964.70833333334</c:v>
                </c:pt>
                <c:pt idx="84">
                  <c:v>44966.5</c:v>
                </c:pt>
                <c:pt idx="85">
                  <c:v>44966.625</c:v>
                </c:pt>
                <c:pt idx="86">
                  <c:v>44967.20833333334</c:v>
                </c:pt>
                <c:pt idx="87">
                  <c:v>44970.70833333334</c:v>
                </c:pt>
                <c:pt idx="88">
                  <c:v>44972</c:v>
                </c:pt>
                <c:pt idx="89">
                  <c:v>44973.375</c:v>
                </c:pt>
                <c:pt idx="90">
                  <c:v>44973.41666666666</c:v>
                </c:pt>
                <c:pt idx="91">
                  <c:v>44973.58333333334</c:v>
                </c:pt>
                <c:pt idx="92">
                  <c:v>44974.04166666666</c:v>
                </c:pt>
                <c:pt idx="93">
                  <c:v>44977.20833333334</c:v>
                </c:pt>
                <c:pt idx="94">
                  <c:v>44978.45833333334</c:v>
                </c:pt>
                <c:pt idx="95">
                  <c:v>44984.83333333334</c:v>
                </c:pt>
                <c:pt idx="96">
                  <c:v>44985.83333333334</c:v>
                </c:pt>
                <c:pt idx="97">
                  <c:v>44986.91666666666</c:v>
                </c:pt>
                <c:pt idx="98">
                  <c:v>44987.375</c:v>
                </c:pt>
                <c:pt idx="99">
                  <c:v>44988.29166666666</c:v>
                </c:pt>
                <c:pt idx="100">
                  <c:v>44992.75</c:v>
                </c:pt>
                <c:pt idx="101">
                  <c:v>44994.08333333334</c:v>
                </c:pt>
                <c:pt idx="102">
                  <c:v>44999.66666666666</c:v>
                </c:pt>
                <c:pt idx="103">
                  <c:v>45001.91666666666</c:v>
                </c:pt>
                <c:pt idx="104">
                  <c:v>45002.45833333334</c:v>
                </c:pt>
                <c:pt idx="105">
                  <c:v>45002.625</c:v>
                </c:pt>
                <c:pt idx="106">
                  <c:v>45005.29166666666</c:v>
                </c:pt>
                <c:pt idx="107">
                  <c:v>45005.625</c:v>
                </c:pt>
                <c:pt idx="108">
                  <c:v>45005.875</c:v>
                </c:pt>
                <c:pt idx="109">
                  <c:v>45006.79166666666</c:v>
                </c:pt>
                <c:pt idx="110">
                  <c:v>45009.25</c:v>
                </c:pt>
                <c:pt idx="111">
                  <c:v>45012.54166666666</c:v>
                </c:pt>
                <c:pt idx="112">
                  <c:v>45013.66666666666</c:v>
                </c:pt>
                <c:pt idx="113">
                  <c:v>45014.83333333334</c:v>
                </c:pt>
                <c:pt idx="114">
                  <c:v>45016.66666666666</c:v>
                </c:pt>
                <c:pt idx="115">
                  <c:v>45020</c:v>
                </c:pt>
                <c:pt idx="116">
                  <c:v>45022.125</c:v>
                </c:pt>
                <c:pt idx="117">
                  <c:v>45022.83333333334</c:v>
                </c:pt>
                <c:pt idx="118">
                  <c:v>45023.79166666666</c:v>
                </c:pt>
                <c:pt idx="119">
                  <c:v>45027.58333333334</c:v>
                </c:pt>
                <c:pt idx="120">
                  <c:v>45030.66666666666</c:v>
                </c:pt>
                <c:pt idx="121">
                  <c:v>45034.75</c:v>
                </c:pt>
                <c:pt idx="122">
                  <c:v>45035.41666666666</c:v>
                </c:pt>
                <c:pt idx="123">
                  <c:v>45036.375</c:v>
                </c:pt>
                <c:pt idx="124">
                  <c:v>45040</c:v>
                </c:pt>
                <c:pt idx="125">
                  <c:v>45040.20833333334</c:v>
                </c:pt>
                <c:pt idx="126">
                  <c:v>45041.79166666666</c:v>
                </c:pt>
                <c:pt idx="127">
                  <c:v>45042.75</c:v>
                </c:pt>
                <c:pt idx="128">
                  <c:v>45043.375</c:v>
                </c:pt>
                <c:pt idx="129">
                  <c:v>45044.625</c:v>
                </c:pt>
                <c:pt idx="130">
                  <c:v>45047</c:v>
                </c:pt>
                <c:pt idx="131">
                  <c:v>45047.29166666666</c:v>
                </c:pt>
                <c:pt idx="132">
                  <c:v>45047.66666666666</c:v>
                </c:pt>
                <c:pt idx="133">
                  <c:v>45048.875</c:v>
                </c:pt>
                <c:pt idx="134">
                  <c:v>45050.95833333334</c:v>
                </c:pt>
                <c:pt idx="135">
                  <c:v>45054.5</c:v>
                </c:pt>
                <c:pt idx="136">
                  <c:v>45055.29166666666</c:v>
                </c:pt>
                <c:pt idx="137">
                  <c:v>45056.41666666666</c:v>
                </c:pt>
                <c:pt idx="138">
                  <c:v>45057.25</c:v>
                </c:pt>
                <c:pt idx="139">
                  <c:v>45058.54166666666</c:v>
                </c:pt>
                <c:pt idx="140">
                  <c:v>45058.70833333334</c:v>
                </c:pt>
                <c:pt idx="141">
                  <c:v>45061.79166666666</c:v>
                </c:pt>
                <c:pt idx="142">
                  <c:v>45063.16666666666</c:v>
                </c:pt>
                <c:pt idx="143">
                  <c:v>45064.54166666666</c:v>
                </c:pt>
                <c:pt idx="144">
                  <c:v>45064.66666666666</c:v>
                </c:pt>
                <c:pt idx="145">
                  <c:v>45065.70833333334</c:v>
                </c:pt>
                <c:pt idx="146">
                  <c:v>45069.33333333334</c:v>
                </c:pt>
                <c:pt idx="147">
                  <c:v>45072.25</c:v>
                </c:pt>
                <c:pt idx="148">
                  <c:v>45075.29166666666</c:v>
                </c:pt>
                <c:pt idx="149">
                  <c:v>45075.70833333334</c:v>
                </c:pt>
                <c:pt idx="150">
                  <c:v>45076.5</c:v>
                </c:pt>
              </c:numCache>
            </c:numRef>
          </c:cat>
          <c:val>
            <c:numRef>
              <c:f>'USD_CHF'!$J$2:$J$152</c:f>
              <c:numCache>
                <c:formatCode>General</c:formatCode>
                <c:ptCount val="151"/>
                <c:pt idx="0">
                  <c:v>-23.69999999999983</c:v>
                </c:pt>
                <c:pt idx="1">
                  <c:v>-127.2000000000006</c:v>
                </c:pt>
                <c:pt idx="2">
                  <c:v>-159.3000000000011</c:v>
                </c:pt>
                <c:pt idx="3">
                  <c:v>-101.8000000000008</c:v>
                </c:pt>
                <c:pt idx="4">
                  <c:v>-172.000000000001</c:v>
                </c:pt>
                <c:pt idx="5">
                  <c:v>-293.0000000000021</c:v>
                </c:pt>
                <c:pt idx="6">
                  <c:v>-309.6000000000031</c:v>
                </c:pt>
                <c:pt idx="7">
                  <c:v>-358.0000000000038</c:v>
                </c:pt>
                <c:pt idx="8">
                  <c:v>-314.5000000000041</c:v>
                </c:pt>
                <c:pt idx="9">
                  <c:v>-302.4000000000048</c:v>
                </c:pt>
                <c:pt idx="10">
                  <c:v>-338.5000000000048</c:v>
                </c:pt>
                <c:pt idx="11">
                  <c:v>-271.0000000000056</c:v>
                </c:pt>
                <c:pt idx="12">
                  <c:v>-255.6000000000069</c:v>
                </c:pt>
                <c:pt idx="13">
                  <c:v>-268.4000000000063</c:v>
                </c:pt>
                <c:pt idx="14">
                  <c:v>-124.2000000000054</c:v>
                </c:pt>
                <c:pt idx="15">
                  <c:v>-125.8000000000047</c:v>
                </c:pt>
                <c:pt idx="16">
                  <c:v>-149.7000000000048</c:v>
                </c:pt>
                <c:pt idx="17">
                  <c:v>-270.2000000000048</c:v>
                </c:pt>
                <c:pt idx="18">
                  <c:v>60.69999999999578</c:v>
                </c:pt>
                <c:pt idx="19">
                  <c:v>71.39999999999594</c:v>
                </c:pt>
                <c:pt idx="20">
                  <c:v>67.59999999999548</c:v>
                </c:pt>
                <c:pt idx="21">
                  <c:v>73.39999999999462</c:v>
                </c:pt>
                <c:pt idx="22">
                  <c:v>117.7999999999946</c:v>
                </c:pt>
                <c:pt idx="23">
                  <c:v>152.7999999999952</c:v>
                </c:pt>
                <c:pt idx="24">
                  <c:v>120.7999999999954</c:v>
                </c:pt>
                <c:pt idx="25">
                  <c:v>183.5999999999949</c:v>
                </c:pt>
                <c:pt idx="26">
                  <c:v>185.5999999999947</c:v>
                </c:pt>
                <c:pt idx="27">
                  <c:v>185.3999999999945</c:v>
                </c:pt>
                <c:pt idx="28">
                  <c:v>280.9999999999935</c:v>
                </c:pt>
                <c:pt idx="29">
                  <c:v>272.3999999999927</c:v>
                </c:pt>
                <c:pt idx="30">
                  <c:v>211.6999999999925</c:v>
                </c:pt>
                <c:pt idx="31">
                  <c:v>193.1999999999923</c:v>
                </c:pt>
                <c:pt idx="32">
                  <c:v>188.5999999999922</c:v>
                </c:pt>
                <c:pt idx="33">
                  <c:v>161.4999999999923</c:v>
                </c:pt>
                <c:pt idx="34">
                  <c:v>245.9999999999918</c:v>
                </c:pt>
                <c:pt idx="35">
                  <c:v>254.7999999999918</c:v>
                </c:pt>
                <c:pt idx="36">
                  <c:v>268.4999999999916</c:v>
                </c:pt>
                <c:pt idx="37">
                  <c:v>290.9999999999913</c:v>
                </c:pt>
                <c:pt idx="38">
                  <c:v>249.6999999999916</c:v>
                </c:pt>
                <c:pt idx="39">
                  <c:v>246.699999999992</c:v>
                </c:pt>
                <c:pt idx="40">
                  <c:v>281.3999999999917</c:v>
                </c:pt>
                <c:pt idx="41">
                  <c:v>302.3999999999916</c:v>
                </c:pt>
                <c:pt idx="42">
                  <c:v>337.0999999999924</c:v>
                </c:pt>
                <c:pt idx="43">
                  <c:v>327.1999999999931</c:v>
                </c:pt>
                <c:pt idx="44">
                  <c:v>326.7999999999938</c:v>
                </c:pt>
                <c:pt idx="45">
                  <c:v>318.9999999999937</c:v>
                </c:pt>
                <c:pt idx="46">
                  <c:v>304.3999999999936</c:v>
                </c:pt>
                <c:pt idx="47">
                  <c:v>232.5999999999939</c:v>
                </c:pt>
                <c:pt idx="48">
                  <c:v>242.1999999999935</c:v>
                </c:pt>
                <c:pt idx="49">
                  <c:v>250.7999999999932</c:v>
                </c:pt>
                <c:pt idx="50">
                  <c:v>284.7999999999928</c:v>
                </c:pt>
                <c:pt idx="51">
                  <c:v>282.6999999999924</c:v>
                </c:pt>
                <c:pt idx="52">
                  <c:v>275.8999999999922</c:v>
                </c:pt>
                <c:pt idx="53">
                  <c:v>258.9999999999926</c:v>
                </c:pt>
                <c:pt idx="54">
                  <c:v>190.599999999993</c:v>
                </c:pt>
                <c:pt idx="55">
                  <c:v>169.9999999999924</c:v>
                </c:pt>
                <c:pt idx="56">
                  <c:v>160.9999999999922</c:v>
                </c:pt>
                <c:pt idx="57">
                  <c:v>137.6999999999928</c:v>
                </c:pt>
                <c:pt idx="58">
                  <c:v>178.9999999999925</c:v>
                </c:pt>
                <c:pt idx="59">
                  <c:v>210.3999999999917</c:v>
                </c:pt>
                <c:pt idx="60">
                  <c:v>150.3999999999916</c:v>
                </c:pt>
                <c:pt idx="61">
                  <c:v>92.59999999999155</c:v>
                </c:pt>
                <c:pt idx="62">
                  <c:v>144.3999999999912</c:v>
                </c:pt>
                <c:pt idx="63">
                  <c:v>196.9999999999916</c:v>
                </c:pt>
                <c:pt idx="64">
                  <c:v>205.3999999999922</c:v>
                </c:pt>
                <c:pt idx="65">
                  <c:v>167.8999999999919</c:v>
                </c:pt>
                <c:pt idx="66">
                  <c:v>129.3999999999917</c:v>
                </c:pt>
                <c:pt idx="67">
                  <c:v>70.19999999999246</c:v>
                </c:pt>
                <c:pt idx="68">
                  <c:v>101.0999999999928</c:v>
                </c:pt>
                <c:pt idx="69">
                  <c:v>83.39999999999233</c:v>
                </c:pt>
                <c:pt idx="70">
                  <c:v>78.69999999999152</c:v>
                </c:pt>
                <c:pt idx="71">
                  <c:v>71.99999999999092</c:v>
                </c:pt>
                <c:pt idx="72">
                  <c:v>5.999999999990422</c:v>
                </c:pt>
                <c:pt idx="73">
                  <c:v>17.89999999999067</c:v>
                </c:pt>
                <c:pt idx="74">
                  <c:v>33.79999999999047</c:v>
                </c:pt>
                <c:pt idx="75">
                  <c:v>41.69999999999004</c:v>
                </c:pt>
                <c:pt idx="76">
                  <c:v>19.49999999999005</c:v>
                </c:pt>
                <c:pt idx="77">
                  <c:v>17.59999999999092</c:v>
                </c:pt>
                <c:pt idx="78">
                  <c:v>43.49999999999184</c:v>
                </c:pt>
                <c:pt idx="79">
                  <c:v>21.99999999999199</c:v>
                </c:pt>
                <c:pt idx="80">
                  <c:v>-73.10000000000818</c:v>
                </c:pt>
                <c:pt idx="81">
                  <c:v>-58.10000000000761</c:v>
                </c:pt>
                <c:pt idx="82">
                  <c:v>-0.200000000006888</c:v>
                </c:pt>
                <c:pt idx="83">
                  <c:v>16.29999999999351</c:v>
                </c:pt>
                <c:pt idx="84">
                  <c:v>25.99999999999378</c:v>
                </c:pt>
                <c:pt idx="85">
                  <c:v>-11.60000000000608</c:v>
                </c:pt>
                <c:pt idx="86">
                  <c:v>-37.20000000000614</c:v>
                </c:pt>
                <c:pt idx="87">
                  <c:v>-52.600000000006</c:v>
                </c:pt>
                <c:pt idx="88">
                  <c:v>-45.80000000000586</c:v>
                </c:pt>
                <c:pt idx="89">
                  <c:v>-42.0000000000065</c:v>
                </c:pt>
                <c:pt idx="90">
                  <c:v>0.5999999999928036</c:v>
                </c:pt>
                <c:pt idx="91">
                  <c:v>-18.60000000000752</c:v>
                </c:pt>
                <c:pt idx="92">
                  <c:v>-57.50000000000811</c:v>
                </c:pt>
                <c:pt idx="93">
                  <c:v>-59.80000000000875</c:v>
                </c:pt>
                <c:pt idx="94">
                  <c:v>52.99999999999081</c:v>
                </c:pt>
                <c:pt idx="95">
                  <c:v>-5.700000000009609</c:v>
                </c:pt>
                <c:pt idx="96">
                  <c:v>-29.00000000001015</c:v>
                </c:pt>
                <c:pt idx="97">
                  <c:v>-48.80000000001108</c:v>
                </c:pt>
                <c:pt idx="98">
                  <c:v>-64.40000000001115</c:v>
                </c:pt>
                <c:pt idx="99">
                  <c:v>-73.60000000001035</c:v>
                </c:pt>
                <c:pt idx="100">
                  <c:v>-71.60000000001057</c:v>
                </c:pt>
                <c:pt idx="101">
                  <c:v>187.2999999999891</c:v>
                </c:pt>
                <c:pt idx="102">
                  <c:v>331.2999999999888</c:v>
                </c:pt>
                <c:pt idx="103">
                  <c:v>348.4999999999882</c:v>
                </c:pt>
                <c:pt idx="104">
                  <c:v>355.4999999999886</c:v>
                </c:pt>
                <c:pt idx="105">
                  <c:v>362.7999999999886</c:v>
                </c:pt>
                <c:pt idx="106">
                  <c:v>352.7999999999886</c:v>
                </c:pt>
                <c:pt idx="107">
                  <c:v>332.2999999999887</c:v>
                </c:pt>
                <c:pt idx="108">
                  <c:v>271.3999999999883</c:v>
                </c:pt>
                <c:pt idx="109">
                  <c:v>317.3999999999877</c:v>
                </c:pt>
                <c:pt idx="110">
                  <c:v>302.1999999999869</c:v>
                </c:pt>
                <c:pt idx="111">
                  <c:v>274.3999999999868</c:v>
                </c:pt>
                <c:pt idx="112">
                  <c:v>263.1999999999867</c:v>
                </c:pt>
                <c:pt idx="113">
                  <c:v>307.3999999999866</c:v>
                </c:pt>
                <c:pt idx="114">
                  <c:v>298.3999999999864</c:v>
                </c:pt>
                <c:pt idx="115">
                  <c:v>356.9999999999862</c:v>
                </c:pt>
                <c:pt idx="116">
                  <c:v>332.2999999999865</c:v>
                </c:pt>
                <c:pt idx="117">
                  <c:v>326.6999999999865</c:v>
                </c:pt>
                <c:pt idx="118">
                  <c:v>314.8999999999858</c:v>
                </c:pt>
                <c:pt idx="119">
                  <c:v>400.7999999999856</c:v>
                </c:pt>
                <c:pt idx="120">
                  <c:v>416.8999999999857</c:v>
                </c:pt>
                <c:pt idx="121">
                  <c:v>389.2999999999858</c:v>
                </c:pt>
                <c:pt idx="122">
                  <c:v>345.6999999999866</c:v>
                </c:pt>
                <c:pt idx="123">
                  <c:v>381.5999999999876</c:v>
                </c:pt>
                <c:pt idx="124">
                  <c:v>385.7999999999885</c:v>
                </c:pt>
                <c:pt idx="125">
                  <c:v>387.5999999999892</c:v>
                </c:pt>
                <c:pt idx="126">
                  <c:v>375.7999999999896</c:v>
                </c:pt>
                <c:pt idx="127">
                  <c:v>350.5999999999899</c:v>
                </c:pt>
                <c:pt idx="128">
                  <c:v>328.2999999999903</c:v>
                </c:pt>
                <c:pt idx="129">
                  <c:v>289.7999999999902</c:v>
                </c:pt>
                <c:pt idx="130">
                  <c:v>273.1999999999902</c:v>
                </c:pt>
                <c:pt idx="131">
                  <c:v>246.5999999999902</c:v>
                </c:pt>
                <c:pt idx="132">
                  <c:v>216.1999999999898</c:v>
                </c:pt>
                <c:pt idx="133">
                  <c:v>291.1999999999893</c:v>
                </c:pt>
                <c:pt idx="134">
                  <c:v>327.1999999999887</c:v>
                </c:pt>
                <c:pt idx="135">
                  <c:v>294.9999999999887</c:v>
                </c:pt>
                <c:pt idx="136">
                  <c:v>284.199999999989</c:v>
                </c:pt>
                <c:pt idx="137">
                  <c:v>261.999999999989</c:v>
                </c:pt>
                <c:pt idx="138">
                  <c:v>284.7999999999885</c:v>
                </c:pt>
                <c:pt idx="139">
                  <c:v>265.6999999999878</c:v>
                </c:pt>
                <c:pt idx="140">
                  <c:v>240.6999999999872</c:v>
                </c:pt>
                <c:pt idx="141">
                  <c:v>232.9999999999867</c:v>
                </c:pt>
                <c:pt idx="142">
                  <c:v>316.3999999999868</c:v>
                </c:pt>
                <c:pt idx="143">
                  <c:v>304.7999999999874</c:v>
                </c:pt>
                <c:pt idx="144">
                  <c:v>237.1999999999876</c:v>
                </c:pt>
                <c:pt idx="145">
                  <c:v>230.3999999999874</c:v>
                </c:pt>
                <c:pt idx="146">
                  <c:v>286.599999999987</c:v>
                </c:pt>
                <c:pt idx="147">
                  <c:v>292.199999999987</c:v>
                </c:pt>
                <c:pt idx="148">
                  <c:v>286.599999999987</c:v>
                </c:pt>
                <c:pt idx="149">
                  <c:v>293.6999999999869</c:v>
                </c:pt>
                <c:pt idx="150">
                  <c:v>350.999999999987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numFmt formatCode="General" sourceLinked="1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USD_JPY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'USD_JPY'!$I$2:$I$284</c:f>
              <c:numCache>
                <c:formatCode>General</c:formatCode>
                <c:ptCount val="283"/>
                <c:pt idx="0">
                  <c:v>44847.04166666666</c:v>
                </c:pt>
                <c:pt idx="1">
                  <c:v>44847.29166666666</c:v>
                </c:pt>
                <c:pt idx="2">
                  <c:v>44847.375</c:v>
                </c:pt>
                <c:pt idx="3">
                  <c:v>44847.5</c:v>
                </c:pt>
                <c:pt idx="4">
                  <c:v>44852.125</c:v>
                </c:pt>
                <c:pt idx="5">
                  <c:v>44852.33333333334</c:v>
                </c:pt>
                <c:pt idx="6">
                  <c:v>44854.41666666666</c:v>
                </c:pt>
                <c:pt idx="7">
                  <c:v>44854.75</c:v>
                </c:pt>
                <c:pt idx="8">
                  <c:v>44855.625</c:v>
                </c:pt>
                <c:pt idx="9">
                  <c:v>44858.125</c:v>
                </c:pt>
                <c:pt idx="10">
                  <c:v>44858.58333333334</c:v>
                </c:pt>
                <c:pt idx="11">
                  <c:v>44859.08333333334</c:v>
                </c:pt>
                <c:pt idx="12">
                  <c:v>44859.16666666666</c:v>
                </c:pt>
                <c:pt idx="13">
                  <c:v>44860.08333333334</c:v>
                </c:pt>
                <c:pt idx="14">
                  <c:v>44860.29166666666</c:v>
                </c:pt>
                <c:pt idx="15">
                  <c:v>44861.41666666666</c:v>
                </c:pt>
                <c:pt idx="16">
                  <c:v>44861.70833333334</c:v>
                </c:pt>
                <c:pt idx="17">
                  <c:v>44861.75</c:v>
                </c:pt>
                <c:pt idx="18">
                  <c:v>44866.04166666666</c:v>
                </c:pt>
                <c:pt idx="19">
                  <c:v>44866.66666666666</c:v>
                </c:pt>
                <c:pt idx="20">
                  <c:v>44867.04166666666</c:v>
                </c:pt>
                <c:pt idx="21">
                  <c:v>44867.79166666666</c:v>
                </c:pt>
                <c:pt idx="22">
                  <c:v>44868.125</c:v>
                </c:pt>
                <c:pt idx="23">
                  <c:v>44868.29166666666</c:v>
                </c:pt>
                <c:pt idx="24">
                  <c:v>44869.125</c:v>
                </c:pt>
                <c:pt idx="25">
                  <c:v>44872.125</c:v>
                </c:pt>
                <c:pt idx="26">
                  <c:v>44872.41666666666</c:v>
                </c:pt>
                <c:pt idx="27">
                  <c:v>44872.95833333334</c:v>
                </c:pt>
                <c:pt idx="28">
                  <c:v>44873.375</c:v>
                </c:pt>
                <c:pt idx="29">
                  <c:v>44874.25</c:v>
                </c:pt>
                <c:pt idx="30">
                  <c:v>44875.08333333334</c:v>
                </c:pt>
                <c:pt idx="31">
                  <c:v>44875.41666666666</c:v>
                </c:pt>
                <c:pt idx="32">
                  <c:v>44875.54166666666</c:v>
                </c:pt>
                <c:pt idx="33">
                  <c:v>44876.16666666666</c:v>
                </c:pt>
                <c:pt idx="34">
                  <c:v>44876.25</c:v>
                </c:pt>
                <c:pt idx="35">
                  <c:v>44879</c:v>
                </c:pt>
                <c:pt idx="36">
                  <c:v>44879.83333333334</c:v>
                </c:pt>
                <c:pt idx="37">
                  <c:v>44880.08333333334</c:v>
                </c:pt>
                <c:pt idx="38">
                  <c:v>44880.29166666666</c:v>
                </c:pt>
                <c:pt idx="39">
                  <c:v>44881</c:v>
                </c:pt>
                <c:pt idx="40">
                  <c:v>44881.41666666666</c:v>
                </c:pt>
                <c:pt idx="41">
                  <c:v>44882.125</c:v>
                </c:pt>
                <c:pt idx="42">
                  <c:v>44882.29166666666</c:v>
                </c:pt>
                <c:pt idx="43">
                  <c:v>44882.41666666666</c:v>
                </c:pt>
                <c:pt idx="44">
                  <c:v>44883.04166666666</c:v>
                </c:pt>
                <c:pt idx="45">
                  <c:v>44883.625</c:v>
                </c:pt>
                <c:pt idx="46">
                  <c:v>44887.08333333334</c:v>
                </c:pt>
                <c:pt idx="47">
                  <c:v>44888.125</c:v>
                </c:pt>
                <c:pt idx="48">
                  <c:v>44888.58333333334</c:v>
                </c:pt>
                <c:pt idx="49">
                  <c:v>44889.875</c:v>
                </c:pt>
                <c:pt idx="50">
                  <c:v>44890.83333333334</c:v>
                </c:pt>
                <c:pt idx="51">
                  <c:v>44893.625</c:v>
                </c:pt>
                <c:pt idx="52">
                  <c:v>44894.16666666666</c:v>
                </c:pt>
                <c:pt idx="53">
                  <c:v>44894.66666666666</c:v>
                </c:pt>
                <c:pt idx="54">
                  <c:v>44895.29166666666</c:v>
                </c:pt>
                <c:pt idx="55">
                  <c:v>44895.41666666666</c:v>
                </c:pt>
                <c:pt idx="56">
                  <c:v>44895.79166666666</c:v>
                </c:pt>
                <c:pt idx="57">
                  <c:v>44897.625</c:v>
                </c:pt>
                <c:pt idx="58">
                  <c:v>44897.79166666666</c:v>
                </c:pt>
                <c:pt idx="59">
                  <c:v>44900.29166666666</c:v>
                </c:pt>
                <c:pt idx="60">
                  <c:v>44901.41666666666</c:v>
                </c:pt>
                <c:pt idx="61">
                  <c:v>44901.75</c:v>
                </c:pt>
                <c:pt idx="62">
                  <c:v>44902.54166666666</c:v>
                </c:pt>
                <c:pt idx="63">
                  <c:v>44903.08333333334</c:v>
                </c:pt>
                <c:pt idx="64">
                  <c:v>44903.54166666666</c:v>
                </c:pt>
                <c:pt idx="65">
                  <c:v>44904.625</c:v>
                </c:pt>
                <c:pt idx="66">
                  <c:v>44907.41666666666</c:v>
                </c:pt>
                <c:pt idx="67">
                  <c:v>44907.5</c:v>
                </c:pt>
                <c:pt idx="68">
                  <c:v>44908.29166666666</c:v>
                </c:pt>
                <c:pt idx="69">
                  <c:v>44909.16666666666</c:v>
                </c:pt>
                <c:pt idx="70">
                  <c:v>44909.29166666666</c:v>
                </c:pt>
                <c:pt idx="71">
                  <c:v>44909.83333333334</c:v>
                </c:pt>
                <c:pt idx="72">
                  <c:v>44911.125</c:v>
                </c:pt>
                <c:pt idx="73">
                  <c:v>44914.5</c:v>
                </c:pt>
                <c:pt idx="74">
                  <c:v>44915.125</c:v>
                </c:pt>
                <c:pt idx="75">
                  <c:v>44916.04166666666</c:v>
                </c:pt>
                <c:pt idx="76">
                  <c:v>44916.375</c:v>
                </c:pt>
                <c:pt idx="77">
                  <c:v>44916.54166666666</c:v>
                </c:pt>
                <c:pt idx="78">
                  <c:v>44917.08333333334</c:v>
                </c:pt>
                <c:pt idx="79">
                  <c:v>44917.5</c:v>
                </c:pt>
                <c:pt idx="80">
                  <c:v>44922.20833333334</c:v>
                </c:pt>
                <c:pt idx="81">
                  <c:v>44922.33333333334</c:v>
                </c:pt>
                <c:pt idx="82">
                  <c:v>44923.5</c:v>
                </c:pt>
                <c:pt idx="83">
                  <c:v>44923.66666666666</c:v>
                </c:pt>
                <c:pt idx="84">
                  <c:v>44924.04166666666</c:v>
                </c:pt>
                <c:pt idx="85">
                  <c:v>44929.41666666666</c:v>
                </c:pt>
                <c:pt idx="86">
                  <c:v>44930.125</c:v>
                </c:pt>
                <c:pt idx="87">
                  <c:v>44930.58333333334</c:v>
                </c:pt>
                <c:pt idx="88">
                  <c:v>44932.625</c:v>
                </c:pt>
                <c:pt idx="89">
                  <c:v>44935.33333333334</c:v>
                </c:pt>
                <c:pt idx="90">
                  <c:v>44935.625</c:v>
                </c:pt>
                <c:pt idx="91">
                  <c:v>44936.20833333334</c:v>
                </c:pt>
                <c:pt idx="92">
                  <c:v>44937.75</c:v>
                </c:pt>
                <c:pt idx="93">
                  <c:v>44942.29166666666</c:v>
                </c:pt>
                <c:pt idx="94">
                  <c:v>44942.95833333334</c:v>
                </c:pt>
                <c:pt idx="95">
                  <c:v>44943.08333333334</c:v>
                </c:pt>
                <c:pt idx="96">
                  <c:v>44943.58333333334</c:v>
                </c:pt>
                <c:pt idx="97">
                  <c:v>44944.04166666666</c:v>
                </c:pt>
                <c:pt idx="98">
                  <c:v>44944.45833333334</c:v>
                </c:pt>
                <c:pt idx="99">
                  <c:v>44945.5</c:v>
                </c:pt>
                <c:pt idx="100">
                  <c:v>44945.95833333334</c:v>
                </c:pt>
                <c:pt idx="101">
                  <c:v>44946.04166666666</c:v>
                </c:pt>
                <c:pt idx="102">
                  <c:v>44946.83333333334</c:v>
                </c:pt>
                <c:pt idx="103">
                  <c:v>44949.25</c:v>
                </c:pt>
                <c:pt idx="104">
                  <c:v>44950.04166666666</c:v>
                </c:pt>
                <c:pt idx="105">
                  <c:v>44950.54166666666</c:v>
                </c:pt>
                <c:pt idx="106">
                  <c:v>44950.75</c:v>
                </c:pt>
                <c:pt idx="107">
                  <c:v>44951</c:v>
                </c:pt>
                <c:pt idx="108">
                  <c:v>44951.375</c:v>
                </c:pt>
                <c:pt idx="109">
                  <c:v>44952.33333333334</c:v>
                </c:pt>
                <c:pt idx="110">
                  <c:v>44953</c:v>
                </c:pt>
                <c:pt idx="111">
                  <c:v>44953.70833333334</c:v>
                </c:pt>
                <c:pt idx="112">
                  <c:v>44953.79166666666</c:v>
                </c:pt>
                <c:pt idx="113">
                  <c:v>44956</c:v>
                </c:pt>
                <c:pt idx="114">
                  <c:v>44956.20833333334</c:v>
                </c:pt>
                <c:pt idx="115">
                  <c:v>44956.41666666666</c:v>
                </c:pt>
                <c:pt idx="116">
                  <c:v>44957.08333333334</c:v>
                </c:pt>
                <c:pt idx="117">
                  <c:v>44957.41666666666</c:v>
                </c:pt>
                <c:pt idx="118">
                  <c:v>44957.58333333334</c:v>
                </c:pt>
                <c:pt idx="119">
                  <c:v>44958.16666666666</c:v>
                </c:pt>
                <c:pt idx="120">
                  <c:v>44958.375</c:v>
                </c:pt>
                <c:pt idx="121">
                  <c:v>44959.375</c:v>
                </c:pt>
                <c:pt idx="122">
                  <c:v>44959.54166666666</c:v>
                </c:pt>
                <c:pt idx="123">
                  <c:v>44959.875</c:v>
                </c:pt>
                <c:pt idx="124">
                  <c:v>44960.16666666666</c:v>
                </c:pt>
                <c:pt idx="125">
                  <c:v>44960.54166666666</c:v>
                </c:pt>
                <c:pt idx="126">
                  <c:v>44964.04166666666</c:v>
                </c:pt>
                <c:pt idx="127">
                  <c:v>44965.25</c:v>
                </c:pt>
                <c:pt idx="128">
                  <c:v>44965.29166666666</c:v>
                </c:pt>
                <c:pt idx="129">
                  <c:v>44965.58333333334</c:v>
                </c:pt>
                <c:pt idx="130">
                  <c:v>44966.25</c:v>
                </c:pt>
                <c:pt idx="131">
                  <c:v>44966.75</c:v>
                </c:pt>
                <c:pt idx="132">
                  <c:v>44967.29166666666</c:v>
                </c:pt>
                <c:pt idx="133">
                  <c:v>44967.70833333334</c:v>
                </c:pt>
                <c:pt idx="134">
                  <c:v>44970.83333333334</c:v>
                </c:pt>
                <c:pt idx="135">
                  <c:v>44971.5</c:v>
                </c:pt>
                <c:pt idx="136">
                  <c:v>44972.08333333334</c:v>
                </c:pt>
                <c:pt idx="137">
                  <c:v>44972.20833333334</c:v>
                </c:pt>
                <c:pt idx="138">
                  <c:v>44973.04166666666</c:v>
                </c:pt>
                <c:pt idx="139">
                  <c:v>44973.54166666666</c:v>
                </c:pt>
                <c:pt idx="140">
                  <c:v>44973.79166666666</c:v>
                </c:pt>
                <c:pt idx="141">
                  <c:v>44974</c:v>
                </c:pt>
                <c:pt idx="142">
                  <c:v>44974.625</c:v>
                </c:pt>
                <c:pt idx="143">
                  <c:v>44977.75</c:v>
                </c:pt>
                <c:pt idx="144">
                  <c:v>44979.08333333334</c:v>
                </c:pt>
                <c:pt idx="145">
                  <c:v>44979.79166666666</c:v>
                </c:pt>
                <c:pt idx="146">
                  <c:v>44980.16666666666</c:v>
                </c:pt>
                <c:pt idx="147">
                  <c:v>44980.33333333334</c:v>
                </c:pt>
                <c:pt idx="148">
                  <c:v>44980.70833333334</c:v>
                </c:pt>
                <c:pt idx="149">
                  <c:v>44981.29166666666</c:v>
                </c:pt>
                <c:pt idx="150">
                  <c:v>44984.125</c:v>
                </c:pt>
                <c:pt idx="151">
                  <c:v>44984.5</c:v>
                </c:pt>
                <c:pt idx="152">
                  <c:v>44984.54166666666</c:v>
                </c:pt>
                <c:pt idx="153">
                  <c:v>44984.875</c:v>
                </c:pt>
                <c:pt idx="154">
                  <c:v>44985.66666666666</c:v>
                </c:pt>
                <c:pt idx="155">
                  <c:v>44986.08333333334</c:v>
                </c:pt>
                <c:pt idx="156">
                  <c:v>44986.33333333334</c:v>
                </c:pt>
                <c:pt idx="157">
                  <c:v>44986.70833333334</c:v>
                </c:pt>
                <c:pt idx="158">
                  <c:v>44988</c:v>
                </c:pt>
                <c:pt idx="159">
                  <c:v>44991.375</c:v>
                </c:pt>
                <c:pt idx="160">
                  <c:v>44991.95833333334</c:v>
                </c:pt>
                <c:pt idx="161">
                  <c:v>44992.04166666666</c:v>
                </c:pt>
                <c:pt idx="162">
                  <c:v>44992.25</c:v>
                </c:pt>
                <c:pt idx="163">
                  <c:v>44992.5</c:v>
                </c:pt>
                <c:pt idx="164">
                  <c:v>44993.5</c:v>
                </c:pt>
                <c:pt idx="165">
                  <c:v>44993.91666666666</c:v>
                </c:pt>
                <c:pt idx="166">
                  <c:v>44994.04166666666</c:v>
                </c:pt>
                <c:pt idx="167">
                  <c:v>44995.08333333334</c:v>
                </c:pt>
                <c:pt idx="168">
                  <c:v>44995.58333333334</c:v>
                </c:pt>
                <c:pt idx="169">
                  <c:v>44998.95833333334</c:v>
                </c:pt>
                <c:pt idx="170">
                  <c:v>45000.125</c:v>
                </c:pt>
                <c:pt idx="171">
                  <c:v>45000.20833333334</c:v>
                </c:pt>
                <c:pt idx="172">
                  <c:v>45000.41666666666</c:v>
                </c:pt>
                <c:pt idx="173">
                  <c:v>45001</c:v>
                </c:pt>
                <c:pt idx="174">
                  <c:v>45001.08333333334</c:v>
                </c:pt>
                <c:pt idx="175">
                  <c:v>45001.66666666666</c:v>
                </c:pt>
                <c:pt idx="176">
                  <c:v>45002.16666666666</c:v>
                </c:pt>
                <c:pt idx="177">
                  <c:v>45005.04166666666</c:v>
                </c:pt>
                <c:pt idx="178">
                  <c:v>45005.16666666666</c:v>
                </c:pt>
                <c:pt idx="179">
                  <c:v>45005.66666666666</c:v>
                </c:pt>
                <c:pt idx="180">
                  <c:v>45005.875</c:v>
                </c:pt>
                <c:pt idx="181">
                  <c:v>45006.29166666666</c:v>
                </c:pt>
                <c:pt idx="182">
                  <c:v>45007.25</c:v>
                </c:pt>
                <c:pt idx="183">
                  <c:v>45007.29166666666</c:v>
                </c:pt>
                <c:pt idx="184">
                  <c:v>45007.70833333334</c:v>
                </c:pt>
                <c:pt idx="185">
                  <c:v>45008.41666666666</c:v>
                </c:pt>
                <c:pt idx="186">
                  <c:v>45008.70833333334</c:v>
                </c:pt>
                <c:pt idx="187">
                  <c:v>45009.58333333334</c:v>
                </c:pt>
                <c:pt idx="188">
                  <c:v>45012.95833333334</c:v>
                </c:pt>
                <c:pt idx="189">
                  <c:v>45013.625</c:v>
                </c:pt>
                <c:pt idx="190">
                  <c:v>45013.75</c:v>
                </c:pt>
                <c:pt idx="191">
                  <c:v>45013.95833333334</c:v>
                </c:pt>
                <c:pt idx="192">
                  <c:v>45015.20833333334</c:v>
                </c:pt>
                <c:pt idx="193">
                  <c:v>45015.45833333334</c:v>
                </c:pt>
                <c:pt idx="194">
                  <c:v>45015.70833333334</c:v>
                </c:pt>
                <c:pt idx="195">
                  <c:v>45015.875</c:v>
                </c:pt>
                <c:pt idx="196">
                  <c:v>45016.58333333334</c:v>
                </c:pt>
                <c:pt idx="197">
                  <c:v>45018.95833333334</c:v>
                </c:pt>
                <c:pt idx="198">
                  <c:v>45019.45833333334</c:v>
                </c:pt>
                <c:pt idx="199">
                  <c:v>45020.08333333334</c:v>
                </c:pt>
                <c:pt idx="200">
                  <c:v>45020.58333333334</c:v>
                </c:pt>
                <c:pt idx="201">
                  <c:v>45021.20833333334</c:v>
                </c:pt>
                <c:pt idx="202">
                  <c:v>45021.25</c:v>
                </c:pt>
                <c:pt idx="203">
                  <c:v>45022.125</c:v>
                </c:pt>
                <c:pt idx="204">
                  <c:v>45023.08333333334</c:v>
                </c:pt>
                <c:pt idx="205">
                  <c:v>45023.20833333334</c:v>
                </c:pt>
                <c:pt idx="206">
                  <c:v>45023.41666666666</c:v>
                </c:pt>
                <c:pt idx="207">
                  <c:v>45023.54166666666</c:v>
                </c:pt>
                <c:pt idx="208">
                  <c:v>45026.33333333334</c:v>
                </c:pt>
                <c:pt idx="209">
                  <c:v>45026.5</c:v>
                </c:pt>
                <c:pt idx="210">
                  <c:v>45027.08333333334</c:v>
                </c:pt>
                <c:pt idx="211">
                  <c:v>45027.625</c:v>
                </c:pt>
                <c:pt idx="212">
                  <c:v>45028.5</c:v>
                </c:pt>
                <c:pt idx="213">
                  <c:v>45029.125</c:v>
                </c:pt>
                <c:pt idx="214">
                  <c:v>45029.29166666666</c:v>
                </c:pt>
                <c:pt idx="215">
                  <c:v>45029.45833333334</c:v>
                </c:pt>
                <c:pt idx="216">
                  <c:v>45029.5</c:v>
                </c:pt>
                <c:pt idx="217">
                  <c:v>45030.45833333334</c:v>
                </c:pt>
                <c:pt idx="218">
                  <c:v>45034.20833333334</c:v>
                </c:pt>
                <c:pt idx="219">
                  <c:v>45035.04166666666</c:v>
                </c:pt>
                <c:pt idx="220">
                  <c:v>45035.95833333334</c:v>
                </c:pt>
                <c:pt idx="221">
                  <c:v>45036</c:v>
                </c:pt>
                <c:pt idx="222">
                  <c:v>45036.25</c:v>
                </c:pt>
                <c:pt idx="223">
                  <c:v>45037.58333333334</c:v>
                </c:pt>
                <c:pt idx="224">
                  <c:v>45040</c:v>
                </c:pt>
                <c:pt idx="225">
                  <c:v>45040.08333333334</c:v>
                </c:pt>
                <c:pt idx="226">
                  <c:v>45040.70833333334</c:v>
                </c:pt>
                <c:pt idx="227">
                  <c:v>45041.20833333334</c:v>
                </c:pt>
                <c:pt idx="228">
                  <c:v>45041.33333333334</c:v>
                </c:pt>
                <c:pt idx="229">
                  <c:v>45042.70833333334</c:v>
                </c:pt>
                <c:pt idx="230">
                  <c:v>45043</c:v>
                </c:pt>
                <c:pt idx="231">
                  <c:v>45043.125</c:v>
                </c:pt>
                <c:pt idx="232">
                  <c:v>45043.95833333334</c:v>
                </c:pt>
                <c:pt idx="233">
                  <c:v>45044</c:v>
                </c:pt>
                <c:pt idx="234">
                  <c:v>45048.45833333334</c:v>
                </c:pt>
                <c:pt idx="235">
                  <c:v>45050.41666666666</c:v>
                </c:pt>
                <c:pt idx="236">
                  <c:v>45050.45833333334</c:v>
                </c:pt>
                <c:pt idx="237">
                  <c:v>45050.5</c:v>
                </c:pt>
                <c:pt idx="238">
                  <c:v>45050.54166666666</c:v>
                </c:pt>
                <c:pt idx="239">
                  <c:v>45051.41666666666</c:v>
                </c:pt>
                <c:pt idx="240">
                  <c:v>45054.125</c:v>
                </c:pt>
                <c:pt idx="241">
                  <c:v>45054.375</c:v>
                </c:pt>
                <c:pt idx="242">
                  <c:v>45054.66666666666</c:v>
                </c:pt>
                <c:pt idx="243">
                  <c:v>45054.79166666666</c:v>
                </c:pt>
                <c:pt idx="244">
                  <c:v>45055.20833333334</c:v>
                </c:pt>
                <c:pt idx="245">
                  <c:v>45055.54166666666</c:v>
                </c:pt>
                <c:pt idx="246">
                  <c:v>45056.125</c:v>
                </c:pt>
                <c:pt idx="247">
                  <c:v>45056.16666666666</c:v>
                </c:pt>
                <c:pt idx="248">
                  <c:v>45056.41666666666</c:v>
                </c:pt>
                <c:pt idx="249">
                  <c:v>45056.45833333334</c:v>
                </c:pt>
                <c:pt idx="250">
                  <c:v>45056.5</c:v>
                </c:pt>
                <c:pt idx="251">
                  <c:v>45057.25</c:v>
                </c:pt>
                <c:pt idx="252">
                  <c:v>45057.54166666666</c:v>
                </c:pt>
                <c:pt idx="253">
                  <c:v>45057.66666666666</c:v>
                </c:pt>
                <c:pt idx="254">
                  <c:v>45061.625</c:v>
                </c:pt>
                <c:pt idx="255">
                  <c:v>45061.66666666666</c:v>
                </c:pt>
                <c:pt idx="256">
                  <c:v>45061.75</c:v>
                </c:pt>
                <c:pt idx="257">
                  <c:v>45061.875</c:v>
                </c:pt>
                <c:pt idx="258">
                  <c:v>45061.91666666666</c:v>
                </c:pt>
                <c:pt idx="259">
                  <c:v>45062.54166666666</c:v>
                </c:pt>
                <c:pt idx="260">
                  <c:v>45064.125</c:v>
                </c:pt>
                <c:pt idx="261">
                  <c:v>45064.20833333334</c:v>
                </c:pt>
                <c:pt idx="262">
                  <c:v>45065.08333333334</c:v>
                </c:pt>
                <c:pt idx="263">
                  <c:v>45065.54166666666</c:v>
                </c:pt>
                <c:pt idx="264">
                  <c:v>45065.66666666666</c:v>
                </c:pt>
                <c:pt idx="265">
                  <c:v>45068.25</c:v>
                </c:pt>
                <c:pt idx="266">
                  <c:v>45069.20833333334</c:v>
                </c:pt>
                <c:pt idx="267">
                  <c:v>45069.5</c:v>
                </c:pt>
                <c:pt idx="268">
                  <c:v>45070</c:v>
                </c:pt>
                <c:pt idx="269">
                  <c:v>45070.33333333334</c:v>
                </c:pt>
                <c:pt idx="270">
                  <c:v>45070.45833333334</c:v>
                </c:pt>
                <c:pt idx="271">
                  <c:v>45070.5</c:v>
                </c:pt>
                <c:pt idx="272">
                  <c:v>45072.125</c:v>
                </c:pt>
                <c:pt idx="273">
                  <c:v>45072.54166666666</c:v>
                </c:pt>
                <c:pt idx="274">
                  <c:v>45075.16666666666</c:v>
                </c:pt>
                <c:pt idx="275">
                  <c:v>45075.75</c:v>
                </c:pt>
                <c:pt idx="276">
                  <c:v>45076.04166666666</c:v>
                </c:pt>
                <c:pt idx="277">
                  <c:v>45076.25</c:v>
                </c:pt>
                <c:pt idx="278">
                  <c:v>45076.375</c:v>
                </c:pt>
                <c:pt idx="279">
                  <c:v>45077.375</c:v>
                </c:pt>
                <c:pt idx="280">
                  <c:v>45077.58333333334</c:v>
                </c:pt>
                <c:pt idx="281">
                  <c:v>45078.16666666666</c:v>
                </c:pt>
                <c:pt idx="282">
                  <c:v>45078.5</c:v>
                </c:pt>
              </c:numCache>
            </c:numRef>
          </c:cat>
          <c:val>
            <c:numRef>
              <c:f>'USD_JPY'!$J$2:$J$284</c:f>
              <c:numCache>
                <c:formatCode>General</c:formatCode>
                <c:ptCount val="283"/>
                <c:pt idx="0">
                  <c:v>-0.200000000000955</c:v>
                </c:pt>
                <c:pt idx="1">
                  <c:v>-3.200000000001069</c:v>
                </c:pt>
                <c:pt idx="2">
                  <c:v>-51.90000000000055</c:v>
                </c:pt>
                <c:pt idx="3">
                  <c:v>108.5000000000008</c:v>
                </c:pt>
                <c:pt idx="4">
                  <c:v>70.10000000000218</c:v>
                </c:pt>
                <c:pt idx="5">
                  <c:v>116.500000000002</c:v>
                </c:pt>
                <c:pt idx="6">
                  <c:v>76.20000000000289</c:v>
                </c:pt>
                <c:pt idx="7">
                  <c:v>-305.0999999999959</c:v>
                </c:pt>
                <c:pt idx="8">
                  <c:v>-559.6999999999952</c:v>
                </c:pt>
                <c:pt idx="9">
                  <c:v>-572.0999999999947</c:v>
                </c:pt>
                <c:pt idx="10">
                  <c:v>-585.9999999999957</c:v>
                </c:pt>
                <c:pt idx="11">
                  <c:v>-585.7999999999976</c:v>
                </c:pt>
                <c:pt idx="12">
                  <c:v>-528.1999999999982</c:v>
                </c:pt>
                <c:pt idx="13">
                  <c:v>-650.9999999999962</c:v>
                </c:pt>
                <c:pt idx="14">
                  <c:v>-572.7999999999952</c:v>
                </c:pt>
                <c:pt idx="15">
                  <c:v>-589.9999999999949</c:v>
                </c:pt>
                <c:pt idx="16">
                  <c:v>-602.7999999999935</c:v>
                </c:pt>
                <c:pt idx="17">
                  <c:v>-391.6999999999916</c:v>
                </c:pt>
                <c:pt idx="18">
                  <c:v>-371.6999999999899</c:v>
                </c:pt>
                <c:pt idx="19">
                  <c:v>-457.599999999988</c:v>
                </c:pt>
                <c:pt idx="20">
                  <c:v>-500.3999999999877</c:v>
                </c:pt>
                <c:pt idx="21">
                  <c:v>-548.7999999999886</c:v>
                </c:pt>
                <c:pt idx="22">
                  <c:v>-612.9999999999882</c:v>
                </c:pt>
                <c:pt idx="23">
                  <c:v>-593.699999999987</c:v>
                </c:pt>
                <c:pt idx="24">
                  <c:v>-505.7999999999851</c:v>
                </c:pt>
                <c:pt idx="25">
                  <c:v>-557.7999999999832</c:v>
                </c:pt>
                <c:pt idx="26">
                  <c:v>-550.999999999982</c:v>
                </c:pt>
                <c:pt idx="27">
                  <c:v>-592.3999999999808</c:v>
                </c:pt>
                <c:pt idx="28">
                  <c:v>-541.7999999999807</c:v>
                </c:pt>
                <c:pt idx="29">
                  <c:v>-492.1999999999827</c:v>
                </c:pt>
                <c:pt idx="30">
                  <c:v>-517.1999999999827</c:v>
                </c:pt>
                <c:pt idx="31">
                  <c:v>-791.3999999999817</c:v>
                </c:pt>
                <c:pt idx="32">
                  <c:v>-595.9999999999809</c:v>
                </c:pt>
                <c:pt idx="33">
                  <c:v>-622.1999999999809</c:v>
                </c:pt>
                <c:pt idx="34">
                  <c:v>-399.0999999999815</c:v>
                </c:pt>
                <c:pt idx="35">
                  <c:v>-357.3999999999813</c:v>
                </c:pt>
                <c:pt idx="36">
                  <c:v>-425.2999999999815</c:v>
                </c:pt>
                <c:pt idx="37">
                  <c:v>-527.6999999999816</c:v>
                </c:pt>
                <c:pt idx="38">
                  <c:v>-530.0999999999817</c:v>
                </c:pt>
                <c:pt idx="39">
                  <c:v>-529.5999999999822</c:v>
                </c:pt>
                <c:pt idx="40">
                  <c:v>-551.999999999984</c:v>
                </c:pt>
                <c:pt idx="41">
                  <c:v>-578.799999999984</c:v>
                </c:pt>
                <c:pt idx="42">
                  <c:v>-639.7999999999826</c:v>
                </c:pt>
                <c:pt idx="43">
                  <c:v>-625.6999999999834</c:v>
                </c:pt>
                <c:pt idx="44">
                  <c:v>-605.6999999999846</c:v>
                </c:pt>
                <c:pt idx="45">
                  <c:v>-423.3999999999838</c:v>
                </c:pt>
                <c:pt idx="46">
                  <c:v>-393.1999999999817</c:v>
                </c:pt>
                <c:pt idx="47">
                  <c:v>-531.3999999999794</c:v>
                </c:pt>
                <c:pt idx="48">
                  <c:v>-393.599999999978</c:v>
                </c:pt>
                <c:pt idx="49">
                  <c:v>-351.9999999999783</c:v>
                </c:pt>
                <c:pt idx="50">
                  <c:v>-324.2999999999796</c:v>
                </c:pt>
                <c:pt idx="51">
                  <c:v>-354.2999999999807</c:v>
                </c:pt>
                <c:pt idx="52">
                  <c:v>-335.1999999999805</c:v>
                </c:pt>
                <c:pt idx="53">
                  <c:v>-310.1999999999805</c:v>
                </c:pt>
                <c:pt idx="54">
                  <c:v>-341.1999999999807</c:v>
                </c:pt>
                <c:pt idx="55">
                  <c:v>-429.1999999999803</c:v>
                </c:pt>
                <c:pt idx="56">
                  <c:v>-180.0999999999817</c:v>
                </c:pt>
                <c:pt idx="57">
                  <c:v>-282.9999999999842</c:v>
                </c:pt>
                <c:pt idx="58">
                  <c:v>-351.7999999999859</c:v>
                </c:pt>
                <c:pt idx="59">
                  <c:v>-199.1999999999877</c:v>
                </c:pt>
                <c:pt idx="60">
                  <c:v>-236.7999999999881</c:v>
                </c:pt>
                <c:pt idx="61">
                  <c:v>-278.1999999999869</c:v>
                </c:pt>
                <c:pt idx="62">
                  <c:v>-313.3999999999872</c:v>
                </c:pt>
                <c:pt idx="63">
                  <c:v>-348.7999999999886</c:v>
                </c:pt>
                <c:pt idx="64">
                  <c:v>-346.3999999999885</c:v>
                </c:pt>
                <c:pt idx="65">
                  <c:v>-336.3999999999891</c:v>
                </c:pt>
                <c:pt idx="66">
                  <c:v>-374.7999999999905</c:v>
                </c:pt>
                <c:pt idx="67">
                  <c:v>-341.1999999999921</c:v>
                </c:pt>
                <c:pt idx="68">
                  <c:v>-155.6999999999931</c:v>
                </c:pt>
                <c:pt idx="69">
                  <c:v>-163.5999999999939</c:v>
                </c:pt>
                <c:pt idx="70">
                  <c:v>-141.9999999999959</c:v>
                </c:pt>
                <c:pt idx="71">
                  <c:v>63.4000000000043</c:v>
                </c:pt>
                <c:pt idx="72">
                  <c:v>157.600000000005</c:v>
                </c:pt>
                <c:pt idx="73">
                  <c:v>-133.9999999999947</c:v>
                </c:pt>
                <c:pt idx="74">
                  <c:v>-5.099999999993088</c:v>
                </c:pt>
                <c:pt idx="75">
                  <c:v>-55.59999999999263</c:v>
                </c:pt>
                <c:pt idx="76">
                  <c:v>-118.0999999999926</c:v>
                </c:pt>
                <c:pt idx="77">
                  <c:v>-169.3999999999932</c:v>
                </c:pt>
                <c:pt idx="78">
                  <c:v>-200.5999999999943</c:v>
                </c:pt>
                <c:pt idx="79">
                  <c:v>-128.9999999999935</c:v>
                </c:pt>
                <c:pt idx="80">
                  <c:v>-157.9999999999927</c:v>
                </c:pt>
                <c:pt idx="81">
                  <c:v>-115.199999999993</c:v>
                </c:pt>
                <c:pt idx="82">
                  <c:v>-189.999999999992</c:v>
                </c:pt>
                <c:pt idx="83">
                  <c:v>-244.3999999999903</c:v>
                </c:pt>
                <c:pt idx="84">
                  <c:v>59.3000000000103</c:v>
                </c:pt>
                <c:pt idx="85">
                  <c:v>55.20000000001062</c:v>
                </c:pt>
                <c:pt idx="86">
                  <c:v>19.40000000001021</c:v>
                </c:pt>
                <c:pt idx="87">
                  <c:v>162.2000000000099</c:v>
                </c:pt>
                <c:pt idx="88">
                  <c:v>190.9000000000106</c:v>
                </c:pt>
                <c:pt idx="89">
                  <c:v>170.9000000000117</c:v>
                </c:pt>
                <c:pt idx="90">
                  <c:v>188.4000000000128</c:v>
                </c:pt>
                <c:pt idx="91">
                  <c:v>243.3000000000135</c:v>
                </c:pt>
                <c:pt idx="92">
                  <c:v>678.5000000000139</c:v>
                </c:pt>
                <c:pt idx="93">
                  <c:v>715.7000000000124</c:v>
                </c:pt>
                <c:pt idx="94">
                  <c:v>651.4000000000124</c:v>
                </c:pt>
                <c:pt idx="95">
                  <c:v>582.100000000014</c:v>
                </c:pt>
                <c:pt idx="96">
                  <c:v>554.9000000000149</c:v>
                </c:pt>
                <c:pt idx="97">
                  <c:v>597.8000000000151</c:v>
                </c:pt>
                <c:pt idx="98">
                  <c:v>634.2000000000155</c:v>
                </c:pt>
                <c:pt idx="99">
                  <c:v>608.8000000000164</c:v>
                </c:pt>
                <c:pt idx="100">
                  <c:v>562.8000000000156</c:v>
                </c:pt>
                <c:pt idx="101">
                  <c:v>637.7000000000152</c:v>
                </c:pt>
                <c:pt idx="102">
                  <c:v>587.1000000000151</c:v>
                </c:pt>
                <c:pt idx="103">
                  <c:v>604.2000000000144</c:v>
                </c:pt>
                <c:pt idx="104">
                  <c:v>587.4000000000137</c:v>
                </c:pt>
                <c:pt idx="105">
                  <c:v>553.4000000000134</c:v>
                </c:pt>
                <c:pt idx="106">
                  <c:v>528.9000000000129</c:v>
                </c:pt>
                <c:pt idx="107">
                  <c:v>480.4000000000116</c:v>
                </c:pt>
                <c:pt idx="108">
                  <c:v>484.1000000000122</c:v>
                </c:pt>
                <c:pt idx="109">
                  <c:v>467.000000000013</c:v>
                </c:pt>
                <c:pt idx="110">
                  <c:v>439.8000000000138</c:v>
                </c:pt>
                <c:pt idx="111">
                  <c:v>438.8000000000147</c:v>
                </c:pt>
                <c:pt idx="112">
                  <c:v>420.7000000000136</c:v>
                </c:pt>
                <c:pt idx="113">
                  <c:v>376.4000000000124</c:v>
                </c:pt>
                <c:pt idx="114">
                  <c:v>353.6000000000115</c:v>
                </c:pt>
                <c:pt idx="115">
                  <c:v>385.2000000000118</c:v>
                </c:pt>
                <c:pt idx="116">
                  <c:v>364.1000000000133</c:v>
                </c:pt>
                <c:pt idx="117">
                  <c:v>309.100000000015</c:v>
                </c:pt>
                <c:pt idx="118">
                  <c:v>268.2000000000158</c:v>
                </c:pt>
                <c:pt idx="119">
                  <c:v>230.6000000000154</c:v>
                </c:pt>
                <c:pt idx="120">
                  <c:v>326.4000000000152</c:v>
                </c:pt>
                <c:pt idx="121">
                  <c:v>276.6000000000162</c:v>
                </c:pt>
                <c:pt idx="122">
                  <c:v>247.600000000017</c:v>
                </c:pt>
                <c:pt idx="123">
                  <c:v>229.6000000000163</c:v>
                </c:pt>
                <c:pt idx="124">
                  <c:v>88.20000000001471</c:v>
                </c:pt>
                <c:pt idx="125">
                  <c:v>323.2000000000141</c:v>
                </c:pt>
                <c:pt idx="126">
                  <c:v>434.5000000000141</c:v>
                </c:pt>
                <c:pt idx="127">
                  <c:v>405.0000000000125</c:v>
                </c:pt>
                <c:pt idx="128">
                  <c:v>355.8000000000106</c:v>
                </c:pt>
                <c:pt idx="129">
                  <c:v>345.0000000000102</c:v>
                </c:pt>
                <c:pt idx="130">
                  <c:v>328.2000000000096</c:v>
                </c:pt>
                <c:pt idx="131">
                  <c:v>229.0000000000077</c:v>
                </c:pt>
                <c:pt idx="132">
                  <c:v>124.2000000000075</c:v>
                </c:pt>
                <c:pt idx="133">
                  <c:v>203.4000000000077</c:v>
                </c:pt>
                <c:pt idx="134">
                  <c:v>229.9000000000063</c:v>
                </c:pt>
                <c:pt idx="135">
                  <c:v>310.2000000000061</c:v>
                </c:pt>
                <c:pt idx="136">
                  <c:v>283.1000000000074</c:v>
                </c:pt>
                <c:pt idx="137">
                  <c:v>359.1000000000093</c:v>
                </c:pt>
                <c:pt idx="138">
                  <c:v>319.0000000000111</c:v>
                </c:pt>
                <c:pt idx="139">
                  <c:v>276.4000000000124</c:v>
                </c:pt>
                <c:pt idx="140">
                  <c:v>236.0000000000127</c:v>
                </c:pt>
                <c:pt idx="141">
                  <c:v>246.5000000000117</c:v>
                </c:pt>
                <c:pt idx="142">
                  <c:v>258.4000000000117</c:v>
                </c:pt>
                <c:pt idx="143">
                  <c:v>327.6000000000124</c:v>
                </c:pt>
                <c:pt idx="144">
                  <c:v>325.4000000000133</c:v>
                </c:pt>
                <c:pt idx="145">
                  <c:v>307.4000000000154</c:v>
                </c:pt>
                <c:pt idx="146">
                  <c:v>293.4000000000168</c:v>
                </c:pt>
                <c:pt idx="147">
                  <c:v>284.4000000000165</c:v>
                </c:pt>
                <c:pt idx="148">
                  <c:v>281.2000000000154</c:v>
                </c:pt>
                <c:pt idx="149">
                  <c:v>433.0000000000155</c:v>
                </c:pt>
                <c:pt idx="150">
                  <c:v>436.900000000017</c:v>
                </c:pt>
                <c:pt idx="151">
                  <c:v>412.0000000000175</c:v>
                </c:pt>
                <c:pt idx="152">
                  <c:v>396.4000000000169</c:v>
                </c:pt>
                <c:pt idx="153">
                  <c:v>383.8000000000164</c:v>
                </c:pt>
                <c:pt idx="154">
                  <c:v>353.4000000000162</c:v>
                </c:pt>
                <c:pt idx="155">
                  <c:v>302.4000000000171</c:v>
                </c:pt>
                <c:pt idx="156">
                  <c:v>297.600000000017</c:v>
                </c:pt>
                <c:pt idx="157">
                  <c:v>365.4000000000167</c:v>
                </c:pt>
                <c:pt idx="158">
                  <c:v>417.8000000000168</c:v>
                </c:pt>
                <c:pt idx="159">
                  <c:v>408.1000000000159</c:v>
                </c:pt>
                <c:pt idx="160">
                  <c:v>406.3000000000159</c:v>
                </c:pt>
                <c:pt idx="161">
                  <c:v>397.600000000017</c:v>
                </c:pt>
                <c:pt idx="162">
                  <c:v>374.2000000000189</c:v>
                </c:pt>
                <c:pt idx="163">
                  <c:v>487.7000000000209</c:v>
                </c:pt>
                <c:pt idx="164">
                  <c:v>490.0000000000205</c:v>
                </c:pt>
                <c:pt idx="165">
                  <c:v>474.8000000000189</c:v>
                </c:pt>
                <c:pt idx="166">
                  <c:v>514.8000000000195</c:v>
                </c:pt>
                <c:pt idx="167">
                  <c:v>325.8000000000209</c:v>
                </c:pt>
                <c:pt idx="168">
                  <c:v>500.0000000000199</c:v>
                </c:pt>
                <c:pt idx="169">
                  <c:v>616.6000000000196</c:v>
                </c:pt>
                <c:pt idx="170">
                  <c:v>578.4000000000219</c:v>
                </c:pt>
                <c:pt idx="171">
                  <c:v>474.4000000000227</c:v>
                </c:pt>
                <c:pt idx="172">
                  <c:v>500.5000000000223</c:v>
                </c:pt>
                <c:pt idx="173">
                  <c:v>449.8000000000218</c:v>
                </c:pt>
                <c:pt idx="174">
                  <c:v>388.3000000000209</c:v>
                </c:pt>
                <c:pt idx="175">
                  <c:v>349.2000000000218</c:v>
                </c:pt>
                <c:pt idx="176">
                  <c:v>421.3000000000221</c:v>
                </c:pt>
                <c:pt idx="177">
                  <c:v>369.4000000000216</c:v>
                </c:pt>
                <c:pt idx="178">
                  <c:v>388.8000000000204</c:v>
                </c:pt>
                <c:pt idx="179">
                  <c:v>357.9000000000178</c:v>
                </c:pt>
                <c:pt idx="180">
                  <c:v>302.0000000000152</c:v>
                </c:pt>
                <c:pt idx="181">
                  <c:v>347.6000000000141</c:v>
                </c:pt>
                <c:pt idx="182">
                  <c:v>320.9000000000145</c:v>
                </c:pt>
                <c:pt idx="183">
                  <c:v>311.1000000000161</c:v>
                </c:pt>
                <c:pt idx="184">
                  <c:v>433.4000000000174</c:v>
                </c:pt>
                <c:pt idx="185">
                  <c:v>391.9000000000182</c:v>
                </c:pt>
                <c:pt idx="186">
                  <c:v>431.2000000000182</c:v>
                </c:pt>
                <c:pt idx="187">
                  <c:v>508.6000000000183</c:v>
                </c:pt>
                <c:pt idx="188">
                  <c:v>534.8000000000184</c:v>
                </c:pt>
                <c:pt idx="189">
                  <c:v>515.6000000000176</c:v>
                </c:pt>
                <c:pt idx="190">
                  <c:v>489.2000000000166</c:v>
                </c:pt>
                <c:pt idx="191">
                  <c:v>630.6000000000154</c:v>
                </c:pt>
                <c:pt idx="192">
                  <c:v>619.600000000014</c:v>
                </c:pt>
                <c:pt idx="193">
                  <c:v>606.0000000000116</c:v>
                </c:pt>
                <c:pt idx="194">
                  <c:v>582.4000000000098</c:v>
                </c:pt>
                <c:pt idx="195">
                  <c:v>623.4000000000094</c:v>
                </c:pt>
                <c:pt idx="196">
                  <c:v>596.5000000000089</c:v>
                </c:pt>
                <c:pt idx="197">
                  <c:v>550.4000000000076</c:v>
                </c:pt>
                <c:pt idx="198">
                  <c:v>565.2000000000072</c:v>
                </c:pt>
                <c:pt idx="199">
                  <c:v>473.8000000000085</c:v>
                </c:pt>
                <c:pt idx="200">
                  <c:v>503.1000000000091</c:v>
                </c:pt>
                <c:pt idx="201">
                  <c:v>501.0000000000076</c:v>
                </c:pt>
                <c:pt idx="202">
                  <c:v>532.0000000000078</c:v>
                </c:pt>
                <c:pt idx="203">
                  <c:v>586.800000000008</c:v>
                </c:pt>
                <c:pt idx="204">
                  <c:v>583.600000000007</c:v>
                </c:pt>
                <c:pt idx="205">
                  <c:v>558.2000000000079</c:v>
                </c:pt>
                <c:pt idx="206">
                  <c:v>490.4000000000082</c:v>
                </c:pt>
                <c:pt idx="207">
                  <c:v>477.4000000000086</c:v>
                </c:pt>
                <c:pt idx="208">
                  <c:v>352.4000000000086</c:v>
                </c:pt>
                <c:pt idx="209">
                  <c:v>354.8000000000087</c:v>
                </c:pt>
                <c:pt idx="210">
                  <c:v>326.4000000000095</c:v>
                </c:pt>
                <c:pt idx="211">
                  <c:v>266.6000000000082</c:v>
                </c:pt>
                <c:pt idx="212">
                  <c:v>243.8000000000073</c:v>
                </c:pt>
                <c:pt idx="213">
                  <c:v>219.4000000000074</c:v>
                </c:pt>
                <c:pt idx="214">
                  <c:v>187.8000000000071</c:v>
                </c:pt>
                <c:pt idx="215">
                  <c:v>105.2000000000078</c:v>
                </c:pt>
                <c:pt idx="216">
                  <c:v>95.50000000000978</c:v>
                </c:pt>
                <c:pt idx="217">
                  <c:v>270.8000000000112</c:v>
                </c:pt>
                <c:pt idx="218">
                  <c:v>280.5000000000121</c:v>
                </c:pt>
                <c:pt idx="219">
                  <c:v>325.5000000000138</c:v>
                </c:pt>
                <c:pt idx="220">
                  <c:v>313.2000000000147</c:v>
                </c:pt>
                <c:pt idx="221">
                  <c:v>278.6000000000143</c:v>
                </c:pt>
                <c:pt idx="222">
                  <c:v>286.6000000000156</c:v>
                </c:pt>
                <c:pt idx="223">
                  <c:v>242.9000000000173</c:v>
                </c:pt>
                <c:pt idx="224">
                  <c:v>195.8000000000169</c:v>
                </c:pt>
                <c:pt idx="225">
                  <c:v>185.8000000000175</c:v>
                </c:pt>
                <c:pt idx="226">
                  <c:v>201.1000000000195</c:v>
                </c:pt>
                <c:pt idx="227">
                  <c:v>193.0000000000206</c:v>
                </c:pt>
                <c:pt idx="228">
                  <c:v>229.9000000000206</c:v>
                </c:pt>
                <c:pt idx="229">
                  <c:v>210.0000000000193</c:v>
                </c:pt>
                <c:pt idx="230">
                  <c:v>195.6000000000188</c:v>
                </c:pt>
                <c:pt idx="231">
                  <c:v>207.2000000000202</c:v>
                </c:pt>
                <c:pt idx="232">
                  <c:v>184.0000000000202</c:v>
                </c:pt>
                <c:pt idx="233">
                  <c:v>514.4000000000204</c:v>
                </c:pt>
                <c:pt idx="234">
                  <c:v>800.0000000000227</c:v>
                </c:pt>
                <c:pt idx="235">
                  <c:v>793.4000000000225</c:v>
                </c:pt>
                <c:pt idx="236">
                  <c:v>752.9000000000224</c:v>
                </c:pt>
                <c:pt idx="237">
                  <c:v>699.1000000000241</c:v>
                </c:pt>
                <c:pt idx="238">
                  <c:v>706.4000000000249</c:v>
                </c:pt>
                <c:pt idx="239">
                  <c:v>771.300000000025</c:v>
                </c:pt>
                <c:pt idx="240">
                  <c:v>755.2000000000248</c:v>
                </c:pt>
                <c:pt idx="241">
                  <c:v>723.900000000026</c:v>
                </c:pt>
                <c:pt idx="242">
                  <c:v>682.4000000000268</c:v>
                </c:pt>
                <c:pt idx="243">
                  <c:v>658.3000000000254</c:v>
                </c:pt>
                <c:pt idx="244">
                  <c:v>640.4000000000252</c:v>
                </c:pt>
                <c:pt idx="245">
                  <c:v>649.0000000000265</c:v>
                </c:pt>
                <c:pt idx="246">
                  <c:v>640.5000000000257</c:v>
                </c:pt>
                <c:pt idx="247">
                  <c:v>636.8000000000251</c:v>
                </c:pt>
                <c:pt idx="248">
                  <c:v>625.1000000000261</c:v>
                </c:pt>
                <c:pt idx="249">
                  <c:v>534.1000000000264</c:v>
                </c:pt>
                <c:pt idx="250">
                  <c:v>540.8000000000271</c:v>
                </c:pt>
                <c:pt idx="251">
                  <c:v>535.4000000000269</c:v>
                </c:pt>
                <c:pt idx="252">
                  <c:v>522.2000000000264</c:v>
                </c:pt>
                <c:pt idx="253">
                  <c:v>688.600000000028</c:v>
                </c:pt>
                <c:pt idx="254">
                  <c:v>688.2000000000289</c:v>
                </c:pt>
                <c:pt idx="255">
                  <c:v>688.000000000028</c:v>
                </c:pt>
                <c:pt idx="256">
                  <c:v>687.1000000000265</c:v>
                </c:pt>
                <c:pt idx="257">
                  <c:v>681.0000000000258</c:v>
                </c:pt>
                <c:pt idx="258">
                  <c:v>656.0000000000258</c:v>
                </c:pt>
                <c:pt idx="259">
                  <c:v>786.8000000000251</c:v>
                </c:pt>
                <c:pt idx="260">
                  <c:v>794.4000000000244</c:v>
                </c:pt>
                <c:pt idx="261">
                  <c:v>885.7000000000255</c:v>
                </c:pt>
                <c:pt idx="262">
                  <c:v>873.7000000000279</c:v>
                </c:pt>
                <c:pt idx="263">
                  <c:v>798.6000000000303</c:v>
                </c:pt>
                <c:pt idx="264">
                  <c:v>793.7000000000324</c:v>
                </c:pt>
                <c:pt idx="265">
                  <c:v>867.8000000000338</c:v>
                </c:pt>
                <c:pt idx="266">
                  <c:v>840.1000000000352</c:v>
                </c:pt>
                <c:pt idx="267">
                  <c:v>806.1000000000348</c:v>
                </c:pt>
                <c:pt idx="268">
                  <c:v>800.6000000000341</c:v>
                </c:pt>
                <c:pt idx="269">
                  <c:v>780.8000000000334</c:v>
                </c:pt>
                <c:pt idx="270">
                  <c:v>749.6000000000322</c:v>
                </c:pt>
                <c:pt idx="271">
                  <c:v>864.2000000000337</c:v>
                </c:pt>
                <c:pt idx="272">
                  <c:v>812.4000000000336</c:v>
                </c:pt>
                <c:pt idx="273">
                  <c:v>818.2000000000329</c:v>
                </c:pt>
                <c:pt idx="274">
                  <c:v>819.8000000000349</c:v>
                </c:pt>
                <c:pt idx="275">
                  <c:v>785.8000000000374</c:v>
                </c:pt>
                <c:pt idx="276">
                  <c:v>752.600000000038</c:v>
                </c:pt>
                <c:pt idx="277">
                  <c:v>735.0000000000364</c:v>
                </c:pt>
                <c:pt idx="278">
                  <c:v>767.2000000000367</c:v>
                </c:pt>
                <c:pt idx="279">
                  <c:v>750.600000000037</c:v>
                </c:pt>
                <c:pt idx="280">
                  <c:v>781.3000000000358</c:v>
                </c:pt>
                <c:pt idx="281">
                  <c:v>751.6000000000361</c:v>
                </c:pt>
                <c:pt idx="282">
                  <c:v>777.9000000000366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numFmt formatCode="General" sourceLinked="1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AUD_JPY MA_8_16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'AUD_JPY'!$I$2:$I$265</c:f>
              <c:numCache>
                <c:formatCode>General</c:formatCode>
                <c:ptCount val="264"/>
                <c:pt idx="0">
                  <c:v>44847.5</c:v>
                </c:pt>
                <c:pt idx="1">
                  <c:v>44847.79166666666</c:v>
                </c:pt>
                <c:pt idx="2">
                  <c:v>44848.54166666666</c:v>
                </c:pt>
                <c:pt idx="3">
                  <c:v>44851.16666666666</c:v>
                </c:pt>
                <c:pt idx="4">
                  <c:v>44852.875</c:v>
                </c:pt>
                <c:pt idx="5">
                  <c:v>44852.91666666666</c:v>
                </c:pt>
                <c:pt idx="6">
                  <c:v>44853.41666666666</c:v>
                </c:pt>
                <c:pt idx="7">
                  <c:v>44854.375</c:v>
                </c:pt>
                <c:pt idx="8">
                  <c:v>44854.95833333334</c:v>
                </c:pt>
                <c:pt idx="9">
                  <c:v>44855.375</c:v>
                </c:pt>
                <c:pt idx="10">
                  <c:v>44855.75</c:v>
                </c:pt>
                <c:pt idx="11">
                  <c:v>44858</c:v>
                </c:pt>
                <c:pt idx="12">
                  <c:v>44858.33333333334</c:v>
                </c:pt>
                <c:pt idx="13">
                  <c:v>44858.95833333334</c:v>
                </c:pt>
                <c:pt idx="14">
                  <c:v>44859.41666666666</c:v>
                </c:pt>
                <c:pt idx="15">
                  <c:v>44859.625</c:v>
                </c:pt>
                <c:pt idx="16">
                  <c:v>44860.75</c:v>
                </c:pt>
                <c:pt idx="17">
                  <c:v>44861.75</c:v>
                </c:pt>
                <c:pt idx="18">
                  <c:v>44861.91666666666</c:v>
                </c:pt>
                <c:pt idx="19">
                  <c:v>44862.20833333334</c:v>
                </c:pt>
                <c:pt idx="20">
                  <c:v>44864.875</c:v>
                </c:pt>
                <c:pt idx="21">
                  <c:v>44865</c:v>
                </c:pt>
                <c:pt idx="22">
                  <c:v>44865.58333333334</c:v>
                </c:pt>
                <c:pt idx="23">
                  <c:v>44865.66666666666</c:v>
                </c:pt>
                <c:pt idx="24">
                  <c:v>44865.75</c:v>
                </c:pt>
                <c:pt idx="25">
                  <c:v>44866.41666666666</c:v>
                </c:pt>
                <c:pt idx="26">
                  <c:v>44868.95833333334</c:v>
                </c:pt>
                <c:pt idx="27">
                  <c:v>44872.125</c:v>
                </c:pt>
                <c:pt idx="28">
                  <c:v>44872.41666666666</c:v>
                </c:pt>
                <c:pt idx="29">
                  <c:v>44873.25</c:v>
                </c:pt>
                <c:pt idx="30">
                  <c:v>44873.66666666666</c:v>
                </c:pt>
                <c:pt idx="31">
                  <c:v>44874</c:v>
                </c:pt>
                <c:pt idx="32">
                  <c:v>44876.08333333334</c:v>
                </c:pt>
                <c:pt idx="33">
                  <c:v>44876.5</c:v>
                </c:pt>
                <c:pt idx="34">
                  <c:v>44879</c:v>
                </c:pt>
                <c:pt idx="35">
                  <c:v>44879.95833333334</c:v>
                </c:pt>
                <c:pt idx="36">
                  <c:v>44880.25</c:v>
                </c:pt>
                <c:pt idx="37">
                  <c:v>44880.58333333334</c:v>
                </c:pt>
                <c:pt idx="38">
                  <c:v>44880.875</c:v>
                </c:pt>
                <c:pt idx="39">
                  <c:v>44881.625</c:v>
                </c:pt>
                <c:pt idx="40">
                  <c:v>44882.83333333334</c:v>
                </c:pt>
                <c:pt idx="41">
                  <c:v>44883.58333333334</c:v>
                </c:pt>
                <c:pt idx="42">
                  <c:v>44886.45833333334</c:v>
                </c:pt>
                <c:pt idx="43">
                  <c:v>44887.33333333334</c:v>
                </c:pt>
                <c:pt idx="44">
                  <c:v>44887.54166666666</c:v>
                </c:pt>
                <c:pt idx="45">
                  <c:v>44887.66666666666</c:v>
                </c:pt>
                <c:pt idx="46">
                  <c:v>44888</c:v>
                </c:pt>
                <c:pt idx="47">
                  <c:v>44888.66666666666</c:v>
                </c:pt>
                <c:pt idx="48">
                  <c:v>44889.04166666666</c:v>
                </c:pt>
                <c:pt idx="49">
                  <c:v>44889.20833333334</c:v>
                </c:pt>
                <c:pt idx="50">
                  <c:v>44889.83333333334</c:v>
                </c:pt>
                <c:pt idx="51">
                  <c:v>44890.83333333334</c:v>
                </c:pt>
                <c:pt idx="52">
                  <c:v>44890.875</c:v>
                </c:pt>
                <c:pt idx="53">
                  <c:v>44892.91666666666</c:v>
                </c:pt>
                <c:pt idx="54">
                  <c:v>44893.66666666666</c:v>
                </c:pt>
                <c:pt idx="55">
                  <c:v>44893.95833333334</c:v>
                </c:pt>
                <c:pt idx="56">
                  <c:v>44894.25</c:v>
                </c:pt>
                <c:pt idx="57">
                  <c:v>44894.75</c:v>
                </c:pt>
                <c:pt idx="58">
                  <c:v>44895.20833333334</c:v>
                </c:pt>
                <c:pt idx="59">
                  <c:v>44896.08333333334</c:v>
                </c:pt>
                <c:pt idx="60">
                  <c:v>44900.16666666666</c:v>
                </c:pt>
                <c:pt idx="61">
                  <c:v>44900.70833333334</c:v>
                </c:pt>
                <c:pt idx="62">
                  <c:v>44901.16666666666</c:v>
                </c:pt>
                <c:pt idx="63">
                  <c:v>44901.58333333334</c:v>
                </c:pt>
                <c:pt idx="64">
                  <c:v>44902.04166666666</c:v>
                </c:pt>
                <c:pt idx="65">
                  <c:v>44902.58333333334</c:v>
                </c:pt>
                <c:pt idx="66">
                  <c:v>44903.16666666666</c:v>
                </c:pt>
                <c:pt idx="67">
                  <c:v>44904.20833333334</c:v>
                </c:pt>
                <c:pt idx="68">
                  <c:v>44904.66666666666</c:v>
                </c:pt>
                <c:pt idx="69">
                  <c:v>44907.16666666666</c:v>
                </c:pt>
                <c:pt idx="70">
                  <c:v>44907.41666666666</c:v>
                </c:pt>
                <c:pt idx="71">
                  <c:v>44907.66666666666</c:v>
                </c:pt>
                <c:pt idx="72">
                  <c:v>44907.83333333334</c:v>
                </c:pt>
                <c:pt idx="73">
                  <c:v>44908.66666666666</c:v>
                </c:pt>
                <c:pt idx="74">
                  <c:v>44909.45833333334</c:v>
                </c:pt>
                <c:pt idx="75">
                  <c:v>44909.66666666666</c:v>
                </c:pt>
                <c:pt idx="76">
                  <c:v>44909.91666666666</c:v>
                </c:pt>
                <c:pt idx="77">
                  <c:v>44910.25</c:v>
                </c:pt>
                <c:pt idx="78">
                  <c:v>44914.33333333334</c:v>
                </c:pt>
                <c:pt idx="79">
                  <c:v>44914.45833333334</c:v>
                </c:pt>
                <c:pt idx="80">
                  <c:v>44914.5</c:v>
                </c:pt>
                <c:pt idx="81">
                  <c:v>44915.125</c:v>
                </c:pt>
                <c:pt idx="82">
                  <c:v>44916.04166666666</c:v>
                </c:pt>
                <c:pt idx="83">
                  <c:v>44916.41666666666</c:v>
                </c:pt>
                <c:pt idx="84">
                  <c:v>44916.54166666666</c:v>
                </c:pt>
                <c:pt idx="85">
                  <c:v>44917.58333333334</c:v>
                </c:pt>
                <c:pt idx="86">
                  <c:v>44918.125</c:v>
                </c:pt>
                <c:pt idx="87">
                  <c:v>44922.95833333334</c:v>
                </c:pt>
                <c:pt idx="88">
                  <c:v>44923.04166666666</c:v>
                </c:pt>
                <c:pt idx="89">
                  <c:v>44923.875</c:v>
                </c:pt>
                <c:pt idx="90">
                  <c:v>44924.79166666666</c:v>
                </c:pt>
                <c:pt idx="91">
                  <c:v>44925.08333333334</c:v>
                </c:pt>
                <c:pt idx="92">
                  <c:v>44928.79166666666</c:v>
                </c:pt>
                <c:pt idx="93">
                  <c:v>44928.95833333334</c:v>
                </c:pt>
                <c:pt idx="94">
                  <c:v>44929.83333333334</c:v>
                </c:pt>
                <c:pt idx="95">
                  <c:v>44931.125</c:v>
                </c:pt>
                <c:pt idx="96">
                  <c:v>44931.45833333334</c:v>
                </c:pt>
                <c:pt idx="97">
                  <c:v>44931.79166666666</c:v>
                </c:pt>
                <c:pt idx="98">
                  <c:v>44932.125</c:v>
                </c:pt>
                <c:pt idx="99">
                  <c:v>44932.66666666666</c:v>
                </c:pt>
                <c:pt idx="100">
                  <c:v>44932.75</c:v>
                </c:pt>
                <c:pt idx="101">
                  <c:v>44935.79166666666</c:v>
                </c:pt>
                <c:pt idx="102">
                  <c:v>44936.83333333334</c:v>
                </c:pt>
                <c:pt idx="103">
                  <c:v>44937.70833333334</c:v>
                </c:pt>
                <c:pt idx="104">
                  <c:v>44942</c:v>
                </c:pt>
                <c:pt idx="105">
                  <c:v>44943</c:v>
                </c:pt>
                <c:pt idx="106">
                  <c:v>44943.04166666666</c:v>
                </c:pt>
                <c:pt idx="107">
                  <c:v>44943.5</c:v>
                </c:pt>
                <c:pt idx="108">
                  <c:v>44943.83333333334</c:v>
                </c:pt>
                <c:pt idx="109">
                  <c:v>44944.58333333334</c:v>
                </c:pt>
                <c:pt idx="110">
                  <c:v>44945.625</c:v>
                </c:pt>
                <c:pt idx="111">
                  <c:v>44950.20833333334</c:v>
                </c:pt>
                <c:pt idx="112">
                  <c:v>44950.75</c:v>
                </c:pt>
                <c:pt idx="113">
                  <c:v>44951.54166666666</c:v>
                </c:pt>
                <c:pt idx="114">
                  <c:v>44952</c:v>
                </c:pt>
                <c:pt idx="115">
                  <c:v>44953.125</c:v>
                </c:pt>
                <c:pt idx="116">
                  <c:v>44955.95833333334</c:v>
                </c:pt>
                <c:pt idx="117">
                  <c:v>44956.16666666666</c:v>
                </c:pt>
                <c:pt idx="118">
                  <c:v>44956.66666666666</c:v>
                </c:pt>
                <c:pt idx="119">
                  <c:v>44957</c:v>
                </c:pt>
                <c:pt idx="120">
                  <c:v>44957.75</c:v>
                </c:pt>
                <c:pt idx="121">
                  <c:v>44958.625</c:v>
                </c:pt>
                <c:pt idx="122">
                  <c:v>44959</c:v>
                </c:pt>
                <c:pt idx="123">
                  <c:v>44959.45833333334</c:v>
                </c:pt>
                <c:pt idx="124">
                  <c:v>44960.66666666666</c:v>
                </c:pt>
                <c:pt idx="125">
                  <c:v>44963.5</c:v>
                </c:pt>
                <c:pt idx="126">
                  <c:v>44963.875</c:v>
                </c:pt>
                <c:pt idx="127">
                  <c:v>44964.54166666666</c:v>
                </c:pt>
                <c:pt idx="128">
                  <c:v>44965.08333333334</c:v>
                </c:pt>
                <c:pt idx="129">
                  <c:v>44965.58333333334</c:v>
                </c:pt>
                <c:pt idx="130">
                  <c:v>44966.16666666666</c:v>
                </c:pt>
                <c:pt idx="131">
                  <c:v>44966.66666666666</c:v>
                </c:pt>
                <c:pt idx="132">
                  <c:v>44967.79166666666</c:v>
                </c:pt>
                <c:pt idx="133">
                  <c:v>44971.08333333334</c:v>
                </c:pt>
                <c:pt idx="134">
                  <c:v>44971.54166666666</c:v>
                </c:pt>
                <c:pt idx="135">
                  <c:v>44972.16666666666</c:v>
                </c:pt>
                <c:pt idx="136">
                  <c:v>44972.75</c:v>
                </c:pt>
                <c:pt idx="137">
                  <c:v>44973.20833333334</c:v>
                </c:pt>
                <c:pt idx="138">
                  <c:v>44973.33333333334</c:v>
                </c:pt>
                <c:pt idx="139">
                  <c:v>44973.625</c:v>
                </c:pt>
                <c:pt idx="140">
                  <c:v>44974.33333333334</c:v>
                </c:pt>
                <c:pt idx="141">
                  <c:v>44974.375</c:v>
                </c:pt>
                <c:pt idx="142">
                  <c:v>44974.79166666666</c:v>
                </c:pt>
                <c:pt idx="143">
                  <c:v>44978.16666666666</c:v>
                </c:pt>
                <c:pt idx="144">
                  <c:v>44980.08333333334</c:v>
                </c:pt>
                <c:pt idx="145">
                  <c:v>44980.625</c:v>
                </c:pt>
                <c:pt idx="146">
                  <c:v>44981.20833333334</c:v>
                </c:pt>
                <c:pt idx="147">
                  <c:v>44981.41666666666</c:v>
                </c:pt>
                <c:pt idx="148">
                  <c:v>44981.79166666666</c:v>
                </c:pt>
                <c:pt idx="149">
                  <c:v>44984.16666666666</c:v>
                </c:pt>
                <c:pt idx="150">
                  <c:v>44984.66666666666</c:v>
                </c:pt>
                <c:pt idx="151">
                  <c:v>44985.33333333334</c:v>
                </c:pt>
                <c:pt idx="152">
                  <c:v>44985.45833333334</c:v>
                </c:pt>
                <c:pt idx="153">
                  <c:v>44985.83333333334</c:v>
                </c:pt>
                <c:pt idx="154">
                  <c:v>44986.20833333334</c:v>
                </c:pt>
                <c:pt idx="155">
                  <c:v>44986.58333333334</c:v>
                </c:pt>
                <c:pt idx="156">
                  <c:v>44986.875</c:v>
                </c:pt>
                <c:pt idx="157">
                  <c:v>44987.5</c:v>
                </c:pt>
                <c:pt idx="158">
                  <c:v>44987.91666666666</c:v>
                </c:pt>
                <c:pt idx="159">
                  <c:v>44988.5</c:v>
                </c:pt>
                <c:pt idx="160">
                  <c:v>44992.08333333334</c:v>
                </c:pt>
                <c:pt idx="161">
                  <c:v>44992.16666666666</c:v>
                </c:pt>
                <c:pt idx="162">
                  <c:v>44993.16666666666</c:v>
                </c:pt>
                <c:pt idx="163">
                  <c:v>44993.625</c:v>
                </c:pt>
                <c:pt idx="164">
                  <c:v>44995.29166666666</c:v>
                </c:pt>
                <c:pt idx="165">
                  <c:v>44995.625</c:v>
                </c:pt>
                <c:pt idx="166">
                  <c:v>44998.16666666666</c:v>
                </c:pt>
                <c:pt idx="167">
                  <c:v>44998.5</c:v>
                </c:pt>
                <c:pt idx="168">
                  <c:v>44998.875</c:v>
                </c:pt>
                <c:pt idx="169">
                  <c:v>44999.125</c:v>
                </c:pt>
                <c:pt idx="170">
                  <c:v>44999.29166666666</c:v>
                </c:pt>
                <c:pt idx="171">
                  <c:v>45000.41666666666</c:v>
                </c:pt>
                <c:pt idx="172">
                  <c:v>45001.04166666666</c:v>
                </c:pt>
                <c:pt idx="173">
                  <c:v>45001.375</c:v>
                </c:pt>
                <c:pt idx="174">
                  <c:v>45001.41666666666</c:v>
                </c:pt>
                <c:pt idx="175">
                  <c:v>45002.54166666666</c:v>
                </c:pt>
                <c:pt idx="176">
                  <c:v>45005.04166666666</c:v>
                </c:pt>
                <c:pt idx="177">
                  <c:v>45005.25</c:v>
                </c:pt>
                <c:pt idx="178">
                  <c:v>45005.66666666666</c:v>
                </c:pt>
                <c:pt idx="179">
                  <c:v>45006.04166666666</c:v>
                </c:pt>
                <c:pt idx="180">
                  <c:v>45006.45833333334</c:v>
                </c:pt>
                <c:pt idx="181">
                  <c:v>45006.83333333334</c:v>
                </c:pt>
                <c:pt idx="182">
                  <c:v>45006.95833333334</c:v>
                </c:pt>
                <c:pt idx="183">
                  <c:v>45007.75</c:v>
                </c:pt>
                <c:pt idx="184">
                  <c:v>45008.33333333334</c:v>
                </c:pt>
                <c:pt idx="185">
                  <c:v>45008.70833333334</c:v>
                </c:pt>
                <c:pt idx="186">
                  <c:v>45009.79166666666</c:v>
                </c:pt>
                <c:pt idx="187">
                  <c:v>45013.125</c:v>
                </c:pt>
                <c:pt idx="188">
                  <c:v>45013.375</c:v>
                </c:pt>
                <c:pt idx="189">
                  <c:v>45015.16666666666</c:v>
                </c:pt>
                <c:pt idx="190">
                  <c:v>45015.33333333334</c:v>
                </c:pt>
                <c:pt idx="191">
                  <c:v>45016.41666666666</c:v>
                </c:pt>
                <c:pt idx="192">
                  <c:v>45019.25</c:v>
                </c:pt>
                <c:pt idx="193">
                  <c:v>45020.33333333334</c:v>
                </c:pt>
                <c:pt idx="194">
                  <c:v>45021.16666666666</c:v>
                </c:pt>
                <c:pt idx="195">
                  <c:v>45021.25</c:v>
                </c:pt>
                <c:pt idx="196">
                  <c:v>45021.875</c:v>
                </c:pt>
                <c:pt idx="197">
                  <c:v>45022.16666666666</c:v>
                </c:pt>
                <c:pt idx="198">
                  <c:v>45022.54166666666</c:v>
                </c:pt>
                <c:pt idx="199">
                  <c:v>45022.625</c:v>
                </c:pt>
                <c:pt idx="200">
                  <c:v>45022.95833333334</c:v>
                </c:pt>
                <c:pt idx="201">
                  <c:v>45023.66666666666</c:v>
                </c:pt>
                <c:pt idx="202">
                  <c:v>45023.70833333334</c:v>
                </c:pt>
                <c:pt idx="203">
                  <c:v>45026.54166666666</c:v>
                </c:pt>
                <c:pt idx="204">
                  <c:v>45026.625</c:v>
                </c:pt>
                <c:pt idx="205">
                  <c:v>45027.45833333334</c:v>
                </c:pt>
                <c:pt idx="206">
                  <c:v>45027.79166666666</c:v>
                </c:pt>
                <c:pt idx="207">
                  <c:v>45028.91666666666</c:v>
                </c:pt>
                <c:pt idx="208">
                  <c:v>45029.08333333334</c:v>
                </c:pt>
                <c:pt idx="209">
                  <c:v>45030.20833333334</c:v>
                </c:pt>
                <c:pt idx="210">
                  <c:v>45030.66666666666</c:v>
                </c:pt>
                <c:pt idx="211">
                  <c:v>45030.75</c:v>
                </c:pt>
                <c:pt idx="212">
                  <c:v>45033.08333333334</c:v>
                </c:pt>
                <c:pt idx="213">
                  <c:v>45033.58333333334</c:v>
                </c:pt>
                <c:pt idx="214">
                  <c:v>45033.66666666666</c:v>
                </c:pt>
                <c:pt idx="215">
                  <c:v>45034.625</c:v>
                </c:pt>
                <c:pt idx="216">
                  <c:v>45035.08333333334</c:v>
                </c:pt>
                <c:pt idx="217">
                  <c:v>45035.625</c:v>
                </c:pt>
                <c:pt idx="218">
                  <c:v>45035.70833333334</c:v>
                </c:pt>
                <c:pt idx="219">
                  <c:v>45036.04166666666</c:v>
                </c:pt>
                <c:pt idx="220">
                  <c:v>45036.41666666666</c:v>
                </c:pt>
                <c:pt idx="221">
                  <c:v>45036.91666666666</c:v>
                </c:pt>
                <c:pt idx="222">
                  <c:v>45037.70833333334</c:v>
                </c:pt>
                <c:pt idx="223">
                  <c:v>45040.04166666666</c:v>
                </c:pt>
                <c:pt idx="224">
                  <c:v>45040.375</c:v>
                </c:pt>
                <c:pt idx="225">
                  <c:v>45040.91666666666</c:v>
                </c:pt>
                <c:pt idx="226">
                  <c:v>45042.75</c:v>
                </c:pt>
                <c:pt idx="227">
                  <c:v>45042.79166666666</c:v>
                </c:pt>
                <c:pt idx="228">
                  <c:v>45042.83333333334</c:v>
                </c:pt>
                <c:pt idx="229">
                  <c:v>45043</c:v>
                </c:pt>
                <c:pt idx="230">
                  <c:v>45043.125</c:v>
                </c:pt>
                <c:pt idx="231">
                  <c:v>45048.08333333334</c:v>
                </c:pt>
                <c:pt idx="232">
                  <c:v>45048.16666666666</c:v>
                </c:pt>
                <c:pt idx="233">
                  <c:v>45048.66666666666</c:v>
                </c:pt>
                <c:pt idx="234">
                  <c:v>45050.375</c:v>
                </c:pt>
                <c:pt idx="235">
                  <c:v>45050.58333333334</c:v>
                </c:pt>
                <c:pt idx="236">
                  <c:v>45050.91666666666</c:v>
                </c:pt>
                <c:pt idx="237">
                  <c:v>45054.875</c:v>
                </c:pt>
                <c:pt idx="238">
                  <c:v>45055.79166666666</c:v>
                </c:pt>
                <c:pt idx="239">
                  <c:v>45056.41666666666</c:v>
                </c:pt>
                <c:pt idx="240">
                  <c:v>45057.16666666666</c:v>
                </c:pt>
                <c:pt idx="241">
                  <c:v>45057.25</c:v>
                </c:pt>
                <c:pt idx="242">
                  <c:v>45058.04166666666</c:v>
                </c:pt>
                <c:pt idx="243">
                  <c:v>45058.41666666666</c:v>
                </c:pt>
                <c:pt idx="244">
                  <c:v>45058.45833333334</c:v>
                </c:pt>
                <c:pt idx="245">
                  <c:v>45058.58333333334</c:v>
                </c:pt>
                <c:pt idx="246">
                  <c:v>45060.875</c:v>
                </c:pt>
                <c:pt idx="247">
                  <c:v>45062.16666666666</c:v>
                </c:pt>
                <c:pt idx="248">
                  <c:v>45062.70833333334</c:v>
                </c:pt>
                <c:pt idx="249">
                  <c:v>45062.91666666666</c:v>
                </c:pt>
                <c:pt idx="250">
                  <c:v>45063.20833333334</c:v>
                </c:pt>
                <c:pt idx="251">
                  <c:v>45064.16666666666</c:v>
                </c:pt>
                <c:pt idx="252">
                  <c:v>45064.58333333334</c:v>
                </c:pt>
                <c:pt idx="253">
                  <c:v>45065.83333333334</c:v>
                </c:pt>
                <c:pt idx="254">
                  <c:v>45068.5</c:v>
                </c:pt>
                <c:pt idx="255">
                  <c:v>45069.29166666666</c:v>
                </c:pt>
                <c:pt idx="256">
                  <c:v>45070.91666666666</c:v>
                </c:pt>
                <c:pt idx="257">
                  <c:v>45071.33333333334</c:v>
                </c:pt>
                <c:pt idx="258">
                  <c:v>45071.91666666666</c:v>
                </c:pt>
                <c:pt idx="259">
                  <c:v>45072.20833333334</c:v>
                </c:pt>
                <c:pt idx="260">
                  <c:v>45072.375</c:v>
                </c:pt>
                <c:pt idx="261">
                  <c:v>45075.45833333334</c:v>
                </c:pt>
                <c:pt idx="262">
                  <c:v>45075.875</c:v>
                </c:pt>
                <c:pt idx="263">
                  <c:v>45076.125</c:v>
                </c:pt>
              </c:numCache>
            </c:numRef>
          </c:cat>
          <c:val>
            <c:numRef>
              <c:f>'AUD_JPY'!$J$2:$J$265</c:f>
              <c:numCache>
                <c:formatCode>General</c:formatCode>
                <c:ptCount val="264"/>
                <c:pt idx="0">
                  <c:v>-130.7999999999993</c:v>
                </c:pt>
                <c:pt idx="1">
                  <c:v>-132.0999999999984</c:v>
                </c:pt>
                <c:pt idx="2">
                  <c:v>-134.2999999999975</c:v>
                </c:pt>
                <c:pt idx="3">
                  <c:v>12.20000000000283</c:v>
                </c:pt>
                <c:pt idx="4">
                  <c:v>4.700000000002547</c:v>
                </c:pt>
                <c:pt idx="5">
                  <c:v>-12.49999999999858</c:v>
                </c:pt>
                <c:pt idx="6">
                  <c:v>-31.99999999999932</c:v>
                </c:pt>
                <c:pt idx="7">
                  <c:v>-35.59999999999945</c:v>
                </c:pt>
                <c:pt idx="8">
                  <c:v>-52.19999999999914</c:v>
                </c:pt>
                <c:pt idx="9">
                  <c:v>-103.9999999999992</c:v>
                </c:pt>
                <c:pt idx="10">
                  <c:v>-182.2000000000003</c:v>
                </c:pt>
                <c:pt idx="11">
                  <c:v>-245.3000000000003</c:v>
                </c:pt>
                <c:pt idx="12">
                  <c:v>-263.7999999999991</c:v>
                </c:pt>
                <c:pt idx="13">
                  <c:v>-287.0999999999981</c:v>
                </c:pt>
                <c:pt idx="14">
                  <c:v>-343.0999999999983</c:v>
                </c:pt>
                <c:pt idx="15">
                  <c:v>-297.1999999999994</c:v>
                </c:pt>
                <c:pt idx="16">
                  <c:v>-246.2000000000003</c:v>
                </c:pt>
                <c:pt idx="17">
                  <c:v>-257.8000000000003</c:v>
                </c:pt>
                <c:pt idx="18">
                  <c:v>-260.9999999999999</c:v>
                </c:pt>
                <c:pt idx="19">
                  <c:v>-238.7</c:v>
                </c:pt>
                <c:pt idx="20">
                  <c:v>-280.8999999999997</c:v>
                </c:pt>
                <c:pt idx="21">
                  <c:v>-295.2999999999989</c:v>
                </c:pt>
                <c:pt idx="22">
                  <c:v>-301.2999999999977</c:v>
                </c:pt>
                <c:pt idx="23">
                  <c:v>-296.399999999997</c:v>
                </c:pt>
                <c:pt idx="24">
                  <c:v>-290.8999999999963</c:v>
                </c:pt>
                <c:pt idx="25">
                  <c:v>-126.3999999999967</c:v>
                </c:pt>
                <c:pt idx="26">
                  <c:v>8.600000000004115</c:v>
                </c:pt>
                <c:pt idx="27">
                  <c:v>-3.399999999994918</c:v>
                </c:pt>
                <c:pt idx="28">
                  <c:v>-5.599999999994054</c:v>
                </c:pt>
                <c:pt idx="29">
                  <c:v>-43.79999999999313</c:v>
                </c:pt>
                <c:pt idx="30">
                  <c:v>-91.4999999999921</c:v>
                </c:pt>
                <c:pt idx="31">
                  <c:v>-2.499999999992042</c:v>
                </c:pt>
                <c:pt idx="32">
                  <c:v>-83.59999999999275</c:v>
                </c:pt>
                <c:pt idx="33">
                  <c:v>-112.9999999999924</c:v>
                </c:pt>
                <c:pt idx="34">
                  <c:v>-62.39999999999242</c:v>
                </c:pt>
                <c:pt idx="35">
                  <c:v>-110.1999999999933</c:v>
                </c:pt>
                <c:pt idx="36">
                  <c:v>-175.1999999999938</c:v>
                </c:pt>
                <c:pt idx="37">
                  <c:v>-228.799999999994</c:v>
                </c:pt>
                <c:pt idx="38">
                  <c:v>-230.7999999999936</c:v>
                </c:pt>
                <c:pt idx="39">
                  <c:v>-198.5999999999933</c:v>
                </c:pt>
                <c:pt idx="40">
                  <c:v>-235.5999999999938</c:v>
                </c:pt>
                <c:pt idx="41">
                  <c:v>-284.1999999999942</c:v>
                </c:pt>
                <c:pt idx="42">
                  <c:v>-282.2999999999936</c:v>
                </c:pt>
                <c:pt idx="43">
                  <c:v>-273.2999999999933</c:v>
                </c:pt>
                <c:pt idx="44">
                  <c:v>-282.4999999999932</c:v>
                </c:pt>
                <c:pt idx="45">
                  <c:v>-284.9999999999923</c:v>
                </c:pt>
                <c:pt idx="46">
                  <c:v>-288.6999999999915</c:v>
                </c:pt>
                <c:pt idx="47">
                  <c:v>-288.6999999999915</c:v>
                </c:pt>
                <c:pt idx="48">
                  <c:v>-278.6999999999921</c:v>
                </c:pt>
                <c:pt idx="49">
                  <c:v>-269.1999999999922</c:v>
                </c:pt>
                <c:pt idx="50">
                  <c:v>-260.9999999999928</c:v>
                </c:pt>
                <c:pt idx="51">
                  <c:v>-277.399999999993</c:v>
                </c:pt>
                <c:pt idx="52">
                  <c:v>-316.399999999993</c:v>
                </c:pt>
                <c:pt idx="53">
                  <c:v>-238.999999999993</c:v>
                </c:pt>
                <c:pt idx="54">
                  <c:v>-292.7999999999926</c:v>
                </c:pt>
                <c:pt idx="55">
                  <c:v>-349.1999999999933</c:v>
                </c:pt>
                <c:pt idx="56">
                  <c:v>-365.199999999993</c:v>
                </c:pt>
                <c:pt idx="57">
                  <c:v>-371.4999999999918</c:v>
                </c:pt>
                <c:pt idx="58">
                  <c:v>-351.9999999999911</c:v>
                </c:pt>
                <c:pt idx="59">
                  <c:v>-244.7999999999908</c:v>
                </c:pt>
                <c:pt idx="60">
                  <c:v>-266.7999999999907</c:v>
                </c:pt>
                <c:pt idx="61">
                  <c:v>-310.5999999999909</c:v>
                </c:pt>
                <c:pt idx="62">
                  <c:v>-344.1999999999908</c:v>
                </c:pt>
                <c:pt idx="63">
                  <c:v>-358.3999999999904</c:v>
                </c:pt>
                <c:pt idx="64">
                  <c:v>-358.7999999999909</c:v>
                </c:pt>
                <c:pt idx="65">
                  <c:v>-367.7999999999912</c:v>
                </c:pt>
                <c:pt idx="66">
                  <c:v>-331.7999999999913</c:v>
                </c:pt>
                <c:pt idx="67">
                  <c:v>-384.0999999999909</c:v>
                </c:pt>
                <c:pt idx="68">
                  <c:v>-388.7999999999906</c:v>
                </c:pt>
                <c:pt idx="69">
                  <c:v>-378.1999999999911</c:v>
                </c:pt>
                <c:pt idx="70">
                  <c:v>-382.9999999999913</c:v>
                </c:pt>
                <c:pt idx="71">
                  <c:v>-414.5999999999916</c:v>
                </c:pt>
                <c:pt idx="72">
                  <c:v>-430.3999999999917</c:v>
                </c:pt>
                <c:pt idx="73">
                  <c:v>-409.8999999999918</c:v>
                </c:pt>
                <c:pt idx="74">
                  <c:v>-412.9999999999924</c:v>
                </c:pt>
                <c:pt idx="75">
                  <c:v>-444.3999999999932</c:v>
                </c:pt>
                <c:pt idx="76">
                  <c:v>-474.2999999999938</c:v>
                </c:pt>
                <c:pt idx="77">
                  <c:v>-346.3999999999942</c:v>
                </c:pt>
                <c:pt idx="78">
                  <c:v>-337.9999999999939</c:v>
                </c:pt>
                <c:pt idx="79">
                  <c:v>-353.9999999999935</c:v>
                </c:pt>
                <c:pt idx="80">
                  <c:v>-608.7999999999937</c:v>
                </c:pt>
                <c:pt idx="81">
                  <c:v>-535.9999999999943</c:v>
                </c:pt>
                <c:pt idx="82">
                  <c:v>-563.8999999999953</c:v>
                </c:pt>
                <c:pt idx="83">
                  <c:v>-642.7999999999954</c:v>
                </c:pt>
                <c:pt idx="84">
                  <c:v>-662.7999999999956</c:v>
                </c:pt>
                <c:pt idx="85">
                  <c:v>-675.099999999996</c:v>
                </c:pt>
                <c:pt idx="86">
                  <c:v>-564.2999999999956</c:v>
                </c:pt>
                <c:pt idx="87">
                  <c:v>-583.799999999995</c:v>
                </c:pt>
                <c:pt idx="88">
                  <c:v>-522.199999999995</c:v>
                </c:pt>
                <c:pt idx="89">
                  <c:v>-477.3999999999957</c:v>
                </c:pt>
                <c:pt idx="90">
                  <c:v>-509.7999999999955</c:v>
                </c:pt>
                <c:pt idx="91">
                  <c:v>-424.9999999999956</c:v>
                </c:pt>
                <c:pt idx="92">
                  <c:v>-422.399999999996</c:v>
                </c:pt>
                <c:pt idx="93">
                  <c:v>-330.5999999999954</c:v>
                </c:pt>
                <c:pt idx="94">
                  <c:v>-139.8999999999943</c:v>
                </c:pt>
                <c:pt idx="95">
                  <c:v>-189.0999999999933</c:v>
                </c:pt>
                <c:pt idx="96">
                  <c:v>-240.2999999999934</c:v>
                </c:pt>
                <c:pt idx="97">
                  <c:v>-303.5999999999943</c:v>
                </c:pt>
                <c:pt idx="98">
                  <c:v>-293.3999999999954</c:v>
                </c:pt>
                <c:pt idx="99">
                  <c:v>-300.8999999999957</c:v>
                </c:pt>
                <c:pt idx="100">
                  <c:v>-258.799999999995</c:v>
                </c:pt>
                <c:pt idx="101">
                  <c:v>-250.3999999999947</c:v>
                </c:pt>
                <c:pt idx="102">
                  <c:v>-232.7999999999945</c:v>
                </c:pt>
                <c:pt idx="103">
                  <c:v>-32.7999999999945</c:v>
                </c:pt>
                <c:pt idx="104">
                  <c:v>-22.09999999999457</c:v>
                </c:pt>
                <c:pt idx="105">
                  <c:v>-52.99999999999432</c:v>
                </c:pt>
                <c:pt idx="106">
                  <c:v>-86.19999999999368</c:v>
                </c:pt>
                <c:pt idx="107">
                  <c:v>-100.8999999999928</c:v>
                </c:pt>
                <c:pt idx="108">
                  <c:v>-26.69999999999237</c:v>
                </c:pt>
                <c:pt idx="109">
                  <c:v>152.4000000000073</c:v>
                </c:pt>
                <c:pt idx="110">
                  <c:v>459.4000000000066</c:v>
                </c:pt>
                <c:pt idx="111">
                  <c:v>456.4000000000065</c:v>
                </c:pt>
                <c:pt idx="112">
                  <c:v>475.8000000000068</c:v>
                </c:pt>
                <c:pt idx="113">
                  <c:v>475.9000000000073</c:v>
                </c:pt>
                <c:pt idx="114">
                  <c:v>526.8000000000072</c:v>
                </c:pt>
                <c:pt idx="115">
                  <c:v>530.0000000000068</c:v>
                </c:pt>
                <c:pt idx="116">
                  <c:v>485.0000000000065</c:v>
                </c:pt>
                <c:pt idx="117">
                  <c:v>445.900000000006</c:v>
                </c:pt>
                <c:pt idx="118">
                  <c:v>411.6000000000057</c:v>
                </c:pt>
                <c:pt idx="119">
                  <c:v>415.2000000000058</c:v>
                </c:pt>
                <c:pt idx="120">
                  <c:v>376.0000000000062</c:v>
                </c:pt>
                <c:pt idx="121">
                  <c:v>341.8000000000063</c:v>
                </c:pt>
                <c:pt idx="122">
                  <c:v>336.7000000000061</c:v>
                </c:pt>
                <c:pt idx="123">
                  <c:v>407.9000000000065</c:v>
                </c:pt>
                <c:pt idx="124">
                  <c:v>430.2000000000064</c:v>
                </c:pt>
                <c:pt idx="125">
                  <c:v>426.4000000000053</c:v>
                </c:pt>
                <c:pt idx="126">
                  <c:v>410.4000000000042</c:v>
                </c:pt>
                <c:pt idx="127">
                  <c:v>385.3000000000037</c:v>
                </c:pt>
                <c:pt idx="128">
                  <c:v>371.3000000000036</c:v>
                </c:pt>
                <c:pt idx="129">
                  <c:v>357.2000000000031</c:v>
                </c:pt>
                <c:pt idx="130">
                  <c:v>339.6000000000029</c:v>
                </c:pt>
                <c:pt idx="131">
                  <c:v>368.8000000000031</c:v>
                </c:pt>
                <c:pt idx="132">
                  <c:v>471.5000000000032</c:v>
                </c:pt>
                <c:pt idx="133">
                  <c:v>415.0000000000034</c:v>
                </c:pt>
                <c:pt idx="134">
                  <c:v>397.0000000000027</c:v>
                </c:pt>
                <c:pt idx="135">
                  <c:v>367.6000000000016</c:v>
                </c:pt>
                <c:pt idx="136">
                  <c:v>363.900000000001</c:v>
                </c:pt>
                <c:pt idx="137">
                  <c:v>359.2000000000013</c:v>
                </c:pt>
                <c:pt idx="138">
                  <c:v>325.0000000000014</c:v>
                </c:pt>
                <c:pt idx="139">
                  <c:v>341.0000000000011</c:v>
                </c:pt>
                <c:pt idx="140">
                  <c:v>328.7000000000006</c:v>
                </c:pt>
                <c:pt idx="141">
                  <c:v>301.3999999999996</c:v>
                </c:pt>
                <c:pt idx="142">
                  <c:v>336.7999999999995</c:v>
                </c:pt>
                <c:pt idx="143">
                  <c:v>389.1999999999996</c:v>
                </c:pt>
                <c:pt idx="144">
                  <c:v>358.3999999999989</c:v>
                </c:pt>
                <c:pt idx="145">
                  <c:v>373.1999999999985</c:v>
                </c:pt>
                <c:pt idx="146">
                  <c:v>373.399999999998</c:v>
                </c:pt>
                <c:pt idx="147">
                  <c:v>361.9999999999976</c:v>
                </c:pt>
                <c:pt idx="148">
                  <c:v>331.9999999999979</c:v>
                </c:pt>
                <c:pt idx="149">
                  <c:v>316.7999999999978</c:v>
                </c:pt>
                <c:pt idx="150">
                  <c:v>341.5999999999968</c:v>
                </c:pt>
                <c:pt idx="151">
                  <c:v>323.5999999999962</c:v>
                </c:pt>
                <c:pt idx="152">
                  <c:v>274.7999999999962</c:v>
                </c:pt>
                <c:pt idx="153">
                  <c:v>224.7999999999962</c:v>
                </c:pt>
                <c:pt idx="154">
                  <c:v>209.1999999999956</c:v>
                </c:pt>
                <c:pt idx="155">
                  <c:v>193.599999999995</c:v>
                </c:pt>
                <c:pt idx="156">
                  <c:v>181.699999999995</c:v>
                </c:pt>
                <c:pt idx="157">
                  <c:v>176.1999999999958</c:v>
                </c:pt>
                <c:pt idx="158">
                  <c:v>171.9999999999956</c:v>
                </c:pt>
                <c:pt idx="159">
                  <c:v>199.3999999999943</c:v>
                </c:pt>
                <c:pt idx="160">
                  <c:v>162.9999999999939</c:v>
                </c:pt>
                <c:pt idx="161">
                  <c:v>211.9999999999948</c:v>
                </c:pt>
                <c:pt idx="162">
                  <c:v>173.9999999999952</c:v>
                </c:pt>
                <c:pt idx="163">
                  <c:v>218.7999999999946</c:v>
                </c:pt>
                <c:pt idx="164">
                  <c:v>122.8999999999942</c:v>
                </c:pt>
                <c:pt idx="165">
                  <c:v>84.19999999999419</c:v>
                </c:pt>
                <c:pt idx="166">
                  <c:v>-54.00000000000631</c:v>
                </c:pt>
                <c:pt idx="167">
                  <c:v>-129.6000000000063</c:v>
                </c:pt>
                <c:pt idx="168">
                  <c:v>-122.0000000000056</c:v>
                </c:pt>
                <c:pt idx="169">
                  <c:v>-141.9000000000054</c:v>
                </c:pt>
                <c:pt idx="170">
                  <c:v>-179.2000000000058</c:v>
                </c:pt>
                <c:pt idx="171">
                  <c:v>-133.9000000000055</c:v>
                </c:pt>
                <c:pt idx="172">
                  <c:v>-130.6000000000054</c:v>
                </c:pt>
                <c:pt idx="173">
                  <c:v>-134.000000000006</c:v>
                </c:pt>
                <c:pt idx="174">
                  <c:v>-110.0000000000065</c:v>
                </c:pt>
                <c:pt idx="175">
                  <c:v>-121.6000000000065</c:v>
                </c:pt>
                <c:pt idx="176">
                  <c:v>-235.0000000000065</c:v>
                </c:pt>
                <c:pt idx="177">
                  <c:v>-324.1000000000071</c:v>
                </c:pt>
                <c:pt idx="178">
                  <c:v>-375.2000000000066</c:v>
                </c:pt>
                <c:pt idx="179">
                  <c:v>-422.8000000000065</c:v>
                </c:pt>
                <c:pt idx="180">
                  <c:v>-428.1000000000077</c:v>
                </c:pt>
                <c:pt idx="181">
                  <c:v>-435.8000000000089</c:v>
                </c:pt>
                <c:pt idx="182">
                  <c:v>-437.2000000000099</c:v>
                </c:pt>
                <c:pt idx="183">
                  <c:v>-430.6000000000097</c:v>
                </c:pt>
                <c:pt idx="184">
                  <c:v>-492.0000000000087</c:v>
                </c:pt>
                <c:pt idx="185">
                  <c:v>-411.800000000008</c:v>
                </c:pt>
                <c:pt idx="186">
                  <c:v>-366.2000000000077</c:v>
                </c:pt>
                <c:pt idx="187">
                  <c:v>-362.100000000008</c:v>
                </c:pt>
                <c:pt idx="188">
                  <c:v>-232.6000000000079</c:v>
                </c:pt>
                <c:pt idx="189">
                  <c:v>-263.4000000000071</c:v>
                </c:pt>
                <c:pt idx="190">
                  <c:v>-235.8000000000075</c:v>
                </c:pt>
                <c:pt idx="191">
                  <c:v>-235.8000000000075</c:v>
                </c:pt>
                <c:pt idx="192">
                  <c:v>-194.2000000000064</c:v>
                </c:pt>
                <c:pt idx="193">
                  <c:v>-108.400000000006</c:v>
                </c:pt>
                <c:pt idx="194">
                  <c:v>-150.4000000000062</c:v>
                </c:pt>
                <c:pt idx="195">
                  <c:v>-134.600000000006</c:v>
                </c:pt>
                <c:pt idx="196">
                  <c:v>-174.4000000000057</c:v>
                </c:pt>
                <c:pt idx="197">
                  <c:v>-163.9000000000053</c:v>
                </c:pt>
                <c:pt idx="198">
                  <c:v>-149.4000000000057</c:v>
                </c:pt>
                <c:pt idx="199">
                  <c:v>-152.5000000000063</c:v>
                </c:pt>
                <c:pt idx="200">
                  <c:v>-133.600000000007</c:v>
                </c:pt>
                <c:pt idx="201">
                  <c:v>-143.2000000000073</c:v>
                </c:pt>
                <c:pt idx="202">
                  <c:v>-114.6000000000072</c:v>
                </c:pt>
                <c:pt idx="203">
                  <c:v>-131.4000000000078</c:v>
                </c:pt>
                <c:pt idx="204">
                  <c:v>-124.8000000000076</c:v>
                </c:pt>
                <c:pt idx="205">
                  <c:v>-151.4000000000067</c:v>
                </c:pt>
                <c:pt idx="206">
                  <c:v>-133.900000000007</c:v>
                </c:pt>
                <c:pt idx="207">
                  <c:v>-166.6000000000068</c:v>
                </c:pt>
                <c:pt idx="208">
                  <c:v>-126.8000000000058</c:v>
                </c:pt>
                <c:pt idx="209">
                  <c:v>-102.8000000000048</c:v>
                </c:pt>
                <c:pt idx="210">
                  <c:v>-91.20000000000488</c:v>
                </c:pt>
                <c:pt idx="211">
                  <c:v>-98.6000000000061</c:v>
                </c:pt>
                <c:pt idx="212">
                  <c:v>-75.60000000000713</c:v>
                </c:pt>
                <c:pt idx="213">
                  <c:v>-72.60000000000701</c:v>
                </c:pt>
                <c:pt idx="214">
                  <c:v>-61.90000000000708</c:v>
                </c:pt>
                <c:pt idx="215">
                  <c:v>-88.00000000000807</c:v>
                </c:pt>
                <c:pt idx="216">
                  <c:v>-71.0000000000079</c:v>
                </c:pt>
                <c:pt idx="217">
                  <c:v>-71.0000000000079</c:v>
                </c:pt>
                <c:pt idx="218">
                  <c:v>-82.80000000000882</c:v>
                </c:pt>
                <c:pt idx="219">
                  <c:v>-104.9000000000092</c:v>
                </c:pt>
                <c:pt idx="220">
                  <c:v>-123.4000000000094</c:v>
                </c:pt>
                <c:pt idx="221">
                  <c:v>-58.80000000000933</c:v>
                </c:pt>
                <c:pt idx="222">
                  <c:v>-74.50000000000898</c:v>
                </c:pt>
                <c:pt idx="223">
                  <c:v>-89.60000000000861</c:v>
                </c:pt>
                <c:pt idx="224">
                  <c:v>-84.60000000000889</c:v>
                </c:pt>
                <c:pt idx="225">
                  <c:v>96.7999999999904</c:v>
                </c:pt>
                <c:pt idx="226">
                  <c:v>107.8999999999908</c:v>
                </c:pt>
                <c:pt idx="227">
                  <c:v>95.39999999999083</c:v>
                </c:pt>
                <c:pt idx="228">
                  <c:v>94.19999999999078</c:v>
                </c:pt>
                <c:pt idx="229">
                  <c:v>87.399999999991</c:v>
                </c:pt>
                <c:pt idx="230">
                  <c:v>368.3999999999912</c:v>
                </c:pt>
                <c:pt idx="231">
                  <c:v>264.399999999992</c:v>
                </c:pt>
                <c:pt idx="232">
                  <c:v>150.5999999999929</c:v>
                </c:pt>
                <c:pt idx="233">
                  <c:v>271.1999999999932</c:v>
                </c:pt>
                <c:pt idx="234">
                  <c:v>218.3999999999926</c:v>
                </c:pt>
                <c:pt idx="235">
                  <c:v>152.699999999993</c:v>
                </c:pt>
                <c:pt idx="236">
                  <c:v>314.9999999999935</c:v>
                </c:pt>
                <c:pt idx="237">
                  <c:v>330.8999999999926</c:v>
                </c:pt>
                <c:pt idx="238">
                  <c:v>317.9999999999922</c:v>
                </c:pt>
                <c:pt idx="239">
                  <c:v>351.0999999999925</c:v>
                </c:pt>
                <c:pt idx="240">
                  <c:v>314.4999999999925</c:v>
                </c:pt>
                <c:pt idx="241">
                  <c:v>364.4999999999925</c:v>
                </c:pt>
                <c:pt idx="242">
                  <c:v>357.9999999999927</c:v>
                </c:pt>
                <c:pt idx="243">
                  <c:v>344.9999999999932</c:v>
                </c:pt>
                <c:pt idx="244">
                  <c:v>329.1999999999931</c:v>
                </c:pt>
                <c:pt idx="245">
                  <c:v>307.2999999999922</c:v>
                </c:pt>
                <c:pt idx="246">
                  <c:v>385.9999999999914</c:v>
                </c:pt>
                <c:pt idx="247">
                  <c:v>405.1999999999907</c:v>
                </c:pt>
                <c:pt idx="248">
                  <c:v>400.9999999999906</c:v>
                </c:pt>
                <c:pt idx="249">
                  <c:v>397.1999999999909</c:v>
                </c:pt>
                <c:pt idx="250">
                  <c:v>467.3999999999907</c:v>
                </c:pt>
                <c:pt idx="251">
                  <c:v>455.4999999999907</c:v>
                </c:pt>
                <c:pt idx="252">
                  <c:v>467.9999999999907</c:v>
                </c:pt>
                <c:pt idx="253">
                  <c:v>451.8999999999906</c:v>
                </c:pt>
                <c:pt idx="254">
                  <c:v>430.1999999999907</c:v>
                </c:pt>
                <c:pt idx="255">
                  <c:v>489.5999999999901</c:v>
                </c:pt>
                <c:pt idx="256">
                  <c:v>488.2999999999896</c:v>
                </c:pt>
                <c:pt idx="257">
                  <c:v>495.9999999999894</c:v>
                </c:pt>
                <c:pt idx="258">
                  <c:v>495.8999999999889</c:v>
                </c:pt>
                <c:pt idx="259">
                  <c:v>481.7999999999884</c:v>
                </c:pt>
                <c:pt idx="260">
                  <c:v>539.7999999999882</c:v>
                </c:pt>
                <c:pt idx="261">
                  <c:v>534.2999999999876</c:v>
                </c:pt>
                <c:pt idx="262">
                  <c:v>488.9999999999873</c:v>
                </c:pt>
                <c:pt idx="263">
                  <c:v>586.0999999999876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AUD_NZD MA_8_32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'AUD_NZD'!$I$2:$I$139</c:f>
              <c:numCache>
                <c:formatCode>General</c:formatCode>
                <c:ptCount val="138"/>
                <c:pt idx="0">
                  <c:v>44848.58333333334</c:v>
                </c:pt>
                <c:pt idx="1">
                  <c:v>44848.70833333334</c:v>
                </c:pt>
                <c:pt idx="2">
                  <c:v>44851.75</c:v>
                </c:pt>
                <c:pt idx="3">
                  <c:v>44851.95833333334</c:v>
                </c:pt>
                <c:pt idx="4">
                  <c:v>44854.33333333334</c:v>
                </c:pt>
                <c:pt idx="5">
                  <c:v>44854.45833333334</c:v>
                </c:pt>
                <c:pt idx="6">
                  <c:v>44854.58333333334</c:v>
                </c:pt>
                <c:pt idx="7">
                  <c:v>44854.66666666666</c:v>
                </c:pt>
                <c:pt idx="8">
                  <c:v>44854.79166666666</c:v>
                </c:pt>
                <c:pt idx="9">
                  <c:v>44854.91666666666</c:v>
                </c:pt>
                <c:pt idx="10">
                  <c:v>44855.125</c:v>
                </c:pt>
                <c:pt idx="11">
                  <c:v>44858</c:v>
                </c:pt>
                <c:pt idx="12">
                  <c:v>44858.58333333334</c:v>
                </c:pt>
                <c:pt idx="13">
                  <c:v>44861</c:v>
                </c:pt>
                <c:pt idx="14">
                  <c:v>44868.58333333334</c:v>
                </c:pt>
                <c:pt idx="15">
                  <c:v>44868.625</c:v>
                </c:pt>
                <c:pt idx="16">
                  <c:v>44869.33333333334</c:v>
                </c:pt>
                <c:pt idx="17">
                  <c:v>44872.16666666666</c:v>
                </c:pt>
                <c:pt idx="18">
                  <c:v>44873.41666666666</c:v>
                </c:pt>
                <c:pt idx="19">
                  <c:v>44874.91666666666</c:v>
                </c:pt>
                <c:pt idx="20">
                  <c:v>44875.58333333334</c:v>
                </c:pt>
                <c:pt idx="21">
                  <c:v>44876.75</c:v>
                </c:pt>
                <c:pt idx="22">
                  <c:v>44879.54166666666</c:v>
                </c:pt>
                <c:pt idx="23">
                  <c:v>44880.20833333334</c:v>
                </c:pt>
                <c:pt idx="24">
                  <c:v>44880.91666666666</c:v>
                </c:pt>
                <c:pt idx="25">
                  <c:v>44881.04166666666</c:v>
                </c:pt>
                <c:pt idx="26">
                  <c:v>44881.125</c:v>
                </c:pt>
                <c:pt idx="27">
                  <c:v>44881.5</c:v>
                </c:pt>
                <c:pt idx="28">
                  <c:v>44888.95833333334</c:v>
                </c:pt>
                <c:pt idx="29">
                  <c:v>44889.58333333334</c:v>
                </c:pt>
                <c:pt idx="30">
                  <c:v>44889.75</c:v>
                </c:pt>
                <c:pt idx="31">
                  <c:v>44892.95833333334</c:v>
                </c:pt>
                <c:pt idx="32">
                  <c:v>44893.875</c:v>
                </c:pt>
                <c:pt idx="33">
                  <c:v>44894.95833333334</c:v>
                </c:pt>
                <c:pt idx="34">
                  <c:v>44901.33333333334</c:v>
                </c:pt>
                <c:pt idx="35">
                  <c:v>44901.625</c:v>
                </c:pt>
                <c:pt idx="36">
                  <c:v>44902.95833333334</c:v>
                </c:pt>
                <c:pt idx="37">
                  <c:v>44904.41666666666</c:v>
                </c:pt>
                <c:pt idx="38">
                  <c:v>44908.375</c:v>
                </c:pt>
                <c:pt idx="39">
                  <c:v>44910.125</c:v>
                </c:pt>
                <c:pt idx="40">
                  <c:v>44914.41666666666</c:v>
                </c:pt>
                <c:pt idx="41">
                  <c:v>44915.41666666666</c:v>
                </c:pt>
                <c:pt idx="42">
                  <c:v>44915.95833333334</c:v>
                </c:pt>
                <c:pt idx="43">
                  <c:v>44917.875</c:v>
                </c:pt>
                <c:pt idx="44">
                  <c:v>44918.83333333334</c:v>
                </c:pt>
                <c:pt idx="45">
                  <c:v>44923.54166666666</c:v>
                </c:pt>
                <c:pt idx="46">
                  <c:v>44924.875</c:v>
                </c:pt>
                <c:pt idx="47">
                  <c:v>44929.08333333334</c:v>
                </c:pt>
                <c:pt idx="48">
                  <c:v>44929.41666666666</c:v>
                </c:pt>
                <c:pt idx="49">
                  <c:v>44931.33333333334</c:v>
                </c:pt>
                <c:pt idx="50">
                  <c:v>44932.29166666666</c:v>
                </c:pt>
                <c:pt idx="51">
                  <c:v>44932.625</c:v>
                </c:pt>
                <c:pt idx="52">
                  <c:v>44935.66666666666</c:v>
                </c:pt>
                <c:pt idx="53">
                  <c:v>44936.20833333334</c:v>
                </c:pt>
                <c:pt idx="54">
                  <c:v>44937.20833333334</c:v>
                </c:pt>
                <c:pt idx="55">
                  <c:v>44942.29166666666</c:v>
                </c:pt>
                <c:pt idx="56">
                  <c:v>44945.625</c:v>
                </c:pt>
                <c:pt idx="57">
                  <c:v>44946.54166666666</c:v>
                </c:pt>
                <c:pt idx="58">
                  <c:v>44949.375</c:v>
                </c:pt>
                <c:pt idx="59">
                  <c:v>44952.875</c:v>
                </c:pt>
                <c:pt idx="60">
                  <c:v>44957.83333333334</c:v>
                </c:pt>
                <c:pt idx="61">
                  <c:v>44959.08333333334</c:v>
                </c:pt>
                <c:pt idx="62">
                  <c:v>44960.75</c:v>
                </c:pt>
                <c:pt idx="63">
                  <c:v>44963.75</c:v>
                </c:pt>
                <c:pt idx="64">
                  <c:v>44964.25</c:v>
                </c:pt>
                <c:pt idx="65">
                  <c:v>44965.75</c:v>
                </c:pt>
                <c:pt idx="66">
                  <c:v>44967.16666666666</c:v>
                </c:pt>
                <c:pt idx="67">
                  <c:v>44967.29166666666</c:v>
                </c:pt>
                <c:pt idx="68">
                  <c:v>44967.875</c:v>
                </c:pt>
                <c:pt idx="69">
                  <c:v>44970.04166666666</c:v>
                </c:pt>
                <c:pt idx="70">
                  <c:v>44970.95833333334</c:v>
                </c:pt>
                <c:pt idx="71">
                  <c:v>44972.375</c:v>
                </c:pt>
                <c:pt idx="72">
                  <c:v>44973.5</c:v>
                </c:pt>
                <c:pt idx="73">
                  <c:v>44978.16666666666</c:v>
                </c:pt>
                <c:pt idx="74">
                  <c:v>44980.54166666666</c:v>
                </c:pt>
                <c:pt idx="75">
                  <c:v>44980.83333333334</c:v>
                </c:pt>
                <c:pt idx="76">
                  <c:v>44984.20833333334</c:v>
                </c:pt>
                <c:pt idx="77">
                  <c:v>44984.54166666666</c:v>
                </c:pt>
                <c:pt idx="78">
                  <c:v>44984.75</c:v>
                </c:pt>
                <c:pt idx="79">
                  <c:v>44985.625</c:v>
                </c:pt>
                <c:pt idx="80">
                  <c:v>44987.375</c:v>
                </c:pt>
                <c:pt idx="81">
                  <c:v>44991.875</c:v>
                </c:pt>
                <c:pt idx="82">
                  <c:v>44993.25</c:v>
                </c:pt>
                <c:pt idx="83">
                  <c:v>44994</c:v>
                </c:pt>
                <c:pt idx="84">
                  <c:v>44994.33333333334</c:v>
                </c:pt>
                <c:pt idx="85">
                  <c:v>44994.625</c:v>
                </c:pt>
                <c:pt idx="86">
                  <c:v>44994.95833333334</c:v>
                </c:pt>
                <c:pt idx="87">
                  <c:v>44995.25</c:v>
                </c:pt>
                <c:pt idx="88">
                  <c:v>44999.70833333334</c:v>
                </c:pt>
                <c:pt idx="89">
                  <c:v>45000.58333333334</c:v>
                </c:pt>
                <c:pt idx="90">
                  <c:v>45001.04166666666</c:v>
                </c:pt>
                <c:pt idx="91">
                  <c:v>45002.04166666666</c:v>
                </c:pt>
                <c:pt idx="92">
                  <c:v>45005.58333333334</c:v>
                </c:pt>
                <c:pt idx="93">
                  <c:v>45007.41666666666</c:v>
                </c:pt>
                <c:pt idx="94">
                  <c:v>45009.29166666666</c:v>
                </c:pt>
                <c:pt idx="95">
                  <c:v>45009.66666666666</c:v>
                </c:pt>
                <c:pt idx="96">
                  <c:v>45009.70833333334</c:v>
                </c:pt>
                <c:pt idx="97">
                  <c:v>45013.41666666666</c:v>
                </c:pt>
                <c:pt idx="98">
                  <c:v>45014.66666666666</c:v>
                </c:pt>
                <c:pt idx="99">
                  <c:v>45015.625</c:v>
                </c:pt>
                <c:pt idx="100">
                  <c:v>45019.04166666666</c:v>
                </c:pt>
                <c:pt idx="101">
                  <c:v>45020.29166666666</c:v>
                </c:pt>
                <c:pt idx="102">
                  <c:v>45022.20833333334</c:v>
                </c:pt>
                <c:pt idx="103">
                  <c:v>45023.5</c:v>
                </c:pt>
                <c:pt idx="104">
                  <c:v>45026.16666666666</c:v>
                </c:pt>
                <c:pt idx="105">
                  <c:v>45029.58333333334</c:v>
                </c:pt>
                <c:pt idx="106">
                  <c:v>45030.54166666666</c:v>
                </c:pt>
                <c:pt idx="107">
                  <c:v>45034.625</c:v>
                </c:pt>
                <c:pt idx="108">
                  <c:v>45035.25</c:v>
                </c:pt>
                <c:pt idx="109">
                  <c:v>45035.33333333334</c:v>
                </c:pt>
                <c:pt idx="110">
                  <c:v>45035.95833333334</c:v>
                </c:pt>
                <c:pt idx="111">
                  <c:v>45037.41666666666</c:v>
                </c:pt>
                <c:pt idx="112">
                  <c:v>45037.45833333334</c:v>
                </c:pt>
                <c:pt idx="113">
                  <c:v>45037.54166666666</c:v>
                </c:pt>
                <c:pt idx="114">
                  <c:v>45042.83333333334</c:v>
                </c:pt>
                <c:pt idx="115">
                  <c:v>45043.25</c:v>
                </c:pt>
                <c:pt idx="116">
                  <c:v>45043.79166666666</c:v>
                </c:pt>
                <c:pt idx="117">
                  <c:v>45044.20833333334</c:v>
                </c:pt>
                <c:pt idx="118">
                  <c:v>45047.33333333334</c:v>
                </c:pt>
                <c:pt idx="119">
                  <c:v>45048.75</c:v>
                </c:pt>
                <c:pt idx="120">
                  <c:v>45050.125</c:v>
                </c:pt>
                <c:pt idx="121">
                  <c:v>45050.375</c:v>
                </c:pt>
                <c:pt idx="122">
                  <c:v>45051.29166666666</c:v>
                </c:pt>
                <c:pt idx="123">
                  <c:v>45054.58333333334</c:v>
                </c:pt>
                <c:pt idx="124">
                  <c:v>45057.91666666666</c:v>
                </c:pt>
                <c:pt idx="125">
                  <c:v>45062</c:v>
                </c:pt>
                <c:pt idx="126">
                  <c:v>45064.66666666666</c:v>
                </c:pt>
                <c:pt idx="127">
                  <c:v>45064.91666666666</c:v>
                </c:pt>
                <c:pt idx="128">
                  <c:v>45069.25</c:v>
                </c:pt>
                <c:pt idx="129">
                  <c:v>45069.83333333334</c:v>
                </c:pt>
                <c:pt idx="130">
                  <c:v>45070.08333333334</c:v>
                </c:pt>
                <c:pt idx="131">
                  <c:v>45072.04166666666</c:v>
                </c:pt>
                <c:pt idx="132">
                  <c:v>45072.5</c:v>
                </c:pt>
                <c:pt idx="133">
                  <c:v>45076.625</c:v>
                </c:pt>
                <c:pt idx="134">
                  <c:v>45077.16666666666</c:v>
                </c:pt>
                <c:pt idx="135">
                  <c:v>45077.54166666666</c:v>
                </c:pt>
                <c:pt idx="136">
                  <c:v>45077.58333333334</c:v>
                </c:pt>
                <c:pt idx="137">
                  <c:v>45077.66666666666</c:v>
                </c:pt>
              </c:numCache>
            </c:numRef>
          </c:cat>
          <c:val>
            <c:numRef>
              <c:f>'AUD_NZD'!$J$2:$J$139</c:f>
              <c:numCache>
                <c:formatCode>General</c:formatCode>
                <c:ptCount val="138"/>
                <c:pt idx="0">
                  <c:v>-8.200000000000429</c:v>
                </c:pt>
                <c:pt idx="1">
                  <c:v>-14.19999999999977</c:v>
                </c:pt>
                <c:pt idx="2">
                  <c:v>-54.6000000000002</c:v>
                </c:pt>
                <c:pt idx="3">
                  <c:v>-8.000000000001336</c:v>
                </c:pt>
                <c:pt idx="4">
                  <c:v>-27.00000000000146</c:v>
                </c:pt>
                <c:pt idx="5">
                  <c:v>-35.80000000000138</c:v>
                </c:pt>
                <c:pt idx="6">
                  <c:v>-39.00000000000236</c:v>
                </c:pt>
                <c:pt idx="7">
                  <c:v>-31.00000000000324</c:v>
                </c:pt>
                <c:pt idx="8">
                  <c:v>-25.10000000000234</c:v>
                </c:pt>
                <c:pt idx="9">
                  <c:v>-34.40000000000109</c:v>
                </c:pt>
                <c:pt idx="10">
                  <c:v>-63.40000000000011</c:v>
                </c:pt>
                <c:pt idx="11">
                  <c:v>-99.79999999999876</c:v>
                </c:pt>
                <c:pt idx="12">
                  <c:v>-71.59999999999832</c:v>
                </c:pt>
                <c:pt idx="13">
                  <c:v>139.9000000000017</c:v>
                </c:pt>
                <c:pt idx="14">
                  <c:v>128.6000000000009</c:v>
                </c:pt>
                <c:pt idx="15">
                  <c:v>108.2000000000005</c:v>
                </c:pt>
                <c:pt idx="16">
                  <c:v>101.8000000000008</c:v>
                </c:pt>
                <c:pt idx="17">
                  <c:v>89.79999999999988</c:v>
                </c:pt>
                <c:pt idx="18">
                  <c:v>101.5999999999995</c:v>
                </c:pt>
                <c:pt idx="19">
                  <c:v>90.39999999999937</c:v>
                </c:pt>
                <c:pt idx="20">
                  <c:v>99.39999999999837</c:v>
                </c:pt>
                <c:pt idx="21">
                  <c:v>58.59999999999754</c:v>
                </c:pt>
                <c:pt idx="22">
                  <c:v>31.39999999999698</c:v>
                </c:pt>
                <c:pt idx="23">
                  <c:v>21.29999999999742</c:v>
                </c:pt>
                <c:pt idx="24">
                  <c:v>15.59999999999783</c:v>
                </c:pt>
                <c:pt idx="25">
                  <c:v>-0.1000000000028827</c:v>
                </c:pt>
                <c:pt idx="26">
                  <c:v>-16.90000000000414</c:v>
                </c:pt>
                <c:pt idx="27">
                  <c:v>162.4999999999943</c:v>
                </c:pt>
                <c:pt idx="28">
                  <c:v>148.2999999999946</c:v>
                </c:pt>
                <c:pt idx="29">
                  <c:v>131.3999999999949</c:v>
                </c:pt>
                <c:pt idx="30">
                  <c:v>137.3999999999942</c:v>
                </c:pt>
                <c:pt idx="31">
                  <c:v>144.3999999999934</c:v>
                </c:pt>
                <c:pt idx="32">
                  <c:v>140.599999999993</c:v>
                </c:pt>
                <c:pt idx="33">
                  <c:v>295.7999999999927</c:v>
                </c:pt>
                <c:pt idx="34">
                  <c:v>266.5999999999924</c:v>
                </c:pt>
                <c:pt idx="35">
                  <c:v>280.5999999999931</c:v>
                </c:pt>
                <c:pt idx="36">
                  <c:v>292.599999999994</c:v>
                </c:pt>
                <c:pt idx="37">
                  <c:v>308.3999999999932</c:v>
                </c:pt>
                <c:pt idx="38">
                  <c:v>333.1999999999913</c:v>
                </c:pt>
                <c:pt idx="39">
                  <c:v>427.9999999999906</c:v>
                </c:pt>
                <c:pt idx="40">
                  <c:v>428.7999999999914</c:v>
                </c:pt>
                <c:pt idx="41">
                  <c:v>400.2999999999913</c:v>
                </c:pt>
                <c:pt idx="42">
                  <c:v>532.5999999999898</c:v>
                </c:pt>
                <c:pt idx="43">
                  <c:v>524.7999999999897</c:v>
                </c:pt>
                <c:pt idx="44">
                  <c:v>563.9999999999911</c:v>
                </c:pt>
                <c:pt idx="45">
                  <c:v>610.4999999999916</c:v>
                </c:pt>
                <c:pt idx="46">
                  <c:v>673.7999999999911</c:v>
                </c:pt>
                <c:pt idx="47">
                  <c:v>620.5999999999912</c:v>
                </c:pt>
                <c:pt idx="48">
                  <c:v>679.9999999999917</c:v>
                </c:pt>
                <c:pt idx="49">
                  <c:v>675.8999999999915</c:v>
                </c:pt>
                <c:pt idx="50">
                  <c:v>650.0999999999912</c:v>
                </c:pt>
                <c:pt idx="51">
                  <c:v>623.9999999999911</c:v>
                </c:pt>
                <c:pt idx="52">
                  <c:v>604.1999999999902</c:v>
                </c:pt>
                <c:pt idx="53">
                  <c:v>599.3999999999897</c:v>
                </c:pt>
                <c:pt idx="54">
                  <c:v>673.3999999999904</c:v>
                </c:pt>
                <c:pt idx="55">
                  <c:v>791.9999999999902</c:v>
                </c:pt>
                <c:pt idx="56">
                  <c:v>783.8999999999904</c:v>
                </c:pt>
                <c:pt idx="57">
                  <c:v>780.3999999999919</c:v>
                </c:pt>
                <c:pt idx="58">
                  <c:v>949.7999999999914</c:v>
                </c:pt>
                <c:pt idx="59">
                  <c:v>992.2999999999901</c:v>
                </c:pt>
                <c:pt idx="60">
                  <c:v>1005.999999999989</c:v>
                </c:pt>
                <c:pt idx="61">
                  <c:v>998.0999999999881</c:v>
                </c:pt>
                <c:pt idx="62">
                  <c:v>989.0999999999891</c:v>
                </c:pt>
                <c:pt idx="63">
                  <c:v>950.1999999999896</c:v>
                </c:pt>
                <c:pt idx="64">
                  <c:v>961.8999999999885</c:v>
                </c:pt>
                <c:pt idx="65">
                  <c:v>973.6999999999881</c:v>
                </c:pt>
                <c:pt idx="66">
                  <c:v>963.5999999999885</c:v>
                </c:pt>
                <c:pt idx="67">
                  <c:v>958.1999999999887</c:v>
                </c:pt>
                <c:pt idx="68">
                  <c:v>956.0999999999882</c:v>
                </c:pt>
                <c:pt idx="69">
                  <c:v>963.3999999999871</c:v>
                </c:pt>
                <c:pt idx="70">
                  <c:v>999.3999999999876</c:v>
                </c:pt>
                <c:pt idx="71">
                  <c:v>1003.199999999988</c:v>
                </c:pt>
                <c:pt idx="72">
                  <c:v>1059.799999999988</c:v>
                </c:pt>
                <c:pt idx="73">
                  <c:v>1145.899999999988</c:v>
                </c:pt>
                <c:pt idx="74">
                  <c:v>1119.699999999988</c:v>
                </c:pt>
                <c:pt idx="75">
                  <c:v>1128.199999999988</c:v>
                </c:pt>
                <c:pt idx="76">
                  <c:v>1118.299999999987</c:v>
                </c:pt>
                <c:pt idx="77">
                  <c:v>1106.599999999986</c:v>
                </c:pt>
                <c:pt idx="78">
                  <c:v>1064.899999999986</c:v>
                </c:pt>
                <c:pt idx="79">
                  <c:v>1124.499999999986</c:v>
                </c:pt>
                <c:pt idx="80">
                  <c:v>1163.299999999984</c:v>
                </c:pt>
                <c:pt idx="81">
                  <c:v>1222.199999999984</c:v>
                </c:pt>
                <c:pt idx="82">
                  <c:v>1206.299999999984</c:v>
                </c:pt>
                <c:pt idx="83">
                  <c:v>1192.499999999985</c:v>
                </c:pt>
                <c:pt idx="84">
                  <c:v>1179.799999999986</c:v>
                </c:pt>
                <c:pt idx="85">
                  <c:v>1169.299999999986</c:v>
                </c:pt>
                <c:pt idx="86">
                  <c:v>1166.399999999985</c:v>
                </c:pt>
                <c:pt idx="87">
                  <c:v>1250.799999999985</c:v>
                </c:pt>
                <c:pt idx="88">
                  <c:v>1225.499999999985</c:v>
                </c:pt>
                <c:pt idx="89">
                  <c:v>1162.199999999986</c:v>
                </c:pt>
                <c:pt idx="90">
                  <c:v>1156.899999999987</c:v>
                </c:pt>
                <c:pt idx="91">
                  <c:v>1154.299999999987</c:v>
                </c:pt>
                <c:pt idx="92">
                  <c:v>1172.899999999987</c:v>
                </c:pt>
                <c:pt idx="93">
                  <c:v>1214.599999999987</c:v>
                </c:pt>
                <c:pt idx="94">
                  <c:v>1193.599999999987</c:v>
                </c:pt>
                <c:pt idx="95">
                  <c:v>1186.199999999988</c:v>
                </c:pt>
                <c:pt idx="96">
                  <c:v>1195.699999999988</c:v>
                </c:pt>
                <c:pt idx="97">
                  <c:v>1182.599999999986</c:v>
                </c:pt>
                <c:pt idx="98">
                  <c:v>1167.499999999985</c:v>
                </c:pt>
                <c:pt idx="99">
                  <c:v>1160.599999999984</c:v>
                </c:pt>
                <c:pt idx="100">
                  <c:v>1160.799999999983</c:v>
                </c:pt>
                <c:pt idx="101">
                  <c:v>1232.999999999983</c:v>
                </c:pt>
                <c:pt idx="102">
                  <c:v>1254.999999999985</c:v>
                </c:pt>
                <c:pt idx="103">
                  <c:v>1240.199999999986</c:v>
                </c:pt>
                <c:pt idx="104">
                  <c:v>1305.999999999986</c:v>
                </c:pt>
                <c:pt idx="105">
                  <c:v>1254.199999999987</c:v>
                </c:pt>
                <c:pt idx="106">
                  <c:v>1278.599999999987</c:v>
                </c:pt>
                <c:pt idx="107">
                  <c:v>1266.599999999986</c:v>
                </c:pt>
                <c:pt idx="108">
                  <c:v>1261.999999999985</c:v>
                </c:pt>
                <c:pt idx="109">
                  <c:v>1220.699999999985</c:v>
                </c:pt>
                <c:pt idx="110">
                  <c:v>1248.899999999985</c:v>
                </c:pt>
                <c:pt idx="111">
                  <c:v>1229.299999999986</c:v>
                </c:pt>
                <c:pt idx="112">
                  <c:v>1197.199999999986</c:v>
                </c:pt>
                <c:pt idx="113">
                  <c:v>1298.199999999986</c:v>
                </c:pt>
                <c:pt idx="114">
                  <c:v>1276.599999999987</c:v>
                </c:pt>
                <c:pt idx="115">
                  <c:v>1259.999999999987</c:v>
                </c:pt>
                <c:pt idx="116">
                  <c:v>1233.299999999985</c:v>
                </c:pt>
                <c:pt idx="117">
                  <c:v>1252.299999999985</c:v>
                </c:pt>
                <c:pt idx="118">
                  <c:v>1241.299999999987</c:v>
                </c:pt>
                <c:pt idx="119">
                  <c:v>1266.199999999988</c:v>
                </c:pt>
                <c:pt idx="120">
                  <c:v>1239.499999999988</c:v>
                </c:pt>
                <c:pt idx="121">
                  <c:v>1230.799999999987</c:v>
                </c:pt>
                <c:pt idx="122">
                  <c:v>1230.799999999987</c:v>
                </c:pt>
                <c:pt idx="123">
                  <c:v>1282.399999999987</c:v>
                </c:pt>
                <c:pt idx="124">
                  <c:v>1365.299999999986</c:v>
                </c:pt>
                <c:pt idx="125">
                  <c:v>1442.099999999985</c:v>
                </c:pt>
                <c:pt idx="126">
                  <c:v>1423.999999999985</c:v>
                </c:pt>
                <c:pt idx="127">
                  <c:v>1459.799999999984</c:v>
                </c:pt>
                <c:pt idx="128">
                  <c:v>1446.199999999983</c:v>
                </c:pt>
                <c:pt idx="129">
                  <c:v>1350.799999999985</c:v>
                </c:pt>
                <c:pt idx="130">
                  <c:v>1389.299999999986</c:v>
                </c:pt>
                <c:pt idx="131">
                  <c:v>1350.699999999986</c:v>
                </c:pt>
                <c:pt idx="132">
                  <c:v>1375.599999999985</c:v>
                </c:pt>
                <c:pt idx="133">
                  <c:v>1325.599999999984</c:v>
                </c:pt>
                <c:pt idx="134">
                  <c:v>1298.799999999984</c:v>
                </c:pt>
                <c:pt idx="135">
                  <c:v>1299.999999999983</c:v>
                </c:pt>
                <c:pt idx="136">
                  <c:v>1290.399999999982</c:v>
                </c:pt>
                <c:pt idx="137">
                  <c:v>1275.199999999982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AUD_USD MA_8_16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'AUD_USD'!$I$2:$I$271</c:f>
              <c:numCache>
                <c:formatCode>General</c:formatCode>
                <c:ptCount val="270"/>
                <c:pt idx="0">
                  <c:v>44847.5</c:v>
                </c:pt>
                <c:pt idx="1">
                  <c:v>44847.83333333334</c:v>
                </c:pt>
                <c:pt idx="2">
                  <c:v>44848.45833333334</c:v>
                </c:pt>
                <c:pt idx="3">
                  <c:v>44851.16666666666</c:v>
                </c:pt>
                <c:pt idx="4">
                  <c:v>44852.625</c:v>
                </c:pt>
                <c:pt idx="5">
                  <c:v>44852.66666666666</c:v>
                </c:pt>
                <c:pt idx="6">
                  <c:v>44852.79166666666</c:v>
                </c:pt>
                <c:pt idx="7">
                  <c:v>44852.95833333334</c:v>
                </c:pt>
                <c:pt idx="8">
                  <c:v>44853.33333333334</c:v>
                </c:pt>
                <c:pt idx="9">
                  <c:v>44854.41666666666</c:v>
                </c:pt>
                <c:pt idx="10">
                  <c:v>44854.91666666666</c:v>
                </c:pt>
                <c:pt idx="11">
                  <c:v>44855.58333333334</c:v>
                </c:pt>
                <c:pt idx="12">
                  <c:v>44858.20833333334</c:v>
                </c:pt>
                <c:pt idx="13">
                  <c:v>44858.83333333334</c:v>
                </c:pt>
                <c:pt idx="14">
                  <c:v>44859.41666666666</c:v>
                </c:pt>
                <c:pt idx="15">
                  <c:v>44859.54166666666</c:v>
                </c:pt>
                <c:pt idx="16">
                  <c:v>44860.16666666666</c:v>
                </c:pt>
                <c:pt idx="17">
                  <c:v>44860.20833333334</c:v>
                </c:pt>
                <c:pt idx="18">
                  <c:v>44861.29166666666</c:v>
                </c:pt>
                <c:pt idx="19">
                  <c:v>44861.875</c:v>
                </c:pt>
                <c:pt idx="20">
                  <c:v>44861.91666666666</c:v>
                </c:pt>
                <c:pt idx="21">
                  <c:v>44865.08333333334</c:v>
                </c:pt>
                <c:pt idx="22">
                  <c:v>44865.45833333334</c:v>
                </c:pt>
                <c:pt idx="23">
                  <c:v>44865.91666666666</c:v>
                </c:pt>
                <c:pt idx="24">
                  <c:v>44866.66666666666</c:v>
                </c:pt>
                <c:pt idx="25">
                  <c:v>44867.16666666666</c:v>
                </c:pt>
                <c:pt idx="26">
                  <c:v>44867.70833333334</c:v>
                </c:pt>
                <c:pt idx="27">
                  <c:v>44869.04166666666</c:v>
                </c:pt>
                <c:pt idx="28">
                  <c:v>44872.125</c:v>
                </c:pt>
                <c:pt idx="29">
                  <c:v>44872.45833333334</c:v>
                </c:pt>
                <c:pt idx="30">
                  <c:v>44873.20833333334</c:v>
                </c:pt>
                <c:pt idx="31">
                  <c:v>44873.58333333334</c:v>
                </c:pt>
                <c:pt idx="32">
                  <c:v>44874.08333333334</c:v>
                </c:pt>
                <c:pt idx="33">
                  <c:v>44875.58333333334</c:v>
                </c:pt>
                <c:pt idx="34">
                  <c:v>44879.125</c:v>
                </c:pt>
                <c:pt idx="35">
                  <c:v>44879.54166666666</c:v>
                </c:pt>
                <c:pt idx="36">
                  <c:v>44880.125</c:v>
                </c:pt>
                <c:pt idx="37">
                  <c:v>44880.29166666666</c:v>
                </c:pt>
                <c:pt idx="38">
                  <c:v>44881.04166666666</c:v>
                </c:pt>
                <c:pt idx="39">
                  <c:v>44881.08333333334</c:v>
                </c:pt>
                <c:pt idx="40">
                  <c:v>44881.125</c:v>
                </c:pt>
                <c:pt idx="41">
                  <c:v>44881.375</c:v>
                </c:pt>
                <c:pt idx="42">
                  <c:v>44881.70833333334</c:v>
                </c:pt>
                <c:pt idx="43">
                  <c:v>44882.95833333334</c:v>
                </c:pt>
                <c:pt idx="44">
                  <c:v>44883.625</c:v>
                </c:pt>
                <c:pt idx="45">
                  <c:v>44887.08333333334</c:v>
                </c:pt>
                <c:pt idx="46">
                  <c:v>44889.5</c:v>
                </c:pt>
                <c:pt idx="47">
                  <c:v>44889.66666666666</c:v>
                </c:pt>
                <c:pt idx="48">
                  <c:v>44890.125</c:v>
                </c:pt>
                <c:pt idx="49">
                  <c:v>44890.25</c:v>
                </c:pt>
                <c:pt idx="50">
                  <c:v>44890.29166666666</c:v>
                </c:pt>
                <c:pt idx="51">
                  <c:v>44890.33333333334</c:v>
                </c:pt>
                <c:pt idx="52">
                  <c:v>44890.375</c:v>
                </c:pt>
                <c:pt idx="53">
                  <c:v>44890.875</c:v>
                </c:pt>
                <c:pt idx="54">
                  <c:v>44892.95833333334</c:v>
                </c:pt>
                <c:pt idx="55">
                  <c:v>44893.54166666666</c:v>
                </c:pt>
                <c:pt idx="56">
                  <c:v>44893.75</c:v>
                </c:pt>
                <c:pt idx="57">
                  <c:v>44894.20833333334</c:v>
                </c:pt>
                <c:pt idx="58">
                  <c:v>44894.75</c:v>
                </c:pt>
                <c:pt idx="59">
                  <c:v>44895.25</c:v>
                </c:pt>
                <c:pt idx="60">
                  <c:v>44896.58333333334</c:v>
                </c:pt>
                <c:pt idx="61">
                  <c:v>44896.83333333334</c:v>
                </c:pt>
                <c:pt idx="62">
                  <c:v>44897.125</c:v>
                </c:pt>
                <c:pt idx="63">
                  <c:v>44897.25</c:v>
                </c:pt>
                <c:pt idx="64">
                  <c:v>44897.58333333334</c:v>
                </c:pt>
                <c:pt idx="65">
                  <c:v>44900</c:v>
                </c:pt>
                <c:pt idx="66">
                  <c:v>44900.45833333334</c:v>
                </c:pt>
                <c:pt idx="67">
                  <c:v>44901.20833333334</c:v>
                </c:pt>
                <c:pt idx="68">
                  <c:v>44901.625</c:v>
                </c:pt>
                <c:pt idx="69">
                  <c:v>44902.20833333334</c:v>
                </c:pt>
                <c:pt idx="70">
                  <c:v>44902.375</c:v>
                </c:pt>
                <c:pt idx="71">
                  <c:v>44902.66666666666</c:v>
                </c:pt>
                <c:pt idx="72">
                  <c:v>44903.125</c:v>
                </c:pt>
                <c:pt idx="73">
                  <c:v>44903.41666666666</c:v>
                </c:pt>
                <c:pt idx="74">
                  <c:v>44904.45833333334</c:v>
                </c:pt>
                <c:pt idx="75">
                  <c:v>44904.70833333334</c:v>
                </c:pt>
                <c:pt idx="76">
                  <c:v>44907.08333333334</c:v>
                </c:pt>
                <c:pt idx="77">
                  <c:v>44907.54166666666</c:v>
                </c:pt>
                <c:pt idx="78">
                  <c:v>44907.625</c:v>
                </c:pt>
                <c:pt idx="79">
                  <c:v>44908.08333333334</c:v>
                </c:pt>
                <c:pt idx="80">
                  <c:v>44909.08333333334</c:v>
                </c:pt>
                <c:pt idx="81">
                  <c:v>44909.375</c:v>
                </c:pt>
                <c:pt idx="82">
                  <c:v>44909.91666666666</c:v>
                </c:pt>
                <c:pt idx="83">
                  <c:v>44911.20833333334</c:v>
                </c:pt>
                <c:pt idx="84">
                  <c:v>44911.41666666666</c:v>
                </c:pt>
                <c:pt idx="85">
                  <c:v>44913.95833333334</c:v>
                </c:pt>
                <c:pt idx="86">
                  <c:v>44914.66666666666</c:v>
                </c:pt>
                <c:pt idx="87">
                  <c:v>44915.625</c:v>
                </c:pt>
                <c:pt idx="88">
                  <c:v>44915.66666666666</c:v>
                </c:pt>
                <c:pt idx="89">
                  <c:v>44915.95833333334</c:v>
                </c:pt>
                <c:pt idx="90">
                  <c:v>44916.33333333334</c:v>
                </c:pt>
                <c:pt idx="91">
                  <c:v>44916.54166666666</c:v>
                </c:pt>
                <c:pt idx="92">
                  <c:v>44917.58333333334</c:v>
                </c:pt>
                <c:pt idx="93">
                  <c:v>44918.16666666666</c:v>
                </c:pt>
                <c:pt idx="94">
                  <c:v>44922.58333333334</c:v>
                </c:pt>
                <c:pt idx="95">
                  <c:v>44923.25</c:v>
                </c:pt>
                <c:pt idx="96">
                  <c:v>44923.83333333334</c:v>
                </c:pt>
                <c:pt idx="97">
                  <c:v>44924.70833333334</c:v>
                </c:pt>
                <c:pt idx="98">
                  <c:v>44925.20833333334</c:v>
                </c:pt>
                <c:pt idx="99">
                  <c:v>44925.33333333334</c:v>
                </c:pt>
                <c:pt idx="100">
                  <c:v>44928.33333333334</c:v>
                </c:pt>
                <c:pt idx="101">
                  <c:v>44928.70833333334</c:v>
                </c:pt>
                <c:pt idx="102">
                  <c:v>44929</c:v>
                </c:pt>
                <c:pt idx="103">
                  <c:v>44929.875</c:v>
                </c:pt>
                <c:pt idx="104">
                  <c:v>44930.875</c:v>
                </c:pt>
                <c:pt idx="105">
                  <c:v>44932.16666666666</c:v>
                </c:pt>
                <c:pt idx="106">
                  <c:v>44932.375</c:v>
                </c:pt>
                <c:pt idx="107">
                  <c:v>44932.66666666666</c:v>
                </c:pt>
                <c:pt idx="108">
                  <c:v>44935.95833333334</c:v>
                </c:pt>
                <c:pt idx="109">
                  <c:v>44936.91666666666</c:v>
                </c:pt>
                <c:pt idx="110">
                  <c:v>44937.58333333334</c:v>
                </c:pt>
                <c:pt idx="111">
                  <c:v>44937.875</c:v>
                </c:pt>
                <c:pt idx="112">
                  <c:v>44938.41666666666</c:v>
                </c:pt>
                <c:pt idx="113">
                  <c:v>44938.625</c:v>
                </c:pt>
                <c:pt idx="114">
                  <c:v>44939.25</c:v>
                </c:pt>
                <c:pt idx="115">
                  <c:v>44939.41666666666</c:v>
                </c:pt>
                <c:pt idx="116">
                  <c:v>44939.58333333334</c:v>
                </c:pt>
                <c:pt idx="117">
                  <c:v>44939.875</c:v>
                </c:pt>
                <c:pt idx="118">
                  <c:v>44942.41666666666</c:v>
                </c:pt>
                <c:pt idx="119">
                  <c:v>44943.08333333334</c:v>
                </c:pt>
                <c:pt idx="120">
                  <c:v>44943.45833333334</c:v>
                </c:pt>
                <c:pt idx="121">
                  <c:v>44943.70833333334</c:v>
                </c:pt>
                <c:pt idx="122">
                  <c:v>44944.75</c:v>
                </c:pt>
                <c:pt idx="123">
                  <c:v>44945.75</c:v>
                </c:pt>
                <c:pt idx="124">
                  <c:v>44950.45833333334</c:v>
                </c:pt>
                <c:pt idx="125">
                  <c:v>44950.79166666666</c:v>
                </c:pt>
                <c:pt idx="126">
                  <c:v>44951.58333333334</c:v>
                </c:pt>
                <c:pt idx="127">
                  <c:v>44951.91666666666</c:v>
                </c:pt>
                <c:pt idx="128">
                  <c:v>44952.625</c:v>
                </c:pt>
                <c:pt idx="129">
                  <c:v>44953</c:v>
                </c:pt>
                <c:pt idx="130">
                  <c:v>44953.33333333334</c:v>
                </c:pt>
                <c:pt idx="131">
                  <c:v>44956</c:v>
                </c:pt>
                <c:pt idx="132">
                  <c:v>44956.16666666666</c:v>
                </c:pt>
                <c:pt idx="133">
                  <c:v>44957.75</c:v>
                </c:pt>
                <c:pt idx="134">
                  <c:v>44959.45833333334</c:v>
                </c:pt>
                <c:pt idx="135">
                  <c:v>44963.29166666666</c:v>
                </c:pt>
                <c:pt idx="136">
                  <c:v>44963.5</c:v>
                </c:pt>
                <c:pt idx="137">
                  <c:v>44964.04166666666</c:v>
                </c:pt>
                <c:pt idx="138">
                  <c:v>44964.625</c:v>
                </c:pt>
                <c:pt idx="139">
                  <c:v>44964.875</c:v>
                </c:pt>
                <c:pt idx="140">
                  <c:v>44965.625</c:v>
                </c:pt>
                <c:pt idx="141">
                  <c:v>44966.16666666666</c:v>
                </c:pt>
                <c:pt idx="142">
                  <c:v>44966.83333333334</c:v>
                </c:pt>
                <c:pt idx="143">
                  <c:v>44967.5</c:v>
                </c:pt>
                <c:pt idx="144">
                  <c:v>44967.66666666666</c:v>
                </c:pt>
                <c:pt idx="145">
                  <c:v>44970.375</c:v>
                </c:pt>
                <c:pt idx="146">
                  <c:v>44971.25</c:v>
                </c:pt>
                <c:pt idx="147">
                  <c:v>44971.375</c:v>
                </c:pt>
                <c:pt idx="148">
                  <c:v>44972.125</c:v>
                </c:pt>
                <c:pt idx="149">
                  <c:v>44972.91666666666</c:v>
                </c:pt>
                <c:pt idx="150">
                  <c:v>44973.58333333334</c:v>
                </c:pt>
                <c:pt idx="151">
                  <c:v>44974.75</c:v>
                </c:pt>
                <c:pt idx="152">
                  <c:v>44978.04166666666</c:v>
                </c:pt>
                <c:pt idx="153">
                  <c:v>44980.16666666666</c:v>
                </c:pt>
                <c:pt idx="154">
                  <c:v>44980.54166666666</c:v>
                </c:pt>
                <c:pt idx="155">
                  <c:v>44981.08333333334</c:v>
                </c:pt>
                <c:pt idx="156">
                  <c:v>44981.375</c:v>
                </c:pt>
                <c:pt idx="157">
                  <c:v>44984.625</c:v>
                </c:pt>
                <c:pt idx="158">
                  <c:v>44985.29166666666</c:v>
                </c:pt>
                <c:pt idx="159">
                  <c:v>44985.625</c:v>
                </c:pt>
                <c:pt idx="160">
                  <c:v>44986</c:v>
                </c:pt>
                <c:pt idx="161">
                  <c:v>44986.25</c:v>
                </c:pt>
                <c:pt idx="162">
                  <c:v>44986.79166666666</c:v>
                </c:pt>
                <c:pt idx="163">
                  <c:v>44988</c:v>
                </c:pt>
                <c:pt idx="164">
                  <c:v>44991.20833333334</c:v>
                </c:pt>
                <c:pt idx="165">
                  <c:v>44992.08333333334</c:v>
                </c:pt>
                <c:pt idx="166">
                  <c:v>44992.125</c:v>
                </c:pt>
                <c:pt idx="167">
                  <c:v>44993.375</c:v>
                </c:pt>
                <c:pt idx="168">
                  <c:v>44993.83333333334</c:v>
                </c:pt>
                <c:pt idx="169">
                  <c:v>44994.25</c:v>
                </c:pt>
                <c:pt idx="170">
                  <c:v>44994.79166666666</c:v>
                </c:pt>
                <c:pt idx="171">
                  <c:v>44995.41666666666</c:v>
                </c:pt>
                <c:pt idx="172">
                  <c:v>44997.91666666666</c:v>
                </c:pt>
                <c:pt idx="173">
                  <c:v>44998.08333333334</c:v>
                </c:pt>
                <c:pt idx="174">
                  <c:v>44998.66666666666</c:v>
                </c:pt>
                <c:pt idx="175">
                  <c:v>44998.70833333334</c:v>
                </c:pt>
                <c:pt idx="176">
                  <c:v>44999.04166666666</c:v>
                </c:pt>
                <c:pt idx="177">
                  <c:v>44999.45833333334</c:v>
                </c:pt>
                <c:pt idx="178">
                  <c:v>45000.375</c:v>
                </c:pt>
                <c:pt idx="179">
                  <c:v>45001.04166666666</c:v>
                </c:pt>
                <c:pt idx="180">
                  <c:v>45002.625</c:v>
                </c:pt>
                <c:pt idx="181">
                  <c:v>45004.875</c:v>
                </c:pt>
                <c:pt idx="182">
                  <c:v>45005.25</c:v>
                </c:pt>
                <c:pt idx="183">
                  <c:v>45005.625</c:v>
                </c:pt>
                <c:pt idx="184">
                  <c:v>45006.08333333334</c:v>
                </c:pt>
                <c:pt idx="185">
                  <c:v>45007.04166666666</c:v>
                </c:pt>
                <c:pt idx="186">
                  <c:v>45007.625</c:v>
                </c:pt>
                <c:pt idx="187">
                  <c:v>45007.91666666666</c:v>
                </c:pt>
                <c:pt idx="188">
                  <c:v>45008.58333333334</c:v>
                </c:pt>
                <c:pt idx="189">
                  <c:v>45011.95833333334</c:v>
                </c:pt>
                <c:pt idx="190">
                  <c:v>45012.45833333334</c:v>
                </c:pt>
                <c:pt idx="191">
                  <c:v>45012.83333333334</c:v>
                </c:pt>
                <c:pt idx="192">
                  <c:v>45012.875</c:v>
                </c:pt>
                <c:pt idx="193">
                  <c:v>45012.91666666666</c:v>
                </c:pt>
                <c:pt idx="194">
                  <c:v>45013.58333333334</c:v>
                </c:pt>
                <c:pt idx="195">
                  <c:v>45013.66666666666</c:v>
                </c:pt>
                <c:pt idx="196">
                  <c:v>45014.20833333334</c:v>
                </c:pt>
                <c:pt idx="197">
                  <c:v>45014.79166666666</c:v>
                </c:pt>
                <c:pt idx="198">
                  <c:v>45015.04166666666</c:v>
                </c:pt>
                <c:pt idx="199">
                  <c:v>45015.25</c:v>
                </c:pt>
                <c:pt idx="200">
                  <c:v>45016.33333333334</c:v>
                </c:pt>
                <c:pt idx="201">
                  <c:v>45019.375</c:v>
                </c:pt>
                <c:pt idx="202">
                  <c:v>45020.16666666666</c:v>
                </c:pt>
                <c:pt idx="203">
                  <c:v>45020.91666666666</c:v>
                </c:pt>
                <c:pt idx="204">
                  <c:v>45021.29166666666</c:v>
                </c:pt>
                <c:pt idx="205">
                  <c:v>45021.79166666666</c:v>
                </c:pt>
                <c:pt idx="206">
                  <c:v>45022.125</c:v>
                </c:pt>
                <c:pt idx="207">
                  <c:v>45023.125</c:v>
                </c:pt>
                <c:pt idx="208">
                  <c:v>45023.54166666666</c:v>
                </c:pt>
                <c:pt idx="209">
                  <c:v>45026.41666666666</c:v>
                </c:pt>
                <c:pt idx="210">
                  <c:v>45026.5</c:v>
                </c:pt>
                <c:pt idx="211">
                  <c:v>45027</c:v>
                </c:pt>
                <c:pt idx="212">
                  <c:v>45027.58333333334</c:v>
                </c:pt>
                <c:pt idx="213">
                  <c:v>45028.04166666666</c:v>
                </c:pt>
                <c:pt idx="214">
                  <c:v>45030.25</c:v>
                </c:pt>
                <c:pt idx="215">
                  <c:v>45033.20833333334</c:v>
                </c:pt>
                <c:pt idx="216">
                  <c:v>45033.54166666666</c:v>
                </c:pt>
                <c:pt idx="217">
                  <c:v>45033.95833333334</c:v>
                </c:pt>
                <c:pt idx="218">
                  <c:v>45034.75</c:v>
                </c:pt>
                <c:pt idx="219">
                  <c:v>45035.08333333334</c:v>
                </c:pt>
                <c:pt idx="220">
                  <c:v>45035.29166666666</c:v>
                </c:pt>
                <c:pt idx="221">
                  <c:v>45035.75</c:v>
                </c:pt>
                <c:pt idx="222">
                  <c:v>45036</c:v>
                </c:pt>
                <c:pt idx="223">
                  <c:v>45036.375</c:v>
                </c:pt>
                <c:pt idx="224">
                  <c:v>45037</c:v>
                </c:pt>
                <c:pt idx="225">
                  <c:v>45039.91666666666</c:v>
                </c:pt>
                <c:pt idx="226">
                  <c:v>45040.04166666666</c:v>
                </c:pt>
                <c:pt idx="227">
                  <c:v>45040.58333333334</c:v>
                </c:pt>
                <c:pt idx="228">
                  <c:v>45041.20833333334</c:v>
                </c:pt>
                <c:pt idx="229">
                  <c:v>45043.125</c:v>
                </c:pt>
                <c:pt idx="230">
                  <c:v>45043.625</c:v>
                </c:pt>
                <c:pt idx="231">
                  <c:v>45043.83333333334</c:v>
                </c:pt>
                <c:pt idx="232">
                  <c:v>45044.25</c:v>
                </c:pt>
                <c:pt idx="233">
                  <c:v>45044.75</c:v>
                </c:pt>
                <c:pt idx="234">
                  <c:v>45047.83333333334</c:v>
                </c:pt>
                <c:pt idx="235">
                  <c:v>45048.20833333334</c:v>
                </c:pt>
                <c:pt idx="236">
                  <c:v>45048.70833333334</c:v>
                </c:pt>
                <c:pt idx="237">
                  <c:v>45049.16666666666</c:v>
                </c:pt>
                <c:pt idx="238">
                  <c:v>45049.375</c:v>
                </c:pt>
                <c:pt idx="239">
                  <c:v>45049.66666666666</c:v>
                </c:pt>
                <c:pt idx="240">
                  <c:v>45050</c:v>
                </c:pt>
                <c:pt idx="241">
                  <c:v>45050.25</c:v>
                </c:pt>
                <c:pt idx="242">
                  <c:v>45050.54166666666</c:v>
                </c:pt>
                <c:pt idx="243">
                  <c:v>45050.75</c:v>
                </c:pt>
                <c:pt idx="244">
                  <c:v>45054.875</c:v>
                </c:pt>
                <c:pt idx="245">
                  <c:v>45055.91666666666</c:v>
                </c:pt>
                <c:pt idx="246">
                  <c:v>45056.375</c:v>
                </c:pt>
                <c:pt idx="247">
                  <c:v>45056.54166666666</c:v>
                </c:pt>
                <c:pt idx="248">
                  <c:v>45056.58333333334</c:v>
                </c:pt>
                <c:pt idx="249">
                  <c:v>45056.625</c:v>
                </c:pt>
                <c:pt idx="250">
                  <c:v>45057.29166666666</c:v>
                </c:pt>
                <c:pt idx="251">
                  <c:v>45058.16666666666</c:v>
                </c:pt>
                <c:pt idx="252">
                  <c:v>45058.20833333334</c:v>
                </c:pt>
                <c:pt idx="253">
                  <c:v>45061.16666666666</c:v>
                </c:pt>
                <c:pt idx="254">
                  <c:v>45062.20833333334</c:v>
                </c:pt>
                <c:pt idx="255">
                  <c:v>45063.66666666666</c:v>
                </c:pt>
                <c:pt idx="256">
                  <c:v>45064.08333333334</c:v>
                </c:pt>
                <c:pt idx="257">
                  <c:v>45065.04166666666</c:v>
                </c:pt>
                <c:pt idx="258">
                  <c:v>45067.91666666666</c:v>
                </c:pt>
                <c:pt idx="259">
                  <c:v>45068.70833333334</c:v>
                </c:pt>
                <c:pt idx="260">
                  <c:v>45069.29166666666</c:v>
                </c:pt>
                <c:pt idx="261">
                  <c:v>45072.16666666666</c:v>
                </c:pt>
                <c:pt idx="262">
                  <c:v>45072.75</c:v>
                </c:pt>
                <c:pt idx="263">
                  <c:v>45075.04166666666</c:v>
                </c:pt>
                <c:pt idx="264">
                  <c:v>45075.75</c:v>
                </c:pt>
                <c:pt idx="265">
                  <c:v>45076.08333333334</c:v>
                </c:pt>
                <c:pt idx="266">
                  <c:v>45076.125</c:v>
                </c:pt>
                <c:pt idx="267">
                  <c:v>45076.5</c:v>
                </c:pt>
                <c:pt idx="268">
                  <c:v>45076.70833333334</c:v>
                </c:pt>
                <c:pt idx="269">
                  <c:v>45077.83333333334</c:v>
                </c:pt>
              </c:numCache>
            </c:numRef>
          </c:cat>
          <c:val>
            <c:numRef>
              <c:f>'AUD_USD'!$J$2:$J$271</c:f>
              <c:numCache>
                <c:formatCode>General</c:formatCode>
                <c:ptCount val="270"/>
                <c:pt idx="0">
                  <c:v>-93.69999999999989</c:v>
                </c:pt>
                <c:pt idx="1">
                  <c:v>-115.1000000000002</c:v>
                </c:pt>
                <c:pt idx="2">
                  <c:v>-68.30000000000001</c:v>
                </c:pt>
                <c:pt idx="3">
                  <c:v>-17.80000000000003</c:v>
                </c:pt>
                <c:pt idx="4">
                  <c:v>-30.20000000000022</c:v>
                </c:pt>
                <c:pt idx="5">
                  <c:v>-15.3000000000003</c:v>
                </c:pt>
                <c:pt idx="6">
                  <c:v>-22.69999999999993</c:v>
                </c:pt>
                <c:pt idx="7">
                  <c:v>-40.29999999999977</c:v>
                </c:pt>
                <c:pt idx="8">
                  <c:v>-49.09999999999969</c:v>
                </c:pt>
                <c:pt idx="9">
                  <c:v>-78.79999999999886</c:v>
                </c:pt>
                <c:pt idx="10">
                  <c:v>-116.799999999998</c:v>
                </c:pt>
                <c:pt idx="11">
                  <c:v>-102.0999999999972</c:v>
                </c:pt>
                <c:pt idx="12">
                  <c:v>-85.09999999999681</c:v>
                </c:pt>
                <c:pt idx="13">
                  <c:v>-86.39999999999645</c:v>
                </c:pt>
                <c:pt idx="14">
                  <c:v>-169.4999999999957</c:v>
                </c:pt>
                <c:pt idx="15">
                  <c:v>-161.2999999999953</c:v>
                </c:pt>
                <c:pt idx="16">
                  <c:v>-168.2999999999956</c:v>
                </c:pt>
                <c:pt idx="17">
                  <c:v>-105.6999999999963</c:v>
                </c:pt>
                <c:pt idx="18">
                  <c:v>-87.2999999999968</c:v>
                </c:pt>
                <c:pt idx="19">
                  <c:v>-82.9999999999975</c:v>
                </c:pt>
                <c:pt idx="20">
                  <c:v>-41.59999999999829</c:v>
                </c:pt>
                <c:pt idx="21">
                  <c:v>-68.4999999999991</c:v>
                </c:pt>
                <c:pt idx="22">
                  <c:v>-83.19999999999993</c:v>
                </c:pt>
                <c:pt idx="23">
                  <c:v>-99.50000000000014</c:v>
                </c:pt>
                <c:pt idx="24">
                  <c:v>-122.4999999999998</c:v>
                </c:pt>
                <c:pt idx="25">
                  <c:v>-119.3</c:v>
                </c:pt>
                <c:pt idx="26">
                  <c:v>-9.500000000000057</c:v>
                </c:pt>
                <c:pt idx="27">
                  <c:v>116.1000000000001</c:v>
                </c:pt>
                <c:pt idx="28">
                  <c:v>84.10000000000029</c:v>
                </c:pt>
                <c:pt idx="29">
                  <c:v>71.9000000000003</c:v>
                </c:pt>
                <c:pt idx="30">
                  <c:v>38.50000000000021</c:v>
                </c:pt>
                <c:pt idx="31">
                  <c:v>64.10000000000028</c:v>
                </c:pt>
                <c:pt idx="32">
                  <c:v>20.60000000000063</c:v>
                </c:pt>
                <c:pt idx="33">
                  <c:v>160.9000000000005</c:v>
                </c:pt>
                <c:pt idx="34">
                  <c:v>160.5000000000001</c:v>
                </c:pt>
                <c:pt idx="35">
                  <c:v>169.7000000000004</c:v>
                </c:pt>
                <c:pt idx="36">
                  <c:v>110.1000000000008</c:v>
                </c:pt>
                <c:pt idx="37">
                  <c:v>89.4000000000006</c:v>
                </c:pt>
                <c:pt idx="38">
                  <c:v>71.7000000000001</c:v>
                </c:pt>
                <c:pt idx="39">
                  <c:v>57.69999999999942</c:v>
                </c:pt>
                <c:pt idx="40">
                  <c:v>21.199999999999</c:v>
                </c:pt>
                <c:pt idx="41">
                  <c:v>-23.50000000000074</c:v>
                </c:pt>
                <c:pt idx="42">
                  <c:v>25.49999999999941</c:v>
                </c:pt>
                <c:pt idx="43">
                  <c:v>30.29999999999977</c:v>
                </c:pt>
                <c:pt idx="44">
                  <c:v>104.4999999999996</c:v>
                </c:pt>
                <c:pt idx="45">
                  <c:v>241.4999999999989</c:v>
                </c:pt>
                <c:pt idx="46">
                  <c:v>230.499999999999</c:v>
                </c:pt>
                <c:pt idx="47">
                  <c:v>234.9999999999997</c:v>
                </c:pt>
                <c:pt idx="48">
                  <c:v>233.4999999999998</c:v>
                </c:pt>
                <c:pt idx="49">
                  <c:v>216.2999999999993</c:v>
                </c:pt>
                <c:pt idx="50">
                  <c:v>222.8999999999992</c:v>
                </c:pt>
                <c:pt idx="51">
                  <c:v>210.6999999999992</c:v>
                </c:pt>
                <c:pt idx="52">
                  <c:v>194.4999999999986</c:v>
                </c:pt>
                <c:pt idx="53">
                  <c:v>153.8999999999979</c:v>
                </c:pt>
                <c:pt idx="54">
                  <c:v>172.4999999999977</c:v>
                </c:pt>
                <c:pt idx="55">
                  <c:v>143.2999999999973</c:v>
                </c:pt>
                <c:pt idx="56">
                  <c:v>100.9999999999967</c:v>
                </c:pt>
                <c:pt idx="57">
                  <c:v>84.29999999999607</c:v>
                </c:pt>
                <c:pt idx="58">
                  <c:v>75.09999999999576</c:v>
                </c:pt>
                <c:pt idx="59">
                  <c:v>209.4999999999958</c:v>
                </c:pt>
                <c:pt idx="60">
                  <c:v>229.4999999999959</c:v>
                </c:pt>
                <c:pt idx="61">
                  <c:v>231.6999999999958</c:v>
                </c:pt>
                <c:pt idx="62">
                  <c:v>225.1999999999954</c:v>
                </c:pt>
                <c:pt idx="63">
                  <c:v>174.0999999999948</c:v>
                </c:pt>
                <c:pt idx="64">
                  <c:v>131.8999999999948</c:v>
                </c:pt>
                <c:pt idx="65">
                  <c:v>124.799999999995</c:v>
                </c:pt>
                <c:pt idx="66">
                  <c:v>197.4999999999949</c:v>
                </c:pt>
                <c:pt idx="67">
                  <c:v>165.299999999995</c:v>
                </c:pt>
                <c:pt idx="68">
                  <c:v>169.5999999999954</c:v>
                </c:pt>
                <c:pt idx="69">
                  <c:v>147.8999999999953</c:v>
                </c:pt>
                <c:pt idx="70">
                  <c:v>101.6999999999946</c:v>
                </c:pt>
                <c:pt idx="71">
                  <c:v>97.79999999999461</c:v>
                </c:pt>
                <c:pt idx="72">
                  <c:v>83.89999999999459</c:v>
                </c:pt>
                <c:pt idx="73">
                  <c:v>140.2999999999944</c:v>
                </c:pt>
                <c:pt idx="74">
                  <c:v>127.0999999999945</c:v>
                </c:pt>
                <c:pt idx="75">
                  <c:v>91.09999999999403</c:v>
                </c:pt>
                <c:pt idx="76">
                  <c:v>92.39999999999367</c:v>
                </c:pt>
                <c:pt idx="77">
                  <c:v>71.29999999999421</c:v>
                </c:pt>
                <c:pt idx="78">
                  <c:v>49.49999999999461</c:v>
                </c:pt>
                <c:pt idx="79">
                  <c:v>113.8999999999946</c:v>
                </c:pt>
                <c:pt idx="80">
                  <c:v>73.29999999999509</c:v>
                </c:pt>
                <c:pt idx="81">
                  <c:v>63.09999999999599</c:v>
                </c:pt>
                <c:pt idx="82">
                  <c:v>218.499999999996</c:v>
                </c:pt>
                <c:pt idx="83">
                  <c:v>199.4999999999959</c:v>
                </c:pt>
                <c:pt idx="84">
                  <c:v>196.8999999999966</c:v>
                </c:pt>
                <c:pt idx="85">
                  <c:v>219.9999999999969</c:v>
                </c:pt>
                <c:pt idx="86">
                  <c:v>264.2999999999973</c:v>
                </c:pt>
                <c:pt idx="87">
                  <c:v>262.2999999999976</c:v>
                </c:pt>
                <c:pt idx="88">
                  <c:v>237.9999999999971</c:v>
                </c:pt>
                <c:pt idx="89">
                  <c:v>225.2999999999972</c:v>
                </c:pt>
                <c:pt idx="90">
                  <c:v>188.3999999999975</c:v>
                </c:pt>
                <c:pt idx="91">
                  <c:v>171.8999999999971</c:v>
                </c:pt>
                <c:pt idx="92">
                  <c:v>188.0999999999966</c:v>
                </c:pt>
                <c:pt idx="93">
                  <c:v>246.0999999999969</c:v>
                </c:pt>
                <c:pt idx="94">
                  <c:v>228.7999999999968</c:v>
                </c:pt>
                <c:pt idx="95">
                  <c:v>207.8999999999965</c:v>
                </c:pt>
                <c:pt idx="96">
                  <c:v>161.1999999999969</c:v>
                </c:pt>
                <c:pt idx="97">
                  <c:v>157.0999999999978</c:v>
                </c:pt>
                <c:pt idx="98">
                  <c:v>135.6999999999986</c:v>
                </c:pt>
                <c:pt idx="99">
                  <c:v>141.0999999999985</c:v>
                </c:pt>
                <c:pt idx="100">
                  <c:v>128.8999999999974</c:v>
                </c:pt>
                <c:pt idx="101">
                  <c:v>109.4999999999969</c:v>
                </c:pt>
                <c:pt idx="102">
                  <c:v>177.8999999999964</c:v>
                </c:pt>
                <c:pt idx="103">
                  <c:v>288.8999999999964</c:v>
                </c:pt>
                <c:pt idx="104">
                  <c:v>359.6999999999973</c:v>
                </c:pt>
                <c:pt idx="105">
                  <c:v>333.5999999999972</c:v>
                </c:pt>
                <c:pt idx="106">
                  <c:v>212.399999999997</c:v>
                </c:pt>
                <c:pt idx="107">
                  <c:v>258.7999999999968</c:v>
                </c:pt>
                <c:pt idx="108">
                  <c:v>269.8999999999963</c:v>
                </c:pt>
                <c:pt idx="109">
                  <c:v>269.2999999999957</c:v>
                </c:pt>
                <c:pt idx="110">
                  <c:v>260.4999999999947</c:v>
                </c:pt>
                <c:pt idx="111">
                  <c:v>258.8999999999942</c:v>
                </c:pt>
                <c:pt idx="112">
                  <c:v>230.8999999999939</c:v>
                </c:pt>
                <c:pt idx="113">
                  <c:v>273.4999999999932</c:v>
                </c:pt>
                <c:pt idx="114">
                  <c:v>270.3999999999929</c:v>
                </c:pt>
                <c:pt idx="115">
                  <c:v>236.6999999999931</c:v>
                </c:pt>
                <c:pt idx="116">
                  <c:v>205.6999999999932</c:v>
                </c:pt>
                <c:pt idx="117">
                  <c:v>195.2999999999928</c:v>
                </c:pt>
                <c:pt idx="118">
                  <c:v>201.6999999999925</c:v>
                </c:pt>
                <c:pt idx="119">
                  <c:v>193.4999999999932</c:v>
                </c:pt>
                <c:pt idx="120">
                  <c:v>159.0999999999932</c:v>
                </c:pt>
                <c:pt idx="121">
                  <c:v>124.3999999999924</c:v>
                </c:pt>
                <c:pt idx="122">
                  <c:v>164.2999999999918</c:v>
                </c:pt>
                <c:pt idx="123">
                  <c:v>277.0999999999913</c:v>
                </c:pt>
                <c:pt idx="124">
                  <c:v>250.8999999999907</c:v>
                </c:pt>
                <c:pt idx="125">
                  <c:v>276.89999999999</c:v>
                </c:pt>
                <c:pt idx="126">
                  <c:v>247.8999999999899</c:v>
                </c:pt>
                <c:pt idx="127">
                  <c:v>228.2999999999903</c:v>
                </c:pt>
                <c:pt idx="128">
                  <c:v>184.4999999999909</c:v>
                </c:pt>
                <c:pt idx="129">
                  <c:v>167.7999999999914</c:v>
                </c:pt>
                <c:pt idx="130">
                  <c:v>160.2999999999922</c:v>
                </c:pt>
                <c:pt idx="131">
                  <c:v>133.0999999999927</c:v>
                </c:pt>
                <c:pt idx="132">
                  <c:v>167.8999999999931</c:v>
                </c:pt>
                <c:pt idx="133">
                  <c:v>237.2999999999937</c:v>
                </c:pt>
                <c:pt idx="134">
                  <c:v>439.7999999999936</c:v>
                </c:pt>
                <c:pt idx="135">
                  <c:v>423.3999999999938</c:v>
                </c:pt>
                <c:pt idx="136">
                  <c:v>428.0999999999947</c:v>
                </c:pt>
                <c:pt idx="137">
                  <c:v>439.2999999999948</c:v>
                </c:pt>
                <c:pt idx="138">
                  <c:v>395.2999999999941</c:v>
                </c:pt>
                <c:pt idx="139">
                  <c:v>376.299999999994</c:v>
                </c:pt>
                <c:pt idx="140">
                  <c:v>362.4999999999946</c:v>
                </c:pt>
                <c:pt idx="141">
                  <c:v>341.2999999999945</c:v>
                </c:pt>
                <c:pt idx="142">
                  <c:v>353.7999999999942</c:v>
                </c:pt>
                <c:pt idx="143">
                  <c:v>352.0999999999942</c:v>
                </c:pt>
                <c:pt idx="144">
                  <c:v>350.2999999999946</c:v>
                </c:pt>
                <c:pt idx="145">
                  <c:v>399.4999999999949</c:v>
                </c:pt>
                <c:pt idx="146">
                  <c:v>397.9999999999951</c:v>
                </c:pt>
                <c:pt idx="147">
                  <c:v>364.0999999999951</c:v>
                </c:pt>
                <c:pt idx="148">
                  <c:v>396.2999999999951</c:v>
                </c:pt>
                <c:pt idx="149">
                  <c:v>358.499999999995</c:v>
                </c:pt>
                <c:pt idx="150">
                  <c:v>355.4999999999942</c:v>
                </c:pt>
                <c:pt idx="151">
                  <c:v>391.2999999999934</c:v>
                </c:pt>
                <c:pt idx="152">
                  <c:v>463.6999999999925</c:v>
                </c:pt>
                <c:pt idx="153">
                  <c:v>446.0999999999926</c:v>
                </c:pt>
                <c:pt idx="154">
                  <c:v>447.6999999999931</c:v>
                </c:pt>
                <c:pt idx="155">
                  <c:v>417.5999999999935</c:v>
                </c:pt>
                <c:pt idx="156">
                  <c:v>472.0999999999942</c:v>
                </c:pt>
                <c:pt idx="157">
                  <c:v>454.8999999999948</c:v>
                </c:pt>
                <c:pt idx="158">
                  <c:v>423.2999999999954</c:v>
                </c:pt>
                <c:pt idx="159">
                  <c:v>379.6999999999951</c:v>
                </c:pt>
                <c:pt idx="160">
                  <c:v>317.0999999999947</c:v>
                </c:pt>
                <c:pt idx="161">
                  <c:v>305.799999999995</c:v>
                </c:pt>
                <c:pt idx="162">
                  <c:v>312.2999999999954</c:v>
                </c:pt>
                <c:pt idx="163">
                  <c:v>323.0999999999951</c:v>
                </c:pt>
                <c:pt idx="164">
                  <c:v>335.3999999999947</c:v>
                </c:pt>
                <c:pt idx="165">
                  <c:v>306.8999999999945</c:v>
                </c:pt>
                <c:pt idx="166">
                  <c:v>419.8999999999943</c:v>
                </c:pt>
                <c:pt idx="167">
                  <c:v>411.8999999999941</c:v>
                </c:pt>
                <c:pt idx="168">
                  <c:v>392.6999999999937</c:v>
                </c:pt>
                <c:pt idx="169">
                  <c:v>366.6999999999933</c:v>
                </c:pt>
                <c:pt idx="170">
                  <c:v>369.2999999999926</c:v>
                </c:pt>
                <c:pt idx="171">
                  <c:v>414.0999999999918</c:v>
                </c:pt>
                <c:pt idx="172">
                  <c:v>377.0999999999915</c:v>
                </c:pt>
                <c:pt idx="173">
                  <c:v>379.0999999999913</c:v>
                </c:pt>
                <c:pt idx="174">
                  <c:v>373.0999999999908</c:v>
                </c:pt>
                <c:pt idx="175">
                  <c:v>345.9999999999909</c:v>
                </c:pt>
                <c:pt idx="176">
                  <c:v>327.4999999999918</c:v>
                </c:pt>
                <c:pt idx="177">
                  <c:v>314.4999999999922</c:v>
                </c:pt>
                <c:pt idx="178">
                  <c:v>334.1999999999924</c:v>
                </c:pt>
                <c:pt idx="179">
                  <c:v>383.2999999999932</c:v>
                </c:pt>
                <c:pt idx="180">
                  <c:v>347.8999999999934</c:v>
                </c:pt>
                <c:pt idx="181">
                  <c:v>307.499999999993</c:v>
                </c:pt>
                <c:pt idx="182">
                  <c:v>274.0999999999929</c:v>
                </c:pt>
                <c:pt idx="183">
                  <c:v>263.099999999993</c:v>
                </c:pt>
                <c:pt idx="184">
                  <c:v>276.6999999999932</c:v>
                </c:pt>
                <c:pt idx="185">
                  <c:v>275.6999999999933</c:v>
                </c:pt>
                <c:pt idx="186">
                  <c:v>270.6999999999928</c:v>
                </c:pt>
                <c:pt idx="187">
                  <c:v>299.0999999999923</c:v>
                </c:pt>
                <c:pt idx="188">
                  <c:v>362.599999999992</c:v>
                </c:pt>
                <c:pt idx="189">
                  <c:v>357.2999999999917</c:v>
                </c:pt>
                <c:pt idx="190">
                  <c:v>355.999999999992</c:v>
                </c:pt>
                <c:pt idx="191">
                  <c:v>354.299999999992</c:v>
                </c:pt>
                <c:pt idx="192">
                  <c:v>349.899999999992</c:v>
                </c:pt>
                <c:pt idx="193">
                  <c:v>394.1999999999925</c:v>
                </c:pt>
                <c:pt idx="194">
                  <c:v>382.8999999999928</c:v>
                </c:pt>
                <c:pt idx="195">
                  <c:v>360.0999999999933</c:v>
                </c:pt>
                <c:pt idx="196">
                  <c:v>366.3999999999935</c:v>
                </c:pt>
                <c:pt idx="197">
                  <c:v>358.0999999999935</c:v>
                </c:pt>
                <c:pt idx="198">
                  <c:v>322.2999999999932</c:v>
                </c:pt>
                <c:pt idx="199">
                  <c:v>302.099999999993</c:v>
                </c:pt>
                <c:pt idx="200">
                  <c:v>277.0999999999935</c:v>
                </c:pt>
                <c:pt idx="201">
                  <c:v>326.2999999999939</c:v>
                </c:pt>
                <c:pt idx="202">
                  <c:v>333.1999999999936</c:v>
                </c:pt>
                <c:pt idx="203">
                  <c:v>289.4999999999937</c:v>
                </c:pt>
                <c:pt idx="204">
                  <c:v>280.2999999999946</c:v>
                </c:pt>
                <c:pt idx="205">
                  <c:v>260.199999999995</c:v>
                </c:pt>
                <c:pt idx="206">
                  <c:v>278.9999999999949</c:v>
                </c:pt>
                <c:pt idx="207">
                  <c:v>265.6999999999944</c:v>
                </c:pt>
                <c:pt idx="208">
                  <c:v>264.4999999999943</c:v>
                </c:pt>
                <c:pt idx="209">
                  <c:v>219.0999999999944</c:v>
                </c:pt>
                <c:pt idx="210">
                  <c:v>186.2999999999938</c:v>
                </c:pt>
                <c:pt idx="211">
                  <c:v>183.299999999993</c:v>
                </c:pt>
                <c:pt idx="212">
                  <c:v>173.6999999999923</c:v>
                </c:pt>
                <c:pt idx="213">
                  <c:v>283.8999999999925</c:v>
                </c:pt>
                <c:pt idx="214">
                  <c:v>345.5999999999926</c:v>
                </c:pt>
                <c:pt idx="215">
                  <c:v>321.599999999992</c:v>
                </c:pt>
                <c:pt idx="216">
                  <c:v>310.6999999999916</c:v>
                </c:pt>
                <c:pt idx="217">
                  <c:v>339.4999999999915</c:v>
                </c:pt>
                <c:pt idx="218">
                  <c:v>338.899999999992</c:v>
                </c:pt>
                <c:pt idx="219">
                  <c:v>327.6999999999931</c:v>
                </c:pt>
                <c:pt idx="220">
                  <c:v>329.2999999999935</c:v>
                </c:pt>
                <c:pt idx="221">
                  <c:v>318.7999999999936</c:v>
                </c:pt>
                <c:pt idx="222">
                  <c:v>305.4999999999941</c:v>
                </c:pt>
                <c:pt idx="223">
                  <c:v>329.8999999999941</c:v>
                </c:pt>
                <c:pt idx="224">
                  <c:v>377.0999999999936</c:v>
                </c:pt>
                <c:pt idx="225">
                  <c:v>365.4999999999931</c:v>
                </c:pt>
                <c:pt idx="226">
                  <c:v>354.6999999999923</c:v>
                </c:pt>
                <c:pt idx="227">
                  <c:v>338.6999999999919</c:v>
                </c:pt>
                <c:pt idx="228">
                  <c:v>409.9999999999916</c:v>
                </c:pt>
                <c:pt idx="229">
                  <c:v>415.6999999999912</c:v>
                </c:pt>
                <c:pt idx="230">
                  <c:v>398.6999999999908</c:v>
                </c:pt>
                <c:pt idx="231">
                  <c:v>372.799999999991</c:v>
                </c:pt>
                <c:pt idx="232">
                  <c:v>362.0999999999909</c:v>
                </c:pt>
                <c:pt idx="233">
                  <c:v>377.89999999999</c:v>
                </c:pt>
                <c:pt idx="234">
                  <c:v>304.4999999999899</c:v>
                </c:pt>
                <c:pt idx="235">
                  <c:v>267.6999999999897</c:v>
                </c:pt>
                <c:pt idx="236">
                  <c:v>269.8999999999897</c:v>
                </c:pt>
                <c:pt idx="237">
                  <c:v>265.2999999999896</c:v>
                </c:pt>
                <c:pt idx="238">
                  <c:v>244.8999999999891</c:v>
                </c:pt>
                <c:pt idx="239">
                  <c:v>214.5999999999893</c:v>
                </c:pt>
                <c:pt idx="240">
                  <c:v>189.0999999999899</c:v>
                </c:pt>
                <c:pt idx="241">
                  <c:v>185.9999999999907</c:v>
                </c:pt>
                <c:pt idx="242">
                  <c:v>162.3999999999915</c:v>
                </c:pt>
                <c:pt idx="243">
                  <c:v>246.8999999999922</c:v>
                </c:pt>
                <c:pt idx="244">
                  <c:v>264.499999999992</c:v>
                </c:pt>
                <c:pt idx="245">
                  <c:v>256.7999999999915</c:v>
                </c:pt>
                <c:pt idx="246">
                  <c:v>233.8999999999914</c:v>
                </c:pt>
                <c:pt idx="247">
                  <c:v>214.6999999999911</c:v>
                </c:pt>
                <c:pt idx="248">
                  <c:v>212.1999999999902</c:v>
                </c:pt>
                <c:pt idx="249">
                  <c:v>185.5999999999903</c:v>
                </c:pt>
                <c:pt idx="250">
                  <c:v>222.6999999999913</c:v>
                </c:pt>
                <c:pt idx="251">
                  <c:v>218.4999999999915</c:v>
                </c:pt>
                <c:pt idx="252">
                  <c:v>245.2999999999917</c:v>
                </c:pt>
                <c:pt idx="253">
                  <c:v>250.8999999999917</c:v>
                </c:pt>
                <c:pt idx="254">
                  <c:v>255.4999999999919</c:v>
                </c:pt>
                <c:pt idx="255">
                  <c:v>240.599999999992</c:v>
                </c:pt>
                <c:pt idx="256">
                  <c:v>272.6999999999913</c:v>
                </c:pt>
                <c:pt idx="257">
                  <c:v>300.8999999999907</c:v>
                </c:pt>
                <c:pt idx="258">
                  <c:v>300.5999999999898</c:v>
                </c:pt>
                <c:pt idx="259">
                  <c:v>279.299999999989</c:v>
                </c:pt>
                <c:pt idx="260">
                  <c:v>391.6999999999882</c:v>
                </c:pt>
                <c:pt idx="261">
                  <c:v>395.4999999999876</c:v>
                </c:pt>
                <c:pt idx="262">
                  <c:v>378.4999999999873</c:v>
                </c:pt>
                <c:pt idx="263">
                  <c:v>380.6999999999873</c:v>
                </c:pt>
                <c:pt idx="264">
                  <c:v>380.6999999999873</c:v>
                </c:pt>
                <c:pt idx="265">
                  <c:v>355.2999999999874</c:v>
                </c:pt>
                <c:pt idx="266">
                  <c:v>333.4999999999878</c:v>
                </c:pt>
                <c:pt idx="267">
                  <c:v>302.8999999999883</c:v>
                </c:pt>
                <c:pt idx="268">
                  <c:v>304.0999999999884</c:v>
                </c:pt>
                <c:pt idx="269">
                  <c:v>412.7999999999877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CAD_CHF MA_16_32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'CAD_CHF'!$I$2:$I$126</c:f>
              <c:numCache>
                <c:formatCode>General</c:formatCode>
                <c:ptCount val="125"/>
                <c:pt idx="0">
                  <c:v>44848.75</c:v>
                </c:pt>
                <c:pt idx="1">
                  <c:v>44851.625</c:v>
                </c:pt>
                <c:pt idx="2">
                  <c:v>44852.375</c:v>
                </c:pt>
                <c:pt idx="3">
                  <c:v>44853.41666666666</c:v>
                </c:pt>
                <c:pt idx="4">
                  <c:v>44855.08333333334</c:v>
                </c:pt>
                <c:pt idx="5">
                  <c:v>44855.58333333334</c:v>
                </c:pt>
                <c:pt idx="6">
                  <c:v>44858.33333333334</c:v>
                </c:pt>
                <c:pt idx="7">
                  <c:v>44859.25</c:v>
                </c:pt>
                <c:pt idx="8">
                  <c:v>44860.45833333334</c:v>
                </c:pt>
                <c:pt idx="9">
                  <c:v>44861.66666666666</c:v>
                </c:pt>
                <c:pt idx="10">
                  <c:v>44866.70833333334</c:v>
                </c:pt>
                <c:pt idx="11">
                  <c:v>44868.5</c:v>
                </c:pt>
                <c:pt idx="12">
                  <c:v>44872.08333333334</c:v>
                </c:pt>
                <c:pt idx="13">
                  <c:v>44873.625</c:v>
                </c:pt>
                <c:pt idx="14">
                  <c:v>44874.375</c:v>
                </c:pt>
                <c:pt idx="15">
                  <c:v>44880.875</c:v>
                </c:pt>
                <c:pt idx="16">
                  <c:v>44881.70833333334</c:v>
                </c:pt>
                <c:pt idx="17">
                  <c:v>44882.58333333334</c:v>
                </c:pt>
                <c:pt idx="18">
                  <c:v>44883.70833333334</c:v>
                </c:pt>
                <c:pt idx="19">
                  <c:v>44886.70833333334</c:v>
                </c:pt>
                <c:pt idx="20">
                  <c:v>44887.08333333334</c:v>
                </c:pt>
                <c:pt idx="21">
                  <c:v>44887.29166666666</c:v>
                </c:pt>
                <c:pt idx="22">
                  <c:v>44887.45833333334</c:v>
                </c:pt>
                <c:pt idx="23">
                  <c:v>44889.70833333334</c:v>
                </c:pt>
                <c:pt idx="24">
                  <c:v>44892.91666666666</c:v>
                </c:pt>
                <c:pt idx="25">
                  <c:v>44894.16666666666</c:v>
                </c:pt>
                <c:pt idx="26">
                  <c:v>44894.83333333334</c:v>
                </c:pt>
                <c:pt idx="27">
                  <c:v>44895.70833333334</c:v>
                </c:pt>
                <c:pt idx="28">
                  <c:v>44896.58333333334</c:v>
                </c:pt>
                <c:pt idx="29">
                  <c:v>44900.16666666666</c:v>
                </c:pt>
                <c:pt idx="30">
                  <c:v>44900.25</c:v>
                </c:pt>
                <c:pt idx="31">
                  <c:v>44900.375</c:v>
                </c:pt>
                <c:pt idx="32">
                  <c:v>44900.75</c:v>
                </c:pt>
                <c:pt idx="33">
                  <c:v>44903.5</c:v>
                </c:pt>
                <c:pt idx="34">
                  <c:v>44904.20833333334</c:v>
                </c:pt>
                <c:pt idx="35">
                  <c:v>44908.04166666666</c:v>
                </c:pt>
                <c:pt idx="36">
                  <c:v>44908.875</c:v>
                </c:pt>
                <c:pt idx="37">
                  <c:v>44910.70833333334</c:v>
                </c:pt>
                <c:pt idx="38">
                  <c:v>44910.83333333334</c:v>
                </c:pt>
                <c:pt idx="39">
                  <c:v>44911.79166666666</c:v>
                </c:pt>
                <c:pt idx="40">
                  <c:v>44914.875</c:v>
                </c:pt>
                <c:pt idx="41">
                  <c:v>44916</c:v>
                </c:pt>
                <c:pt idx="42">
                  <c:v>44916.70833333334</c:v>
                </c:pt>
                <c:pt idx="43">
                  <c:v>44917.75</c:v>
                </c:pt>
                <c:pt idx="44">
                  <c:v>44923.45833333334</c:v>
                </c:pt>
                <c:pt idx="45">
                  <c:v>44925.375</c:v>
                </c:pt>
                <c:pt idx="46">
                  <c:v>44928.54166666666</c:v>
                </c:pt>
                <c:pt idx="47">
                  <c:v>44929.33333333334</c:v>
                </c:pt>
                <c:pt idx="48">
                  <c:v>44930.33333333334</c:v>
                </c:pt>
                <c:pt idx="49">
                  <c:v>44930.79166666666</c:v>
                </c:pt>
                <c:pt idx="50">
                  <c:v>44931.91666666666</c:v>
                </c:pt>
                <c:pt idx="51">
                  <c:v>44931.95833333334</c:v>
                </c:pt>
                <c:pt idx="52">
                  <c:v>44935</c:v>
                </c:pt>
                <c:pt idx="53">
                  <c:v>44935.125</c:v>
                </c:pt>
                <c:pt idx="54">
                  <c:v>44935.29166666666</c:v>
                </c:pt>
                <c:pt idx="55">
                  <c:v>44936.79166666666</c:v>
                </c:pt>
                <c:pt idx="56">
                  <c:v>44936.875</c:v>
                </c:pt>
                <c:pt idx="57">
                  <c:v>44937.58333333334</c:v>
                </c:pt>
                <c:pt idx="58">
                  <c:v>44939.5</c:v>
                </c:pt>
                <c:pt idx="59">
                  <c:v>44944.29166666666</c:v>
                </c:pt>
                <c:pt idx="60">
                  <c:v>44944.33333333334</c:v>
                </c:pt>
                <c:pt idx="61">
                  <c:v>44945.83333333334</c:v>
                </c:pt>
                <c:pt idx="62">
                  <c:v>44951.45833333334</c:v>
                </c:pt>
                <c:pt idx="63">
                  <c:v>44952.75</c:v>
                </c:pt>
                <c:pt idx="64">
                  <c:v>44956.375</c:v>
                </c:pt>
                <c:pt idx="65">
                  <c:v>44959.875</c:v>
                </c:pt>
                <c:pt idx="66">
                  <c:v>44963.79166666666</c:v>
                </c:pt>
                <c:pt idx="67">
                  <c:v>44964.16666666666</c:v>
                </c:pt>
                <c:pt idx="68">
                  <c:v>44964.66666666666</c:v>
                </c:pt>
                <c:pt idx="69">
                  <c:v>44966.83333333334</c:v>
                </c:pt>
                <c:pt idx="70">
                  <c:v>44970.75</c:v>
                </c:pt>
                <c:pt idx="71">
                  <c:v>44971.875</c:v>
                </c:pt>
                <c:pt idx="72">
                  <c:v>44972.66666666666</c:v>
                </c:pt>
                <c:pt idx="73">
                  <c:v>44974.5</c:v>
                </c:pt>
                <c:pt idx="74">
                  <c:v>44974.875</c:v>
                </c:pt>
                <c:pt idx="75">
                  <c:v>44978.08333333334</c:v>
                </c:pt>
                <c:pt idx="76">
                  <c:v>44978.20833333334</c:v>
                </c:pt>
                <c:pt idx="77">
                  <c:v>44978.375</c:v>
                </c:pt>
                <c:pt idx="78">
                  <c:v>44978.79166666666</c:v>
                </c:pt>
                <c:pt idx="79">
                  <c:v>44979.83333333334</c:v>
                </c:pt>
                <c:pt idx="80">
                  <c:v>44984.91666666666</c:v>
                </c:pt>
                <c:pt idx="81">
                  <c:v>44985.875</c:v>
                </c:pt>
                <c:pt idx="82">
                  <c:v>44986.125</c:v>
                </c:pt>
                <c:pt idx="83">
                  <c:v>44986.25</c:v>
                </c:pt>
                <c:pt idx="84">
                  <c:v>44986.58333333334</c:v>
                </c:pt>
                <c:pt idx="85">
                  <c:v>44986.75</c:v>
                </c:pt>
                <c:pt idx="86">
                  <c:v>44986.91666666666</c:v>
                </c:pt>
                <c:pt idx="87">
                  <c:v>44987.04166666666</c:v>
                </c:pt>
                <c:pt idx="88">
                  <c:v>44988.54166666666</c:v>
                </c:pt>
                <c:pt idx="89">
                  <c:v>44992.875</c:v>
                </c:pt>
                <c:pt idx="90">
                  <c:v>44993.66666666666</c:v>
                </c:pt>
                <c:pt idx="91">
                  <c:v>44999.5</c:v>
                </c:pt>
                <c:pt idx="92">
                  <c:v>45001.91666666666</c:v>
                </c:pt>
                <c:pt idx="93">
                  <c:v>45002</c:v>
                </c:pt>
                <c:pt idx="94">
                  <c:v>45002.625</c:v>
                </c:pt>
                <c:pt idx="95">
                  <c:v>45005.45833333334</c:v>
                </c:pt>
                <c:pt idx="96">
                  <c:v>45006.625</c:v>
                </c:pt>
                <c:pt idx="97">
                  <c:v>45012</c:v>
                </c:pt>
                <c:pt idx="98">
                  <c:v>45015.5</c:v>
                </c:pt>
                <c:pt idx="99">
                  <c:v>45016.54166666666</c:v>
                </c:pt>
                <c:pt idx="100">
                  <c:v>45020.375</c:v>
                </c:pt>
                <c:pt idx="101">
                  <c:v>45022.16666666666</c:v>
                </c:pt>
                <c:pt idx="102">
                  <c:v>45022.54166666666</c:v>
                </c:pt>
                <c:pt idx="103">
                  <c:v>45026.25</c:v>
                </c:pt>
                <c:pt idx="104">
                  <c:v>45027.45833333334</c:v>
                </c:pt>
                <c:pt idx="105">
                  <c:v>45030.20833333334</c:v>
                </c:pt>
                <c:pt idx="106">
                  <c:v>45034.75</c:v>
                </c:pt>
                <c:pt idx="107">
                  <c:v>45043.20833333334</c:v>
                </c:pt>
                <c:pt idx="108">
                  <c:v>45044.54166666666</c:v>
                </c:pt>
                <c:pt idx="109">
                  <c:v>45046.91666666666</c:v>
                </c:pt>
                <c:pt idx="110">
                  <c:v>45048.66666666666</c:v>
                </c:pt>
                <c:pt idx="111">
                  <c:v>45050.66666666666</c:v>
                </c:pt>
                <c:pt idx="112">
                  <c:v>45055.20833333334</c:v>
                </c:pt>
                <c:pt idx="113">
                  <c:v>45055.33333333334</c:v>
                </c:pt>
                <c:pt idx="114">
                  <c:v>45056.04166666666</c:v>
                </c:pt>
                <c:pt idx="115">
                  <c:v>45056.95833333334</c:v>
                </c:pt>
                <c:pt idx="116">
                  <c:v>45057.125</c:v>
                </c:pt>
                <c:pt idx="117">
                  <c:v>45057.20833333334</c:v>
                </c:pt>
                <c:pt idx="118">
                  <c:v>45057.70833333334</c:v>
                </c:pt>
                <c:pt idx="119">
                  <c:v>45060.95833333334</c:v>
                </c:pt>
                <c:pt idx="120">
                  <c:v>45065.625</c:v>
                </c:pt>
                <c:pt idx="121">
                  <c:v>45069.125</c:v>
                </c:pt>
                <c:pt idx="122">
                  <c:v>45070.58333333334</c:v>
                </c:pt>
                <c:pt idx="123">
                  <c:v>45074.875</c:v>
                </c:pt>
                <c:pt idx="124">
                  <c:v>45075.83333333334</c:v>
                </c:pt>
              </c:numCache>
            </c:numRef>
          </c:cat>
          <c:val>
            <c:numRef>
              <c:f>'CAD_CHF'!$J$2:$J$126</c:f>
              <c:numCache>
                <c:formatCode>General</c:formatCode>
                <c:ptCount val="125"/>
                <c:pt idx="0">
                  <c:v>-13.79999999999937</c:v>
                </c:pt>
                <c:pt idx="1">
                  <c:v>-38.79999999999883</c:v>
                </c:pt>
                <c:pt idx="2">
                  <c:v>-98.99999999999909</c:v>
                </c:pt>
                <c:pt idx="3">
                  <c:v>-90.09999999999962</c:v>
                </c:pt>
                <c:pt idx="4">
                  <c:v>-104.6000000000003</c:v>
                </c:pt>
                <c:pt idx="5">
                  <c:v>-124.6000000000003</c:v>
                </c:pt>
                <c:pt idx="6">
                  <c:v>-146.6000000000001</c:v>
                </c:pt>
                <c:pt idx="7">
                  <c:v>-151.9999999999999</c:v>
                </c:pt>
                <c:pt idx="8">
                  <c:v>-160.3999999999994</c:v>
                </c:pt>
                <c:pt idx="9">
                  <c:v>-145.1999999999987</c:v>
                </c:pt>
                <c:pt idx="10">
                  <c:v>-166.1999999999986</c:v>
                </c:pt>
                <c:pt idx="11">
                  <c:v>-151.6999999999991</c:v>
                </c:pt>
                <c:pt idx="12">
                  <c:v>-122.0999999999994</c:v>
                </c:pt>
                <c:pt idx="13">
                  <c:v>-124.9999999999995</c:v>
                </c:pt>
                <c:pt idx="14">
                  <c:v>95.20000000000084</c:v>
                </c:pt>
                <c:pt idx="15">
                  <c:v>67.10000000000105</c:v>
                </c:pt>
                <c:pt idx="16">
                  <c:v>18.60000000000084</c:v>
                </c:pt>
                <c:pt idx="17">
                  <c:v>-5.699999999999591</c:v>
                </c:pt>
                <c:pt idx="18">
                  <c:v>-24.39999999999997</c:v>
                </c:pt>
                <c:pt idx="19">
                  <c:v>-31.20000000000011</c:v>
                </c:pt>
                <c:pt idx="20">
                  <c:v>-36.39999999999976</c:v>
                </c:pt>
                <c:pt idx="21">
                  <c:v>-35.59999999999896</c:v>
                </c:pt>
                <c:pt idx="22">
                  <c:v>20.60000000000173</c:v>
                </c:pt>
                <c:pt idx="23">
                  <c:v>16.20000000000177</c:v>
                </c:pt>
                <c:pt idx="24">
                  <c:v>38.70000000000151</c:v>
                </c:pt>
                <c:pt idx="25">
                  <c:v>15.00000000000168</c:v>
                </c:pt>
                <c:pt idx="26">
                  <c:v>7.100000000002103</c:v>
                </c:pt>
                <c:pt idx="27">
                  <c:v>-37.99999999999803</c:v>
                </c:pt>
                <c:pt idx="28">
                  <c:v>-29.49999999999786</c:v>
                </c:pt>
                <c:pt idx="29">
                  <c:v>-30.19999999999689</c:v>
                </c:pt>
                <c:pt idx="30">
                  <c:v>-16.59999999999661</c:v>
                </c:pt>
                <c:pt idx="31">
                  <c:v>-42.69999999999662</c:v>
                </c:pt>
                <c:pt idx="32">
                  <c:v>-13.39999999999674</c:v>
                </c:pt>
                <c:pt idx="33">
                  <c:v>-49.39999999999722</c:v>
                </c:pt>
                <c:pt idx="34">
                  <c:v>-42.39999999999688</c:v>
                </c:pt>
                <c:pt idx="35">
                  <c:v>-49.79999999999651</c:v>
                </c:pt>
                <c:pt idx="36">
                  <c:v>-6.599999999996605</c:v>
                </c:pt>
                <c:pt idx="37">
                  <c:v>-19.89999999999603</c:v>
                </c:pt>
                <c:pt idx="38">
                  <c:v>-34.39999999999554</c:v>
                </c:pt>
                <c:pt idx="39">
                  <c:v>-43.59999999999586</c:v>
                </c:pt>
                <c:pt idx="40">
                  <c:v>-52.19999999999558</c:v>
                </c:pt>
                <c:pt idx="41">
                  <c:v>-52.59999999999486</c:v>
                </c:pt>
                <c:pt idx="42">
                  <c:v>-52.59999999999486</c:v>
                </c:pt>
                <c:pt idx="43">
                  <c:v>0.8000000000052481</c:v>
                </c:pt>
                <c:pt idx="44">
                  <c:v>53.50000000000522</c:v>
                </c:pt>
                <c:pt idx="45">
                  <c:v>48.20000000000491</c:v>
                </c:pt>
                <c:pt idx="46">
                  <c:v>-12.19999999999554</c:v>
                </c:pt>
                <c:pt idx="47">
                  <c:v>-39.7999999999965</c:v>
                </c:pt>
                <c:pt idx="48">
                  <c:v>-91.99999999999653</c:v>
                </c:pt>
                <c:pt idx="49">
                  <c:v>-86.39999999999648</c:v>
                </c:pt>
                <c:pt idx="50">
                  <c:v>-90.09999999999741</c:v>
                </c:pt>
                <c:pt idx="51">
                  <c:v>-89.09999999999752</c:v>
                </c:pt>
                <c:pt idx="52">
                  <c:v>-90.19999999999696</c:v>
                </c:pt>
                <c:pt idx="53">
                  <c:v>-99.99999999999677</c:v>
                </c:pt>
                <c:pt idx="54">
                  <c:v>-83.19999999999663</c:v>
                </c:pt>
                <c:pt idx="55">
                  <c:v>-87.89999999999634</c:v>
                </c:pt>
                <c:pt idx="56">
                  <c:v>-132.3999999999959</c:v>
                </c:pt>
                <c:pt idx="57">
                  <c:v>-117.499999999996</c:v>
                </c:pt>
                <c:pt idx="58">
                  <c:v>-60.39999999999604</c:v>
                </c:pt>
                <c:pt idx="59">
                  <c:v>-90.99999999999555</c:v>
                </c:pt>
                <c:pt idx="60">
                  <c:v>-45.79999999999587</c:v>
                </c:pt>
                <c:pt idx="61">
                  <c:v>51.00000000000323</c:v>
                </c:pt>
                <c:pt idx="62">
                  <c:v>51.20000000000232</c:v>
                </c:pt>
                <c:pt idx="63">
                  <c:v>51.70000000000226</c:v>
                </c:pt>
                <c:pt idx="64">
                  <c:v>90.80000000000305</c:v>
                </c:pt>
                <c:pt idx="65">
                  <c:v>136.5000000000038</c:v>
                </c:pt>
                <c:pt idx="66">
                  <c:v>137.6000000000043</c:v>
                </c:pt>
                <c:pt idx="67">
                  <c:v>109.8000000000043</c:v>
                </c:pt>
                <c:pt idx="68">
                  <c:v>129.7000000000036</c:v>
                </c:pt>
                <c:pt idx="69">
                  <c:v>172.5000000000031</c:v>
                </c:pt>
                <c:pt idx="70">
                  <c:v>159.4000000000028</c:v>
                </c:pt>
                <c:pt idx="71">
                  <c:v>142.3000000000029</c:v>
                </c:pt>
                <c:pt idx="72">
                  <c:v>141.4000000000037</c:v>
                </c:pt>
                <c:pt idx="73">
                  <c:v>105.6000000000045</c:v>
                </c:pt>
                <c:pt idx="74">
                  <c:v>102.6000000000048</c:v>
                </c:pt>
                <c:pt idx="75">
                  <c:v>99.60000000000517</c:v>
                </c:pt>
                <c:pt idx="76">
                  <c:v>87.70000000000603</c:v>
                </c:pt>
                <c:pt idx="77">
                  <c:v>69.40000000000605</c:v>
                </c:pt>
                <c:pt idx="78">
                  <c:v>50.30000000000526</c:v>
                </c:pt>
                <c:pt idx="79">
                  <c:v>73.30000000000496</c:v>
                </c:pt>
                <c:pt idx="80">
                  <c:v>64.00000000000509</c:v>
                </c:pt>
                <c:pt idx="81">
                  <c:v>62.800000000005</c:v>
                </c:pt>
                <c:pt idx="82">
                  <c:v>55.80000000000466</c:v>
                </c:pt>
                <c:pt idx="83">
                  <c:v>37.20000000000493</c:v>
                </c:pt>
                <c:pt idx="84">
                  <c:v>16.40000000000523</c:v>
                </c:pt>
                <c:pt idx="85">
                  <c:v>14.60000000000454</c:v>
                </c:pt>
                <c:pt idx="86">
                  <c:v>7.600000000004199</c:v>
                </c:pt>
                <c:pt idx="87">
                  <c:v>-21.79999999999523</c:v>
                </c:pt>
                <c:pt idx="88">
                  <c:v>16.20000000000503</c:v>
                </c:pt>
                <c:pt idx="89">
                  <c:v>-17.19999999999507</c:v>
                </c:pt>
                <c:pt idx="90">
                  <c:v>131.2000000000046</c:v>
                </c:pt>
                <c:pt idx="91">
                  <c:v>237.0000000000038</c:v>
                </c:pt>
                <c:pt idx="92">
                  <c:v>242.9000000000036</c:v>
                </c:pt>
                <c:pt idx="93">
                  <c:v>226.2000000000041</c:v>
                </c:pt>
                <c:pt idx="94">
                  <c:v>215.4000000000044</c:v>
                </c:pt>
                <c:pt idx="95">
                  <c:v>181.2000000000046</c:v>
                </c:pt>
                <c:pt idx="96">
                  <c:v>210.400000000005</c:v>
                </c:pt>
                <c:pt idx="97">
                  <c:v>255.2000000000054</c:v>
                </c:pt>
                <c:pt idx="98">
                  <c:v>252.4000000000059</c:v>
                </c:pt>
                <c:pt idx="99">
                  <c:v>300.0000000000058</c:v>
                </c:pt>
                <c:pt idx="100">
                  <c:v>367.2000000000053</c:v>
                </c:pt>
                <c:pt idx="101">
                  <c:v>349.4000000000053</c:v>
                </c:pt>
                <c:pt idx="102">
                  <c:v>342.6000000000051</c:v>
                </c:pt>
                <c:pt idx="103">
                  <c:v>325.6000000000048</c:v>
                </c:pt>
                <c:pt idx="104">
                  <c:v>363.5000000000044</c:v>
                </c:pt>
                <c:pt idx="105">
                  <c:v>400.4000000000041</c:v>
                </c:pt>
                <c:pt idx="106">
                  <c:v>558.8000000000037</c:v>
                </c:pt>
                <c:pt idx="107">
                  <c:v>583.600000000003</c:v>
                </c:pt>
                <c:pt idx="108">
                  <c:v>548.2000000000031</c:v>
                </c:pt>
                <c:pt idx="109">
                  <c:v>501.4000000000041</c:v>
                </c:pt>
                <c:pt idx="110">
                  <c:v>517.800000000005</c:v>
                </c:pt>
                <c:pt idx="111">
                  <c:v>631.0000000000049</c:v>
                </c:pt>
                <c:pt idx="112">
                  <c:v>610.000000000005</c:v>
                </c:pt>
                <c:pt idx="113">
                  <c:v>590.2000000000052</c:v>
                </c:pt>
                <c:pt idx="114">
                  <c:v>590.000000000005</c:v>
                </c:pt>
                <c:pt idx="115">
                  <c:v>596.8000000000052</c:v>
                </c:pt>
                <c:pt idx="116">
                  <c:v>599.8000000000048</c:v>
                </c:pt>
                <c:pt idx="117">
                  <c:v>574.5000000000045</c:v>
                </c:pt>
                <c:pt idx="118">
                  <c:v>576.0000000000044</c:v>
                </c:pt>
                <c:pt idx="119">
                  <c:v>603.0000000000048</c:v>
                </c:pt>
                <c:pt idx="120">
                  <c:v>598.7000000000055</c:v>
                </c:pt>
                <c:pt idx="121">
                  <c:v>596.6000000000062</c:v>
                </c:pt>
                <c:pt idx="122">
                  <c:v>601.0000000000061</c:v>
                </c:pt>
                <c:pt idx="123">
                  <c:v>604.200000000006</c:v>
                </c:pt>
                <c:pt idx="124">
                  <c:v>599.7000000000064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CAD_JPY MA_4_32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'CAD_JPY'!$I$2:$I$170</c:f>
              <c:numCache>
                <c:formatCode>General</c:formatCode>
                <c:ptCount val="169"/>
                <c:pt idx="0">
                  <c:v>44847.5</c:v>
                </c:pt>
                <c:pt idx="1">
                  <c:v>44847.66666666666</c:v>
                </c:pt>
                <c:pt idx="2">
                  <c:v>44850.875</c:v>
                </c:pt>
                <c:pt idx="3">
                  <c:v>44851.04166666666</c:v>
                </c:pt>
                <c:pt idx="4">
                  <c:v>44852.66666666666</c:v>
                </c:pt>
                <c:pt idx="5">
                  <c:v>44852.91666666666</c:v>
                </c:pt>
                <c:pt idx="6">
                  <c:v>44853.33333333334</c:v>
                </c:pt>
                <c:pt idx="7">
                  <c:v>44853.375</c:v>
                </c:pt>
                <c:pt idx="8">
                  <c:v>44855.625</c:v>
                </c:pt>
                <c:pt idx="9">
                  <c:v>44858.375</c:v>
                </c:pt>
                <c:pt idx="10">
                  <c:v>44858.45833333334</c:v>
                </c:pt>
                <c:pt idx="11">
                  <c:v>44858.875</c:v>
                </c:pt>
                <c:pt idx="12">
                  <c:v>44859.16666666666</c:v>
                </c:pt>
                <c:pt idx="13">
                  <c:v>44859.79166666666</c:v>
                </c:pt>
                <c:pt idx="14">
                  <c:v>44860.375</c:v>
                </c:pt>
                <c:pt idx="15">
                  <c:v>44861.625</c:v>
                </c:pt>
                <c:pt idx="16">
                  <c:v>44866.41666666666</c:v>
                </c:pt>
                <c:pt idx="17">
                  <c:v>44868.70833333334</c:v>
                </c:pt>
                <c:pt idx="18">
                  <c:v>44872.58333333334</c:v>
                </c:pt>
                <c:pt idx="19">
                  <c:v>44874.54166666666</c:v>
                </c:pt>
                <c:pt idx="20">
                  <c:v>44874.83333333334</c:v>
                </c:pt>
                <c:pt idx="21">
                  <c:v>44879.375</c:v>
                </c:pt>
                <c:pt idx="22">
                  <c:v>44879.875</c:v>
                </c:pt>
                <c:pt idx="23">
                  <c:v>44880.04166666666</c:v>
                </c:pt>
                <c:pt idx="24">
                  <c:v>44880.375</c:v>
                </c:pt>
                <c:pt idx="25">
                  <c:v>44881.125</c:v>
                </c:pt>
                <c:pt idx="26">
                  <c:v>44881.66666666666</c:v>
                </c:pt>
                <c:pt idx="27">
                  <c:v>44882.58333333334</c:v>
                </c:pt>
                <c:pt idx="28">
                  <c:v>44883.45833333334</c:v>
                </c:pt>
                <c:pt idx="29">
                  <c:v>44886.33333333334</c:v>
                </c:pt>
                <c:pt idx="30">
                  <c:v>44887.5</c:v>
                </c:pt>
                <c:pt idx="31">
                  <c:v>44887.83333333334</c:v>
                </c:pt>
                <c:pt idx="32">
                  <c:v>44888.45833333334</c:v>
                </c:pt>
                <c:pt idx="33">
                  <c:v>44890.08333333334</c:v>
                </c:pt>
                <c:pt idx="34">
                  <c:v>44890.83333333334</c:v>
                </c:pt>
                <c:pt idx="35">
                  <c:v>44894.16666666666</c:v>
                </c:pt>
                <c:pt idx="36">
                  <c:v>44894.375</c:v>
                </c:pt>
                <c:pt idx="37">
                  <c:v>44895.41666666666</c:v>
                </c:pt>
                <c:pt idx="38">
                  <c:v>44896.04166666666</c:v>
                </c:pt>
                <c:pt idx="39">
                  <c:v>44900.16666666666</c:v>
                </c:pt>
                <c:pt idx="40">
                  <c:v>44901.41666666666</c:v>
                </c:pt>
                <c:pt idx="41">
                  <c:v>44902.125</c:v>
                </c:pt>
                <c:pt idx="42">
                  <c:v>44902.54166666666</c:v>
                </c:pt>
                <c:pt idx="43">
                  <c:v>44903.5</c:v>
                </c:pt>
                <c:pt idx="44">
                  <c:v>44904.125</c:v>
                </c:pt>
                <c:pt idx="45">
                  <c:v>44907.16666666666</c:v>
                </c:pt>
                <c:pt idx="46">
                  <c:v>44908.58333333334</c:v>
                </c:pt>
                <c:pt idx="47">
                  <c:v>44909.875</c:v>
                </c:pt>
                <c:pt idx="48">
                  <c:v>44911.375</c:v>
                </c:pt>
                <c:pt idx="49">
                  <c:v>44914.58333333334</c:v>
                </c:pt>
                <c:pt idx="50">
                  <c:v>44915.125</c:v>
                </c:pt>
                <c:pt idx="51">
                  <c:v>44916.58333333334</c:v>
                </c:pt>
                <c:pt idx="52">
                  <c:v>44917.125</c:v>
                </c:pt>
                <c:pt idx="53">
                  <c:v>44917.29166666666</c:v>
                </c:pt>
                <c:pt idx="54">
                  <c:v>44917.5</c:v>
                </c:pt>
                <c:pt idx="55">
                  <c:v>44918.04166666666</c:v>
                </c:pt>
                <c:pt idx="56">
                  <c:v>44923.75</c:v>
                </c:pt>
                <c:pt idx="57">
                  <c:v>44930.20833333334</c:v>
                </c:pt>
                <c:pt idx="58">
                  <c:v>44932.66666666666</c:v>
                </c:pt>
                <c:pt idx="59">
                  <c:v>44935.33333333334</c:v>
                </c:pt>
                <c:pt idx="60">
                  <c:v>44936</c:v>
                </c:pt>
                <c:pt idx="61">
                  <c:v>44936.20833333334</c:v>
                </c:pt>
                <c:pt idx="62">
                  <c:v>44936.45833333334</c:v>
                </c:pt>
                <c:pt idx="63">
                  <c:v>44936.5</c:v>
                </c:pt>
                <c:pt idx="64">
                  <c:v>44936.625</c:v>
                </c:pt>
                <c:pt idx="65">
                  <c:v>44936.875</c:v>
                </c:pt>
                <c:pt idx="66">
                  <c:v>44936.91666666666</c:v>
                </c:pt>
                <c:pt idx="67">
                  <c:v>44937.08333333334</c:v>
                </c:pt>
                <c:pt idx="68">
                  <c:v>44937.95833333334</c:v>
                </c:pt>
                <c:pt idx="69">
                  <c:v>44942.41666666666</c:v>
                </c:pt>
                <c:pt idx="70">
                  <c:v>44943.625</c:v>
                </c:pt>
                <c:pt idx="71">
                  <c:v>44944.04166666666</c:v>
                </c:pt>
                <c:pt idx="72">
                  <c:v>44944.54166666666</c:v>
                </c:pt>
                <c:pt idx="73">
                  <c:v>44945.79166666666</c:v>
                </c:pt>
                <c:pt idx="74">
                  <c:v>44950.33333333334</c:v>
                </c:pt>
                <c:pt idx="75">
                  <c:v>44950.58333333334</c:v>
                </c:pt>
                <c:pt idx="76">
                  <c:v>44950.66666666666</c:v>
                </c:pt>
                <c:pt idx="77">
                  <c:v>44951.08333333334</c:v>
                </c:pt>
                <c:pt idx="78">
                  <c:v>44951.375</c:v>
                </c:pt>
                <c:pt idx="79">
                  <c:v>44952.45833333334</c:v>
                </c:pt>
                <c:pt idx="80">
                  <c:v>44956.20833333334</c:v>
                </c:pt>
                <c:pt idx="81">
                  <c:v>44956.45833333334</c:v>
                </c:pt>
                <c:pt idx="82">
                  <c:v>44956.875</c:v>
                </c:pt>
                <c:pt idx="83">
                  <c:v>44957.70833333334</c:v>
                </c:pt>
                <c:pt idx="84">
                  <c:v>44958.54166666666</c:v>
                </c:pt>
                <c:pt idx="85">
                  <c:v>44960.58333333334</c:v>
                </c:pt>
                <c:pt idx="86">
                  <c:v>44964.25</c:v>
                </c:pt>
                <c:pt idx="87">
                  <c:v>44966.83333333334</c:v>
                </c:pt>
                <c:pt idx="88">
                  <c:v>44967.29166666666</c:v>
                </c:pt>
                <c:pt idx="89">
                  <c:v>44967.625</c:v>
                </c:pt>
                <c:pt idx="90">
                  <c:v>44971.125</c:v>
                </c:pt>
                <c:pt idx="91">
                  <c:v>44971.58333333334</c:v>
                </c:pt>
                <c:pt idx="92">
                  <c:v>44973.58333333334</c:v>
                </c:pt>
                <c:pt idx="93">
                  <c:v>44974.20833333334</c:v>
                </c:pt>
                <c:pt idx="94">
                  <c:v>44974.41666666666</c:v>
                </c:pt>
                <c:pt idx="95">
                  <c:v>44977.66666666666</c:v>
                </c:pt>
                <c:pt idx="96">
                  <c:v>44978.75</c:v>
                </c:pt>
                <c:pt idx="97">
                  <c:v>44980</c:v>
                </c:pt>
                <c:pt idx="98">
                  <c:v>44980.70833333334</c:v>
                </c:pt>
                <c:pt idx="99">
                  <c:v>44981.45833333334</c:v>
                </c:pt>
                <c:pt idx="100">
                  <c:v>44985.66666666666</c:v>
                </c:pt>
                <c:pt idx="101">
                  <c:v>44986.79166666666</c:v>
                </c:pt>
                <c:pt idx="102">
                  <c:v>44988.45833333334</c:v>
                </c:pt>
                <c:pt idx="103">
                  <c:v>44992</c:v>
                </c:pt>
                <c:pt idx="104">
                  <c:v>44992.29166666666</c:v>
                </c:pt>
                <c:pt idx="105">
                  <c:v>44993</c:v>
                </c:pt>
                <c:pt idx="106">
                  <c:v>44993.54166666666</c:v>
                </c:pt>
                <c:pt idx="107">
                  <c:v>44995.41666666666</c:v>
                </c:pt>
                <c:pt idx="108">
                  <c:v>44995.58333333334</c:v>
                </c:pt>
                <c:pt idx="109">
                  <c:v>44999.16666666666</c:v>
                </c:pt>
                <c:pt idx="110">
                  <c:v>45000.41666666666</c:v>
                </c:pt>
                <c:pt idx="111">
                  <c:v>45001.70833333334</c:v>
                </c:pt>
                <c:pt idx="112">
                  <c:v>45002.5</c:v>
                </c:pt>
                <c:pt idx="113">
                  <c:v>45005.625</c:v>
                </c:pt>
                <c:pt idx="114">
                  <c:v>45006</c:v>
                </c:pt>
                <c:pt idx="115">
                  <c:v>45006.29166666666</c:v>
                </c:pt>
                <c:pt idx="116">
                  <c:v>45007.70833333334</c:v>
                </c:pt>
                <c:pt idx="117">
                  <c:v>45008.58333333334</c:v>
                </c:pt>
                <c:pt idx="118">
                  <c:v>45008.625</c:v>
                </c:pt>
                <c:pt idx="119">
                  <c:v>45009.79166666666</c:v>
                </c:pt>
                <c:pt idx="120">
                  <c:v>45013.41666666666</c:v>
                </c:pt>
                <c:pt idx="121">
                  <c:v>45013.66666666666</c:v>
                </c:pt>
                <c:pt idx="122">
                  <c:v>45016.75</c:v>
                </c:pt>
                <c:pt idx="123">
                  <c:v>45018.875</c:v>
                </c:pt>
                <c:pt idx="124">
                  <c:v>45019.70833333334</c:v>
                </c:pt>
                <c:pt idx="125">
                  <c:v>45019.75</c:v>
                </c:pt>
                <c:pt idx="126">
                  <c:v>45019.91666666666</c:v>
                </c:pt>
                <c:pt idx="127">
                  <c:v>45020.08333333334</c:v>
                </c:pt>
                <c:pt idx="128">
                  <c:v>45020.58333333334</c:v>
                </c:pt>
                <c:pt idx="129">
                  <c:v>45022.41666666666</c:v>
                </c:pt>
                <c:pt idx="130">
                  <c:v>45023.41666666666</c:v>
                </c:pt>
                <c:pt idx="131">
                  <c:v>45023.58333333334</c:v>
                </c:pt>
                <c:pt idx="132">
                  <c:v>45027.45833333334</c:v>
                </c:pt>
                <c:pt idx="133">
                  <c:v>45027.54166666666</c:v>
                </c:pt>
                <c:pt idx="134">
                  <c:v>45028.54166666666</c:v>
                </c:pt>
                <c:pt idx="135">
                  <c:v>45029.20833333334</c:v>
                </c:pt>
                <c:pt idx="136">
                  <c:v>45029.58333333334</c:v>
                </c:pt>
                <c:pt idx="137">
                  <c:v>45029.70833333334</c:v>
                </c:pt>
                <c:pt idx="138">
                  <c:v>45034.41666666666</c:v>
                </c:pt>
                <c:pt idx="139">
                  <c:v>45035.20833333334</c:v>
                </c:pt>
                <c:pt idx="140">
                  <c:v>45035.5</c:v>
                </c:pt>
                <c:pt idx="141">
                  <c:v>45040.16666666666</c:v>
                </c:pt>
                <c:pt idx="142">
                  <c:v>45040.875</c:v>
                </c:pt>
                <c:pt idx="143">
                  <c:v>45041.08333333334</c:v>
                </c:pt>
                <c:pt idx="144">
                  <c:v>45041.20833333334</c:v>
                </c:pt>
                <c:pt idx="145">
                  <c:v>45042.70833333334</c:v>
                </c:pt>
                <c:pt idx="146">
                  <c:v>45042.79166666666</c:v>
                </c:pt>
                <c:pt idx="147">
                  <c:v>45043.20833333334</c:v>
                </c:pt>
                <c:pt idx="148">
                  <c:v>45048.45833333334</c:v>
                </c:pt>
                <c:pt idx="149">
                  <c:v>45050.83333333334</c:v>
                </c:pt>
                <c:pt idx="150">
                  <c:v>45055.16666666666</c:v>
                </c:pt>
                <c:pt idx="151">
                  <c:v>45055.75</c:v>
                </c:pt>
                <c:pt idx="152">
                  <c:v>45056.5</c:v>
                </c:pt>
                <c:pt idx="153">
                  <c:v>45058.5</c:v>
                </c:pt>
                <c:pt idx="154">
                  <c:v>45065.625</c:v>
                </c:pt>
                <c:pt idx="155">
                  <c:v>45068.5</c:v>
                </c:pt>
                <c:pt idx="156">
                  <c:v>45069.375</c:v>
                </c:pt>
                <c:pt idx="157">
                  <c:v>45069.58333333334</c:v>
                </c:pt>
                <c:pt idx="158">
                  <c:v>45070.08333333334</c:v>
                </c:pt>
                <c:pt idx="159">
                  <c:v>45070.91666666666</c:v>
                </c:pt>
                <c:pt idx="160">
                  <c:v>45072.04166666666</c:v>
                </c:pt>
                <c:pt idx="161">
                  <c:v>45072.45833333334</c:v>
                </c:pt>
                <c:pt idx="162">
                  <c:v>45076.04166666666</c:v>
                </c:pt>
                <c:pt idx="163">
                  <c:v>45076.29166666666</c:v>
                </c:pt>
                <c:pt idx="164">
                  <c:v>45076.375</c:v>
                </c:pt>
                <c:pt idx="165">
                  <c:v>45077.66666666666</c:v>
                </c:pt>
                <c:pt idx="166">
                  <c:v>45077.79166666666</c:v>
                </c:pt>
                <c:pt idx="167">
                  <c:v>45077.875</c:v>
                </c:pt>
                <c:pt idx="168">
                  <c:v>45077.95833333334</c:v>
                </c:pt>
              </c:numCache>
            </c:numRef>
          </c:cat>
          <c:val>
            <c:numRef>
              <c:f>'CAD_JPY'!$J$2:$J$170</c:f>
              <c:numCache>
                <c:formatCode>General</c:formatCode>
                <c:ptCount val="169"/>
                <c:pt idx="0">
                  <c:v>-121.0000000000008</c:v>
                </c:pt>
                <c:pt idx="1">
                  <c:v>-123.1000000000009</c:v>
                </c:pt>
                <c:pt idx="2">
                  <c:v>-167.2000000000011</c:v>
                </c:pt>
                <c:pt idx="3">
                  <c:v>-82.80000000000172</c:v>
                </c:pt>
                <c:pt idx="4">
                  <c:v>-120.8000000000013</c:v>
                </c:pt>
                <c:pt idx="5">
                  <c:v>-130.9000000000012</c:v>
                </c:pt>
                <c:pt idx="6">
                  <c:v>-165.600000000002</c:v>
                </c:pt>
                <c:pt idx="7">
                  <c:v>-353.000000000003</c:v>
                </c:pt>
                <c:pt idx="8">
                  <c:v>-546.2000000000032</c:v>
                </c:pt>
                <c:pt idx="9">
                  <c:v>-569.4000000000032</c:v>
                </c:pt>
                <c:pt idx="10">
                  <c:v>-570.2000000000028</c:v>
                </c:pt>
                <c:pt idx="11">
                  <c:v>-577.4000000000017</c:v>
                </c:pt>
                <c:pt idx="12">
                  <c:v>-587.2000000000016</c:v>
                </c:pt>
                <c:pt idx="13">
                  <c:v>-606.0000000000018</c:v>
                </c:pt>
                <c:pt idx="14">
                  <c:v>-541.0000000000013</c:v>
                </c:pt>
                <c:pt idx="15">
                  <c:v>-461.4000000000006</c:v>
                </c:pt>
                <c:pt idx="16">
                  <c:v>-389.0000000000002</c:v>
                </c:pt>
                <c:pt idx="17">
                  <c:v>-349.5999999999997</c:v>
                </c:pt>
                <c:pt idx="18">
                  <c:v>-400.7999999999997</c:v>
                </c:pt>
                <c:pt idx="19">
                  <c:v>-460.4000000000001</c:v>
                </c:pt>
                <c:pt idx="20">
                  <c:v>-200.6000000000002</c:v>
                </c:pt>
                <c:pt idx="21">
                  <c:v>-261.6000000000001</c:v>
                </c:pt>
                <c:pt idx="22">
                  <c:v>-288.1999999999992</c:v>
                </c:pt>
                <c:pt idx="23">
                  <c:v>-323.6999999999982</c:v>
                </c:pt>
                <c:pt idx="24">
                  <c:v>-373.0999999999982</c:v>
                </c:pt>
                <c:pt idx="25">
                  <c:v>-460.9999999999987</c:v>
                </c:pt>
                <c:pt idx="26">
                  <c:v>-512.6999999999982</c:v>
                </c:pt>
                <c:pt idx="27">
                  <c:v>-547.5999999999972</c:v>
                </c:pt>
                <c:pt idx="28">
                  <c:v>-585.2999999999968</c:v>
                </c:pt>
                <c:pt idx="29">
                  <c:v>-552.9999999999975</c:v>
                </c:pt>
                <c:pt idx="30">
                  <c:v>-564.7999999999984</c:v>
                </c:pt>
                <c:pt idx="31">
                  <c:v>-578.7999999999984</c:v>
                </c:pt>
                <c:pt idx="32">
                  <c:v>-438.9999999999987</c:v>
                </c:pt>
                <c:pt idx="33">
                  <c:v>-443.1999999999989</c:v>
                </c:pt>
                <c:pt idx="34">
                  <c:v>-352.4999999999978</c:v>
                </c:pt>
                <c:pt idx="35">
                  <c:v>-396.5999999999967</c:v>
                </c:pt>
                <c:pt idx="36">
                  <c:v>-380.5999999999956</c:v>
                </c:pt>
                <c:pt idx="37">
                  <c:v>-436.1999999999953</c:v>
                </c:pt>
                <c:pt idx="38">
                  <c:v>-264.399999999995</c:v>
                </c:pt>
                <c:pt idx="39">
                  <c:v>-259.7999999999943</c:v>
                </c:pt>
                <c:pt idx="40">
                  <c:v>-281.1999999999942</c:v>
                </c:pt>
                <c:pt idx="41">
                  <c:v>-314.3999999999936</c:v>
                </c:pt>
                <c:pt idx="42">
                  <c:v>-337.3999999999925</c:v>
                </c:pt>
                <c:pt idx="43">
                  <c:v>-377.1999999999921</c:v>
                </c:pt>
                <c:pt idx="44">
                  <c:v>-406.1999999999928</c:v>
                </c:pt>
                <c:pt idx="45">
                  <c:v>-464.9999999999936</c:v>
                </c:pt>
                <c:pt idx="46">
                  <c:v>-499.7999999999935</c:v>
                </c:pt>
                <c:pt idx="47">
                  <c:v>-468.3999999999928</c:v>
                </c:pt>
                <c:pt idx="48">
                  <c:v>-437.799999999993</c:v>
                </c:pt>
                <c:pt idx="49">
                  <c:v>-680.9999999999932</c:v>
                </c:pt>
                <c:pt idx="50">
                  <c:v>-626.5999999999921</c:v>
                </c:pt>
                <c:pt idx="51">
                  <c:v>-637.6999999999911</c:v>
                </c:pt>
                <c:pt idx="52">
                  <c:v>-657.9999999999914</c:v>
                </c:pt>
                <c:pt idx="53">
                  <c:v>-677.5999999999926</c:v>
                </c:pt>
                <c:pt idx="54">
                  <c:v>-707.8999999999937</c:v>
                </c:pt>
                <c:pt idx="55">
                  <c:v>-559.7999999999943</c:v>
                </c:pt>
                <c:pt idx="56">
                  <c:v>-273.5999999999948</c:v>
                </c:pt>
                <c:pt idx="57">
                  <c:v>-35.39999999999571</c:v>
                </c:pt>
                <c:pt idx="58">
                  <c:v>-67.29999999999598</c:v>
                </c:pt>
                <c:pt idx="59">
                  <c:v>-93.49999999999602</c:v>
                </c:pt>
                <c:pt idx="60">
                  <c:v>-108.9999999999961</c:v>
                </c:pt>
                <c:pt idx="61">
                  <c:v>-100.2999999999958</c:v>
                </c:pt>
                <c:pt idx="62">
                  <c:v>-111.7999999999953</c:v>
                </c:pt>
                <c:pt idx="63">
                  <c:v>-140.9999999999955</c:v>
                </c:pt>
                <c:pt idx="64">
                  <c:v>-149.1999999999962</c:v>
                </c:pt>
                <c:pt idx="65">
                  <c:v>-150.0999999999963</c:v>
                </c:pt>
                <c:pt idx="66">
                  <c:v>-168.199999999996</c:v>
                </c:pt>
                <c:pt idx="67">
                  <c:v>-210.9999999999957</c:v>
                </c:pt>
                <c:pt idx="68">
                  <c:v>18.80000000000445</c:v>
                </c:pt>
                <c:pt idx="69">
                  <c:v>7.200000000004479</c:v>
                </c:pt>
                <c:pt idx="70">
                  <c:v>-15.39999999999543</c:v>
                </c:pt>
                <c:pt idx="71">
                  <c:v>-49.89999999999532</c:v>
                </c:pt>
                <c:pt idx="72">
                  <c:v>-27.39999999999446</c:v>
                </c:pt>
                <c:pt idx="73">
                  <c:v>157.5000000000059</c:v>
                </c:pt>
                <c:pt idx="74">
                  <c:v>113.1000000000057</c:v>
                </c:pt>
                <c:pt idx="75">
                  <c:v>67.80000000000535</c:v>
                </c:pt>
                <c:pt idx="76">
                  <c:v>40.80000000000575</c:v>
                </c:pt>
                <c:pt idx="77">
                  <c:v>-8.599999999994225</c:v>
                </c:pt>
                <c:pt idx="78">
                  <c:v>-0.9999999999948841</c:v>
                </c:pt>
                <c:pt idx="79">
                  <c:v>24.50000000000466</c:v>
                </c:pt>
                <c:pt idx="80">
                  <c:v>-15.8999999999964</c:v>
                </c:pt>
                <c:pt idx="81">
                  <c:v>-38.79999999999632</c:v>
                </c:pt>
                <c:pt idx="82">
                  <c:v>-68.79999999999603</c:v>
                </c:pt>
                <c:pt idx="83">
                  <c:v>-121.9999999999971</c:v>
                </c:pt>
                <c:pt idx="84">
                  <c:v>-128.5999999999974</c:v>
                </c:pt>
                <c:pt idx="85">
                  <c:v>-9.799999999997112</c:v>
                </c:pt>
                <c:pt idx="86">
                  <c:v>57.60000000000213</c:v>
                </c:pt>
                <c:pt idx="87">
                  <c:v>-17.59999999999883</c:v>
                </c:pt>
                <c:pt idx="88">
                  <c:v>-149.8999999999996</c:v>
                </c:pt>
                <c:pt idx="89">
                  <c:v>-82.29999999999939</c:v>
                </c:pt>
                <c:pt idx="90">
                  <c:v>-128.7999999999983</c:v>
                </c:pt>
                <c:pt idx="91">
                  <c:v>-93.79999999999745</c:v>
                </c:pt>
                <c:pt idx="92">
                  <c:v>-100.3999999999977</c:v>
                </c:pt>
                <c:pt idx="93">
                  <c:v>-109.1999999999985</c:v>
                </c:pt>
                <c:pt idx="94">
                  <c:v>-98.19999999999857</c:v>
                </c:pt>
                <c:pt idx="95">
                  <c:v>-105.1999999999979</c:v>
                </c:pt>
                <c:pt idx="96">
                  <c:v>-102.1999999999978</c:v>
                </c:pt>
                <c:pt idx="97">
                  <c:v>-124.3999999999986</c:v>
                </c:pt>
                <c:pt idx="98">
                  <c:v>-152.5999999999997</c:v>
                </c:pt>
                <c:pt idx="99">
                  <c:v>-123.9000000000005</c:v>
                </c:pt>
                <c:pt idx="100">
                  <c:v>-134.3000000000004</c:v>
                </c:pt>
                <c:pt idx="101">
                  <c:v>-116.4000000000002</c:v>
                </c:pt>
                <c:pt idx="102">
                  <c:v>-89.00000000000011</c:v>
                </c:pt>
                <c:pt idx="103">
                  <c:v>-118.2000000000003</c:v>
                </c:pt>
                <c:pt idx="104">
                  <c:v>-136.200000000001</c:v>
                </c:pt>
                <c:pt idx="105">
                  <c:v>-163.200000000002</c:v>
                </c:pt>
                <c:pt idx="106">
                  <c:v>-103.600000000003</c:v>
                </c:pt>
                <c:pt idx="107">
                  <c:v>-223.6000000000033</c:v>
                </c:pt>
                <c:pt idx="108">
                  <c:v>-194.0000000000027</c:v>
                </c:pt>
                <c:pt idx="109">
                  <c:v>-221.4000000000028</c:v>
                </c:pt>
                <c:pt idx="110">
                  <c:v>-238.2000000000034</c:v>
                </c:pt>
                <c:pt idx="111">
                  <c:v>-338.6000000000039</c:v>
                </c:pt>
                <c:pt idx="112">
                  <c:v>-316.4000000000045</c:v>
                </c:pt>
                <c:pt idx="113">
                  <c:v>-341.800000000005</c:v>
                </c:pt>
                <c:pt idx="114">
                  <c:v>-389.3000000000058</c:v>
                </c:pt>
                <c:pt idx="115">
                  <c:v>-380.4000000000059</c:v>
                </c:pt>
                <c:pt idx="116">
                  <c:v>-358.3000000000056</c:v>
                </c:pt>
                <c:pt idx="117">
                  <c:v>-391.2000000000049</c:v>
                </c:pt>
                <c:pt idx="118">
                  <c:v>-320.0000000000046</c:v>
                </c:pt>
                <c:pt idx="119">
                  <c:v>-258.1000000000046</c:v>
                </c:pt>
                <c:pt idx="120">
                  <c:v>-301.7000000000039</c:v>
                </c:pt>
                <c:pt idx="121">
                  <c:v>-122.5000000000038</c:v>
                </c:pt>
                <c:pt idx="122">
                  <c:v>-194.1000000000046</c:v>
                </c:pt>
                <c:pt idx="123">
                  <c:v>-204.300000000005</c:v>
                </c:pt>
                <c:pt idx="124">
                  <c:v>-202.8000000000049</c:v>
                </c:pt>
                <c:pt idx="125">
                  <c:v>-214.8000000000054</c:v>
                </c:pt>
                <c:pt idx="126">
                  <c:v>-241.8000000000064</c:v>
                </c:pt>
                <c:pt idx="127">
                  <c:v>-308.4000000000075</c:v>
                </c:pt>
                <c:pt idx="128">
                  <c:v>-252.2000000000077</c:v>
                </c:pt>
                <c:pt idx="129">
                  <c:v>-271.000000000008</c:v>
                </c:pt>
                <c:pt idx="130">
                  <c:v>-311.0000000000085</c:v>
                </c:pt>
                <c:pt idx="131">
                  <c:v>-224.6000000000081</c:v>
                </c:pt>
                <c:pt idx="132">
                  <c:v>-239.4000000000077</c:v>
                </c:pt>
                <c:pt idx="133">
                  <c:v>-230.6000000000083</c:v>
                </c:pt>
                <c:pt idx="134">
                  <c:v>-263.2000000000091</c:v>
                </c:pt>
                <c:pt idx="135">
                  <c:v>-283.1000000000089</c:v>
                </c:pt>
                <c:pt idx="136">
                  <c:v>-320.6000000000089</c:v>
                </c:pt>
                <c:pt idx="137">
                  <c:v>-231.6000000000088</c:v>
                </c:pt>
                <c:pt idx="138">
                  <c:v>-232.3000000000079</c:v>
                </c:pt>
                <c:pt idx="139">
                  <c:v>-260.000000000008</c:v>
                </c:pt>
                <c:pt idx="140">
                  <c:v>-170.6000000000089</c:v>
                </c:pt>
                <c:pt idx="141">
                  <c:v>-171.2000000000089</c:v>
                </c:pt>
                <c:pt idx="142">
                  <c:v>-175.0000000000086</c:v>
                </c:pt>
                <c:pt idx="143">
                  <c:v>-189.2000000000082</c:v>
                </c:pt>
                <c:pt idx="144">
                  <c:v>-104.0000000000078</c:v>
                </c:pt>
                <c:pt idx="145">
                  <c:v>-124.2000000000076</c:v>
                </c:pt>
                <c:pt idx="146">
                  <c:v>-145.0000000000074</c:v>
                </c:pt>
                <c:pt idx="147">
                  <c:v>160.6999999999928</c:v>
                </c:pt>
                <c:pt idx="148">
                  <c:v>365.3999999999925</c:v>
                </c:pt>
                <c:pt idx="149">
                  <c:v>547.5999999999913</c:v>
                </c:pt>
                <c:pt idx="150">
                  <c:v>542.5999999999901</c:v>
                </c:pt>
                <c:pt idx="151">
                  <c:v>513.99999999999</c:v>
                </c:pt>
                <c:pt idx="152">
                  <c:v>589.199999999991</c:v>
                </c:pt>
                <c:pt idx="153">
                  <c:v>781.7999999999911</c:v>
                </c:pt>
                <c:pt idx="154">
                  <c:v>724.7999999999904</c:v>
                </c:pt>
                <c:pt idx="155">
                  <c:v>696.5999999999893</c:v>
                </c:pt>
                <c:pt idx="156">
                  <c:v>656.7999999999884</c:v>
                </c:pt>
                <c:pt idx="157">
                  <c:v>643.7999999999874</c:v>
                </c:pt>
                <c:pt idx="158">
                  <c:v>647.9999999999876</c:v>
                </c:pt>
                <c:pt idx="159">
                  <c:v>654.0999999999883</c:v>
                </c:pt>
                <c:pt idx="160">
                  <c:v>632.7999999999889</c:v>
                </c:pt>
                <c:pt idx="161">
                  <c:v>679.0999999999897</c:v>
                </c:pt>
                <c:pt idx="162">
                  <c:v>673.3999999999894</c:v>
                </c:pt>
                <c:pt idx="163">
                  <c:v>676.1999999999886</c:v>
                </c:pt>
                <c:pt idx="164">
                  <c:v>731.4999999999883</c:v>
                </c:pt>
                <c:pt idx="165">
                  <c:v>725.199999999988</c:v>
                </c:pt>
                <c:pt idx="166">
                  <c:v>723.199999999987</c:v>
                </c:pt>
                <c:pt idx="167">
                  <c:v>712.9999999999866</c:v>
                </c:pt>
                <c:pt idx="168">
                  <c:v>693.5999999999863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CHF_JPY MA_4_32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'CHF_JPY'!$I$2:$I$175</c:f>
              <c:numCache>
                <c:formatCode>General</c:formatCode>
                <c:ptCount val="174"/>
                <c:pt idx="0">
                  <c:v>44847.70833333334</c:v>
                </c:pt>
                <c:pt idx="1">
                  <c:v>44847.95833333334</c:v>
                </c:pt>
                <c:pt idx="2">
                  <c:v>44848.04166666666</c:v>
                </c:pt>
                <c:pt idx="3">
                  <c:v>44853.29166666666</c:v>
                </c:pt>
                <c:pt idx="4">
                  <c:v>44854.5</c:v>
                </c:pt>
                <c:pt idx="5">
                  <c:v>44855.625</c:v>
                </c:pt>
                <c:pt idx="6">
                  <c:v>44858.16666666666</c:v>
                </c:pt>
                <c:pt idx="7">
                  <c:v>44858.58333333334</c:v>
                </c:pt>
                <c:pt idx="8">
                  <c:v>44858.83333333334</c:v>
                </c:pt>
                <c:pt idx="9">
                  <c:v>44859.16666666666</c:v>
                </c:pt>
                <c:pt idx="10">
                  <c:v>44859.875</c:v>
                </c:pt>
                <c:pt idx="11">
                  <c:v>44860.5</c:v>
                </c:pt>
                <c:pt idx="12">
                  <c:v>44862.08333333334</c:v>
                </c:pt>
                <c:pt idx="13">
                  <c:v>44862.20833333334</c:v>
                </c:pt>
                <c:pt idx="14">
                  <c:v>44862.29166666666</c:v>
                </c:pt>
                <c:pt idx="15">
                  <c:v>44866.08333333334</c:v>
                </c:pt>
                <c:pt idx="16">
                  <c:v>44869.45833333334</c:v>
                </c:pt>
                <c:pt idx="17">
                  <c:v>44873.25</c:v>
                </c:pt>
                <c:pt idx="18">
                  <c:v>44874.41666666666</c:v>
                </c:pt>
                <c:pt idx="19">
                  <c:v>44875.41666666666</c:v>
                </c:pt>
                <c:pt idx="20">
                  <c:v>44876.66666666666</c:v>
                </c:pt>
                <c:pt idx="21">
                  <c:v>44880.45833333334</c:v>
                </c:pt>
                <c:pt idx="22">
                  <c:v>44881.16666666666</c:v>
                </c:pt>
                <c:pt idx="23">
                  <c:v>44881.70833333334</c:v>
                </c:pt>
                <c:pt idx="24">
                  <c:v>44883.83333333334</c:v>
                </c:pt>
                <c:pt idx="25">
                  <c:v>44886</c:v>
                </c:pt>
                <c:pt idx="26">
                  <c:v>44886.25</c:v>
                </c:pt>
                <c:pt idx="27">
                  <c:v>44887.45833333334</c:v>
                </c:pt>
                <c:pt idx="28">
                  <c:v>44887.54166666666</c:v>
                </c:pt>
                <c:pt idx="29">
                  <c:v>44888.66666666666</c:v>
                </c:pt>
                <c:pt idx="30">
                  <c:v>44890.375</c:v>
                </c:pt>
                <c:pt idx="31">
                  <c:v>44893.04166666666</c:v>
                </c:pt>
                <c:pt idx="32">
                  <c:v>44895.375</c:v>
                </c:pt>
                <c:pt idx="33">
                  <c:v>44896</c:v>
                </c:pt>
                <c:pt idx="34">
                  <c:v>44900.25</c:v>
                </c:pt>
                <c:pt idx="35">
                  <c:v>44902.70833333334</c:v>
                </c:pt>
                <c:pt idx="36">
                  <c:v>44903.625</c:v>
                </c:pt>
                <c:pt idx="37">
                  <c:v>44904.54166666666</c:v>
                </c:pt>
                <c:pt idx="38">
                  <c:v>44904.625</c:v>
                </c:pt>
                <c:pt idx="39">
                  <c:v>44908.5</c:v>
                </c:pt>
                <c:pt idx="40">
                  <c:v>44909.70833333334</c:v>
                </c:pt>
                <c:pt idx="41">
                  <c:v>44911.41666666666</c:v>
                </c:pt>
                <c:pt idx="42">
                  <c:v>44914.625</c:v>
                </c:pt>
                <c:pt idx="43">
                  <c:v>44915.16666666666</c:v>
                </c:pt>
                <c:pt idx="44">
                  <c:v>44916.54166666666</c:v>
                </c:pt>
                <c:pt idx="45">
                  <c:v>44917.54166666666</c:v>
                </c:pt>
                <c:pt idx="46">
                  <c:v>44918.41666666666</c:v>
                </c:pt>
                <c:pt idx="47">
                  <c:v>44918.70833333334</c:v>
                </c:pt>
                <c:pt idx="48">
                  <c:v>44921.91666666666</c:v>
                </c:pt>
                <c:pt idx="49">
                  <c:v>44924.16666666666</c:v>
                </c:pt>
                <c:pt idx="50">
                  <c:v>44924.41666666666</c:v>
                </c:pt>
                <c:pt idx="51">
                  <c:v>44924.58333333334</c:v>
                </c:pt>
                <c:pt idx="52">
                  <c:v>44930.20833333334</c:v>
                </c:pt>
                <c:pt idx="53">
                  <c:v>44931.79166666666</c:v>
                </c:pt>
                <c:pt idx="54">
                  <c:v>44932.04166666666</c:v>
                </c:pt>
                <c:pt idx="55">
                  <c:v>44932.625</c:v>
                </c:pt>
                <c:pt idx="56">
                  <c:v>44935.33333333334</c:v>
                </c:pt>
                <c:pt idx="57">
                  <c:v>44936.58333333334</c:v>
                </c:pt>
                <c:pt idx="58">
                  <c:v>44936.70833333334</c:v>
                </c:pt>
                <c:pt idx="59">
                  <c:v>44937.5</c:v>
                </c:pt>
                <c:pt idx="60">
                  <c:v>44942.33333333334</c:v>
                </c:pt>
                <c:pt idx="61">
                  <c:v>44943.91666666666</c:v>
                </c:pt>
                <c:pt idx="62">
                  <c:v>44944</c:v>
                </c:pt>
                <c:pt idx="63">
                  <c:v>44945</c:v>
                </c:pt>
                <c:pt idx="64">
                  <c:v>44945.79166666666</c:v>
                </c:pt>
                <c:pt idx="65">
                  <c:v>44949.08333333334</c:v>
                </c:pt>
                <c:pt idx="66">
                  <c:v>44949.125</c:v>
                </c:pt>
                <c:pt idx="67">
                  <c:v>44950.20833333334</c:v>
                </c:pt>
                <c:pt idx="68">
                  <c:v>44951.08333333334</c:v>
                </c:pt>
                <c:pt idx="69">
                  <c:v>44951.375</c:v>
                </c:pt>
                <c:pt idx="70">
                  <c:v>44951.83333333334</c:v>
                </c:pt>
                <c:pt idx="71">
                  <c:v>44952</c:v>
                </c:pt>
                <c:pt idx="72">
                  <c:v>44952.33333333334</c:v>
                </c:pt>
                <c:pt idx="73">
                  <c:v>44953.04166666666</c:v>
                </c:pt>
                <c:pt idx="74">
                  <c:v>44956</c:v>
                </c:pt>
                <c:pt idx="75">
                  <c:v>44956.20833333334</c:v>
                </c:pt>
                <c:pt idx="76">
                  <c:v>44956.41666666666</c:v>
                </c:pt>
                <c:pt idx="77">
                  <c:v>44956.91666666666</c:v>
                </c:pt>
                <c:pt idx="78">
                  <c:v>44957.66666666666</c:v>
                </c:pt>
                <c:pt idx="79">
                  <c:v>44958.58333333334</c:v>
                </c:pt>
                <c:pt idx="80">
                  <c:v>44958.95833333334</c:v>
                </c:pt>
                <c:pt idx="81">
                  <c:v>44959</c:v>
                </c:pt>
                <c:pt idx="82">
                  <c:v>44959.33333333334</c:v>
                </c:pt>
                <c:pt idx="83">
                  <c:v>44959.5</c:v>
                </c:pt>
                <c:pt idx="84">
                  <c:v>44960.625</c:v>
                </c:pt>
                <c:pt idx="85">
                  <c:v>44964.25</c:v>
                </c:pt>
                <c:pt idx="86">
                  <c:v>44965.375</c:v>
                </c:pt>
                <c:pt idx="87">
                  <c:v>44966.41666666666</c:v>
                </c:pt>
                <c:pt idx="88">
                  <c:v>44967.08333333334</c:v>
                </c:pt>
                <c:pt idx="89">
                  <c:v>44967.25</c:v>
                </c:pt>
                <c:pt idx="90">
                  <c:v>44969.95833333334</c:v>
                </c:pt>
                <c:pt idx="91">
                  <c:v>44972.08333333334</c:v>
                </c:pt>
                <c:pt idx="92">
                  <c:v>44972.20833333334</c:v>
                </c:pt>
                <c:pt idx="93">
                  <c:v>44973.66666666666</c:v>
                </c:pt>
                <c:pt idx="94">
                  <c:v>44974.16666666666</c:v>
                </c:pt>
                <c:pt idx="95">
                  <c:v>44974.33333333334</c:v>
                </c:pt>
                <c:pt idx="96">
                  <c:v>44974.75</c:v>
                </c:pt>
                <c:pt idx="97">
                  <c:v>44979.04166666666</c:v>
                </c:pt>
                <c:pt idx="98">
                  <c:v>44979.125</c:v>
                </c:pt>
                <c:pt idx="99">
                  <c:v>44979.33333333334</c:v>
                </c:pt>
                <c:pt idx="100">
                  <c:v>44981.45833333334</c:v>
                </c:pt>
                <c:pt idx="101">
                  <c:v>44984.33333333334</c:v>
                </c:pt>
                <c:pt idx="102">
                  <c:v>44984.41666666666</c:v>
                </c:pt>
                <c:pt idx="103">
                  <c:v>44985.70833333334</c:v>
                </c:pt>
                <c:pt idx="104">
                  <c:v>44986.91666666666</c:v>
                </c:pt>
                <c:pt idx="105">
                  <c:v>44987.16666666666</c:v>
                </c:pt>
                <c:pt idx="106">
                  <c:v>44987.25</c:v>
                </c:pt>
                <c:pt idx="107">
                  <c:v>44988.5</c:v>
                </c:pt>
                <c:pt idx="108">
                  <c:v>44991.29166666666</c:v>
                </c:pt>
                <c:pt idx="109">
                  <c:v>44992.45833333334</c:v>
                </c:pt>
                <c:pt idx="110">
                  <c:v>44993.16666666666</c:v>
                </c:pt>
                <c:pt idx="111">
                  <c:v>44993.45833333334</c:v>
                </c:pt>
                <c:pt idx="112">
                  <c:v>44993.75</c:v>
                </c:pt>
                <c:pt idx="113">
                  <c:v>44994.04166666666</c:v>
                </c:pt>
                <c:pt idx="114">
                  <c:v>44994.875</c:v>
                </c:pt>
                <c:pt idx="115">
                  <c:v>44997.875</c:v>
                </c:pt>
                <c:pt idx="116">
                  <c:v>44999.125</c:v>
                </c:pt>
                <c:pt idx="117">
                  <c:v>45000.41666666666</c:v>
                </c:pt>
                <c:pt idx="118">
                  <c:v>45001.75</c:v>
                </c:pt>
                <c:pt idx="119">
                  <c:v>45002.5</c:v>
                </c:pt>
                <c:pt idx="120">
                  <c:v>45006.375</c:v>
                </c:pt>
                <c:pt idx="121">
                  <c:v>45007.75</c:v>
                </c:pt>
                <c:pt idx="122">
                  <c:v>45008.58333333334</c:v>
                </c:pt>
                <c:pt idx="123">
                  <c:v>45008.66666666666</c:v>
                </c:pt>
                <c:pt idx="124">
                  <c:v>45011.95833333334</c:v>
                </c:pt>
                <c:pt idx="125">
                  <c:v>45013.125</c:v>
                </c:pt>
                <c:pt idx="126">
                  <c:v>45014.08333333334</c:v>
                </c:pt>
                <c:pt idx="127">
                  <c:v>45016.75</c:v>
                </c:pt>
                <c:pt idx="128">
                  <c:v>45018.91666666666</c:v>
                </c:pt>
                <c:pt idx="129">
                  <c:v>45019.04166666666</c:v>
                </c:pt>
                <c:pt idx="130">
                  <c:v>45019.375</c:v>
                </c:pt>
                <c:pt idx="131">
                  <c:v>45019.5</c:v>
                </c:pt>
                <c:pt idx="132">
                  <c:v>45020.125</c:v>
                </c:pt>
                <c:pt idx="133">
                  <c:v>45020.66666666666</c:v>
                </c:pt>
                <c:pt idx="134">
                  <c:v>45020.79166666666</c:v>
                </c:pt>
                <c:pt idx="135">
                  <c:v>45020.95833333334</c:v>
                </c:pt>
                <c:pt idx="136">
                  <c:v>45022.33333333334</c:v>
                </c:pt>
                <c:pt idx="137">
                  <c:v>45026.375</c:v>
                </c:pt>
                <c:pt idx="138">
                  <c:v>45026.45833333334</c:v>
                </c:pt>
                <c:pt idx="139">
                  <c:v>45033.70833333334</c:v>
                </c:pt>
                <c:pt idx="140">
                  <c:v>45034.08333333334</c:v>
                </c:pt>
                <c:pt idx="141">
                  <c:v>45034.25</c:v>
                </c:pt>
                <c:pt idx="142">
                  <c:v>45034.91666666666</c:v>
                </c:pt>
                <c:pt idx="143">
                  <c:v>45035</c:v>
                </c:pt>
                <c:pt idx="144">
                  <c:v>45035.04166666666</c:v>
                </c:pt>
                <c:pt idx="145">
                  <c:v>45036.66666666666</c:v>
                </c:pt>
                <c:pt idx="146">
                  <c:v>45036.79166666666</c:v>
                </c:pt>
                <c:pt idx="147">
                  <c:v>45037.04166666666</c:v>
                </c:pt>
                <c:pt idx="148">
                  <c:v>45037.58333333334</c:v>
                </c:pt>
                <c:pt idx="149">
                  <c:v>45041.41666666666</c:v>
                </c:pt>
                <c:pt idx="150">
                  <c:v>45042.54166666666</c:v>
                </c:pt>
                <c:pt idx="151">
                  <c:v>45042.58333333334</c:v>
                </c:pt>
                <c:pt idx="152">
                  <c:v>45042.625</c:v>
                </c:pt>
                <c:pt idx="153">
                  <c:v>45042.66666666666</c:v>
                </c:pt>
                <c:pt idx="154">
                  <c:v>45042.75</c:v>
                </c:pt>
                <c:pt idx="155">
                  <c:v>45042.79166666666</c:v>
                </c:pt>
                <c:pt idx="156">
                  <c:v>45043.20833333334</c:v>
                </c:pt>
                <c:pt idx="157">
                  <c:v>45043.375</c:v>
                </c:pt>
                <c:pt idx="158">
                  <c:v>45044.04166666666</c:v>
                </c:pt>
                <c:pt idx="159">
                  <c:v>45048.375</c:v>
                </c:pt>
                <c:pt idx="160">
                  <c:v>45051.75</c:v>
                </c:pt>
                <c:pt idx="161">
                  <c:v>45055.125</c:v>
                </c:pt>
                <c:pt idx="162">
                  <c:v>45055.70833333334</c:v>
                </c:pt>
                <c:pt idx="163">
                  <c:v>45056.5</c:v>
                </c:pt>
                <c:pt idx="164">
                  <c:v>45058.08333333334</c:v>
                </c:pt>
                <c:pt idx="165">
                  <c:v>45065.08333333334</c:v>
                </c:pt>
                <c:pt idx="166">
                  <c:v>45065.45833333334</c:v>
                </c:pt>
                <c:pt idx="167">
                  <c:v>45069.33333333334</c:v>
                </c:pt>
                <c:pt idx="168">
                  <c:v>45070.70833333334</c:v>
                </c:pt>
                <c:pt idx="169">
                  <c:v>45076</c:v>
                </c:pt>
                <c:pt idx="170">
                  <c:v>45078.29166666666</c:v>
                </c:pt>
                <c:pt idx="171">
                  <c:v>45078.58333333334</c:v>
                </c:pt>
                <c:pt idx="172">
                  <c:v>45078.79166666666</c:v>
                </c:pt>
                <c:pt idx="173">
                  <c:v>45079.5</c:v>
                </c:pt>
              </c:numCache>
            </c:numRef>
          </c:cat>
          <c:val>
            <c:numRef>
              <c:f>'CHF_JPY'!$J$2:$J$175</c:f>
              <c:numCache>
                <c:formatCode>General</c:formatCode>
                <c:ptCount val="174"/>
                <c:pt idx="0">
                  <c:v>-24.10000000000139</c:v>
                </c:pt>
                <c:pt idx="1">
                  <c:v>-56.50000000000261</c:v>
                </c:pt>
                <c:pt idx="2">
                  <c:v>169.999999999996</c:v>
                </c:pt>
                <c:pt idx="3">
                  <c:v>201.9999999999953</c:v>
                </c:pt>
                <c:pt idx="4">
                  <c:v>-72.60000000000275</c:v>
                </c:pt>
                <c:pt idx="5">
                  <c:v>-334.4000000000023</c:v>
                </c:pt>
                <c:pt idx="6">
                  <c:v>-386.0000000000042</c:v>
                </c:pt>
                <c:pt idx="7">
                  <c:v>-410.0000000000051</c:v>
                </c:pt>
                <c:pt idx="8">
                  <c:v>-419.4000000000045</c:v>
                </c:pt>
                <c:pt idx="9">
                  <c:v>-422.6000000000056</c:v>
                </c:pt>
                <c:pt idx="10">
                  <c:v>-455.6000000000068</c:v>
                </c:pt>
                <c:pt idx="11">
                  <c:v>-386.3000000000056</c:v>
                </c:pt>
                <c:pt idx="12">
                  <c:v>-400.5000000000052</c:v>
                </c:pt>
                <c:pt idx="13">
                  <c:v>-418.6000000000064</c:v>
                </c:pt>
                <c:pt idx="14">
                  <c:v>-387.0000000000061</c:v>
                </c:pt>
                <c:pt idx="15">
                  <c:v>-242.2000000000054</c:v>
                </c:pt>
                <c:pt idx="16">
                  <c:v>-120.300000000006</c:v>
                </c:pt>
                <c:pt idx="17">
                  <c:v>-106.8000000000069</c:v>
                </c:pt>
                <c:pt idx="18">
                  <c:v>-74.60000000000662</c:v>
                </c:pt>
                <c:pt idx="19">
                  <c:v>32.99999999999272</c:v>
                </c:pt>
                <c:pt idx="20">
                  <c:v>124.9999999999915</c:v>
                </c:pt>
                <c:pt idx="21">
                  <c:v>120.9999999999923</c:v>
                </c:pt>
                <c:pt idx="22">
                  <c:v>88.39999999999293</c:v>
                </c:pt>
                <c:pt idx="23">
                  <c:v>139.7999999999939</c:v>
                </c:pt>
                <c:pt idx="24">
                  <c:v>122.6999999999947</c:v>
                </c:pt>
                <c:pt idx="25">
                  <c:v>108.9999999999947</c:v>
                </c:pt>
                <c:pt idx="26">
                  <c:v>179.3999999999954</c:v>
                </c:pt>
                <c:pt idx="27">
                  <c:v>102.8999999999968</c:v>
                </c:pt>
                <c:pt idx="28">
                  <c:v>56.69999999999789</c:v>
                </c:pt>
                <c:pt idx="29">
                  <c:v>123.9999999999981</c:v>
                </c:pt>
                <c:pt idx="30">
                  <c:v>26.99999999999818</c:v>
                </c:pt>
                <c:pt idx="31">
                  <c:v>78.19999999999823</c:v>
                </c:pt>
                <c:pt idx="32">
                  <c:v>-2.100000000001501</c:v>
                </c:pt>
                <c:pt idx="33">
                  <c:v>123.399999999998</c:v>
                </c:pt>
                <c:pt idx="34">
                  <c:v>226.3999999999982</c:v>
                </c:pt>
                <c:pt idx="35">
                  <c:v>143.5999999999979</c:v>
                </c:pt>
                <c:pt idx="36">
                  <c:v>124.5999999999981</c:v>
                </c:pt>
                <c:pt idx="37">
                  <c:v>45.49999999999841</c:v>
                </c:pt>
                <c:pt idx="38">
                  <c:v>81.29999999999598</c:v>
                </c:pt>
                <c:pt idx="39">
                  <c:v>152.899999999994</c:v>
                </c:pt>
                <c:pt idx="40">
                  <c:v>292.5999999999931</c:v>
                </c:pt>
                <c:pt idx="41">
                  <c:v>361.1999999999938</c:v>
                </c:pt>
                <c:pt idx="42">
                  <c:v>37.39999999999384</c:v>
                </c:pt>
                <c:pt idx="43">
                  <c:v>86.59999999999286</c:v>
                </c:pt>
                <c:pt idx="44">
                  <c:v>34.99999999999375</c:v>
                </c:pt>
                <c:pt idx="45">
                  <c:v>27.79999999999347</c:v>
                </c:pt>
                <c:pt idx="46">
                  <c:v>10.59999999999093</c:v>
                </c:pt>
                <c:pt idx="47">
                  <c:v>-8.800000000010755</c:v>
                </c:pt>
                <c:pt idx="48">
                  <c:v>146.1999999999875</c:v>
                </c:pt>
                <c:pt idx="49">
                  <c:v>104.9999999999869</c:v>
                </c:pt>
                <c:pt idx="50">
                  <c:v>56.99999999998795</c:v>
                </c:pt>
                <c:pt idx="51">
                  <c:v>455.4999999999893</c:v>
                </c:pt>
                <c:pt idx="52">
                  <c:v>676.9999999999897</c:v>
                </c:pt>
                <c:pt idx="53">
                  <c:v>613.6999999999887</c:v>
                </c:pt>
                <c:pt idx="54">
                  <c:v>542.9999999999893</c:v>
                </c:pt>
                <c:pt idx="55">
                  <c:v>444.0999999999889</c:v>
                </c:pt>
                <c:pt idx="56">
                  <c:v>437.9999999999882</c:v>
                </c:pt>
                <c:pt idx="57">
                  <c:v>429.1999999999888</c:v>
                </c:pt>
                <c:pt idx="58">
                  <c:v>410.199999999989</c:v>
                </c:pt>
                <c:pt idx="59">
                  <c:v>846.6999999999899</c:v>
                </c:pt>
                <c:pt idx="60">
                  <c:v>880.3999999999917</c:v>
                </c:pt>
                <c:pt idx="61">
                  <c:v>820.9999999999923</c:v>
                </c:pt>
                <c:pt idx="62">
                  <c:v>866.5999999999912</c:v>
                </c:pt>
                <c:pt idx="63">
                  <c:v>844.0999999999917</c:v>
                </c:pt>
                <c:pt idx="64">
                  <c:v>884.4999999999942</c:v>
                </c:pt>
                <c:pt idx="65">
                  <c:v>864.1999999999967</c:v>
                </c:pt>
                <c:pt idx="66">
                  <c:v>893.1999999999988</c:v>
                </c:pt>
                <c:pt idx="67">
                  <c:v>886.5999999999985</c:v>
                </c:pt>
                <c:pt idx="68">
                  <c:v>825.1999999999981</c:v>
                </c:pt>
                <c:pt idx="69">
                  <c:v>775.3999999999991</c:v>
                </c:pt>
                <c:pt idx="70">
                  <c:v>744.9999999999989</c:v>
                </c:pt>
                <c:pt idx="71">
                  <c:v>696.4999999999975</c:v>
                </c:pt>
                <c:pt idx="72">
                  <c:v>651.1999999999972</c:v>
                </c:pt>
                <c:pt idx="73">
                  <c:v>613.8999999999982</c:v>
                </c:pt>
                <c:pt idx="74">
                  <c:v>566.3999999999987</c:v>
                </c:pt>
                <c:pt idx="75">
                  <c:v>508.9999999999975</c:v>
                </c:pt>
                <c:pt idx="76">
                  <c:v>466.3999999999959</c:v>
                </c:pt>
                <c:pt idx="77">
                  <c:v>389.2999999999944</c:v>
                </c:pt>
                <c:pt idx="78">
                  <c:v>338.5999999999939</c:v>
                </c:pt>
                <c:pt idx="79">
                  <c:v>283.8999999999942</c:v>
                </c:pt>
                <c:pt idx="80">
                  <c:v>275.5999999999943</c:v>
                </c:pt>
                <c:pt idx="81">
                  <c:v>254.7999999999945</c:v>
                </c:pt>
                <c:pt idx="82">
                  <c:v>198.1999999999942</c:v>
                </c:pt>
                <c:pt idx="83">
                  <c:v>124.5999999999952</c:v>
                </c:pt>
                <c:pt idx="84">
                  <c:v>183.1999999999965</c:v>
                </c:pt>
                <c:pt idx="85">
                  <c:v>212.6999999999981</c:v>
                </c:pt>
                <c:pt idx="86">
                  <c:v>235.3999999999985</c:v>
                </c:pt>
                <c:pt idx="87">
                  <c:v>226.3999999999982</c:v>
                </c:pt>
                <c:pt idx="88">
                  <c:v>226.1999999999972</c:v>
                </c:pt>
                <c:pt idx="89">
                  <c:v>251.3999999999953</c:v>
                </c:pt>
                <c:pt idx="90">
                  <c:v>408.3999999999946</c:v>
                </c:pt>
                <c:pt idx="91">
                  <c:v>397.5999999999942</c:v>
                </c:pt>
                <c:pt idx="92">
                  <c:v>477.7999999999935</c:v>
                </c:pt>
                <c:pt idx="93">
                  <c:v>469.1999999999922</c:v>
                </c:pt>
                <c:pt idx="94">
                  <c:v>455.7999999999907</c:v>
                </c:pt>
                <c:pt idx="95">
                  <c:v>438.599999999991</c:v>
                </c:pt>
                <c:pt idx="96">
                  <c:v>476.5999999999906</c:v>
                </c:pt>
                <c:pt idx="97">
                  <c:v>446.5999999999894</c:v>
                </c:pt>
                <c:pt idx="98">
                  <c:v>422.89999999999</c:v>
                </c:pt>
                <c:pt idx="99">
                  <c:v>491.3999999999902</c:v>
                </c:pt>
                <c:pt idx="100">
                  <c:v>482.1999999999889</c:v>
                </c:pt>
                <c:pt idx="101">
                  <c:v>458.199999999988</c:v>
                </c:pt>
                <c:pt idx="102">
                  <c:v>456.199999999987</c:v>
                </c:pt>
                <c:pt idx="103">
                  <c:v>456.599999999986</c:v>
                </c:pt>
                <c:pt idx="104">
                  <c:v>450.0999999999863</c:v>
                </c:pt>
                <c:pt idx="105">
                  <c:v>428.999999999985</c:v>
                </c:pt>
                <c:pt idx="106">
                  <c:v>441.3999999999845</c:v>
                </c:pt>
                <c:pt idx="107">
                  <c:v>400.1999999999839</c:v>
                </c:pt>
                <c:pt idx="108">
                  <c:v>411.1999999999824</c:v>
                </c:pt>
                <c:pt idx="109">
                  <c:v>365.0999999999812</c:v>
                </c:pt>
                <c:pt idx="110">
                  <c:v>303.5999999999802</c:v>
                </c:pt>
                <c:pt idx="111">
                  <c:v>278.8999999999817</c:v>
                </c:pt>
                <c:pt idx="112">
                  <c:v>268.0999999999841</c:v>
                </c:pt>
                <c:pt idx="113">
                  <c:v>237.9999999999853</c:v>
                </c:pt>
                <c:pt idx="114">
                  <c:v>223.8999999999862</c:v>
                </c:pt>
                <c:pt idx="115">
                  <c:v>166.9999999999874</c:v>
                </c:pt>
                <c:pt idx="116">
                  <c:v>13.99999999998727</c:v>
                </c:pt>
                <c:pt idx="117">
                  <c:v>143.3999999999855</c:v>
                </c:pt>
                <c:pt idx="118">
                  <c:v>43.29999999998506</c:v>
                </c:pt>
                <c:pt idx="119">
                  <c:v>36.19999999998527</c:v>
                </c:pt>
                <c:pt idx="120">
                  <c:v>100.3999999999849</c:v>
                </c:pt>
                <c:pt idx="121">
                  <c:v>71.1999999999847</c:v>
                </c:pt>
                <c:pt idx="122">
                  <c:v>21.99999999998568</c:v>
                </c:pt>
                <c:pt idx="123">
                  <c:v>91.59999999998831</c:v>
                </c:pt>
                <c:pt idx="124">
                  <c:v>140.3999999999911</c:v>
                </c:pt>
                <c:pt idx="125">
                  <c:v>119.9999999999932</c:v>
                </c:pt>
                <c:pt idx="126">
                  <c:v>325.7999999999925</c:v>
                </c:pt>
                <c:pt idx="127">
                  <c:v>294.3999999999903</c:v>
                </c:pt>
                <c:pt idx="128">
                  <c:v>265.9999999999883</c:v>
                </c:pt>
                <c:pt idx="129">
                  <c:v>244.099999999986</c:v>
                </c:pt>
                <c:pt idx="130">
                  <c:v>242.9999999999865</c:v>
                </c:pt>
                <c:pt idx="131">
                  <c:v>241.1999999999892</c:v>
                </c:pt>
                <c:pt idx="132">
                  <c:v>225.499999999991</c:v>
                </c:pt>
                <c:pt idx="133">
                  <c:v>218.8999999999908</c:v>
                </c:pt>
                <c:pt idx="134">
                  <c:v>191.7999999999893</c:v>
                </c:pt>
                <c:pt idx="135">
                  <c:v>169.1999999999894</c:v>
                </c:pt>
                <c:pt idx="136">
                  <c:v>232.2999999999894</c:v>
                </c:pt>
                <c:pt idx="137">
                  <c:v>172.1999999999895</c:v>
                </c:pt>
                <c:pt idx="138">
                  <c:v>477.3999999999916</c:v>
                </c:pt>
                <c:pt idx="139">
                  <c:v>443.7999999999931</c:v>
                </c:pt>
                <c:pt idx="140">
                  <c:v>409.5999999999947</c:v>
                </c:pt>
                <c:pt idx="141">
                  <c:v>405.7999999999964</c:v>
                </c:pt>
                <c:pt idx="142">
                  <c:v>405.5999999999983</c:v>
                </c:pt>
                <c:pt idx="143">
                  <c:v>395.1999999999998</c:v>
                </c:pt>
                <c:pt idx="144">
                  <c:v>430.6000000000012</c:v>
                </c:pt>
                <c:pt idx="145">
                  <c:v>406.8000000000012</c:v>
                </c:pt>
                <c:pt idx="146">
                  <c:v>376.8000000000001</c:v>
                </c:pt>
                <c:pt idx="147">
                  <c:v>331.8999999999988</c:v>
                </c:pt>
                <c:pt idx="148">
                  <c:v>390.7999999999987</c:v>
                </c:pt>
                <c:pt idx="149">
                  <c:v>466.3999999999987</c:v>
                </c:pt>
                <c:pt idx="150">
                  <c:v>417.6999999999964</c:v>
                </c:pt>
                <c:pt idx="151">
                  <c:v>370.3999999999951</c:v>
                </c:pt>
                <c:pt idx="152">
                  <c:v>355.7999999999964</c:v>
                </c:pt>
                <c:pt idx="153">
                  <c:v>374.799999999999</c:v>
                </c:pt>
                <c:pt idx="154">
                  <c:v>380.4000000000002</c:v>
                </c:pt>
                <c:pt idx="155">
                  <c:v>366.9999999999987</c:v>
                </c:pt>
                <c:pt idx="156">
                  <c:v>333.5999999999984</c:v>
                </c:pt>
                <c:pt idx="157">
                  <c:v>294.5999999999998</c:v>
                </c:pt>
                <c:pt idx="158">
                  <c:v>568.1999999999988</c:v>
                </c:pt>
                <c:pt idx="159">
                  <c:v>715.7999999999987</c:v>
                </c:pt>
                <c:pt idx="160">
                  <c:v>744.3999999999988</c:v>
                </c:pt>
                <c:pt idx="161">
                  <c:v>732.699999999997</c:v>
                </c:pt>
                <c:pt idx="162">
                  <c:v>700.7999999999953</c:v>
                </c:pt>
                <c:pt idx="163">
                  <c:v>766.399999999993</c:v>
                </c:pt>
                <c:pt idx="164">
                  <c:v>982.1999999999917</c:v>
                </c:pt>
                <c:pt idx="165">
                  <c:v>921.9999999999914</c:v>
                </c:pt>
                <c:pt idx="166">
                  <c:v>944.5999999999913</c:v>
                </c:pt>
                <c:pt idx="167">
                  <c:v>934.3999999999909</c:v>
                </c:pt>
                <c:pt idx="168">
                  <c:v>1055.799999999991</c:v>
                </c:pt>
                <c:pt idx="169">
                  <c:v>1209.19999999999</c:v>
                </c:pt>
                <c:pt idx="170">
                  <c:v>1136.999999999989</c:v>
                </c:pt>
                <c:pt idx="171">
                  <c:v>1106.399999999991</c:v>
                </c:pt>
                <c:pt idx="172">
                  <c:v>1134.599999999992</c:v>
                </c:pt>
                <c:pt idx="173">
                  <c:v>1120.799999999991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EUR_AUD MA_8_16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'EUR_AUD'!$I$2:$I$262</c:f>
              <c:numCache>
                <c:formatCode>General</c:formatCode>
                <c:ptCount val="261"/>
                <c:pt idx="0">
                  <c:v>44847.16666666666</c:v>
                </c:pt>
                <c:pt idx="1">
                  <c:v>44847.25</c:v>
                </c:pt>
                <c:pt idx="2">
                  <c:v>44847.41666666666</c:v>
                </c:pt>
                <c:pt idx="3">
                  <c:v>44847.95833333334</c:v>
                </c:pt>
                <c:pt idx="4">
                  <c:v>44848.58333333334</c:v>
                </c:pt>
                <c:pt idx="5">
                  <c:v>44851.20833333334</c:v>
                </c:pt>
                <c:pt idx="6">
                  <c:v>44851.79166666666</c:v>
                </c:pt>
                <c:pt idx="7">
                  <c:v>44852.16666666666</c:v>
                </c:pt>
                <c:pt idx="8">
                  <c:v>44852.75</c:v>
                </c:pt>
                <c:pt idx="9">
                  <c:v>44853.08333333334</c:v>
                </c:pt>
                <c:pt idx="10">
                  <c:v>44853.79166666666</c:v>
                </c:pt>
                <c:pt idx="11">
                  <c:v>44854.45833333334</c:v>
                </c:pt>
                <c:pt idx="12">
                  <c:v>44854.91666666666</c:v>
                </c:pt>
                <c:pt idx="13">
                  <c:v>44855.58333333334</c:v>
                </c:pt>
                <c:pt idx="14">
                  <c:v>44858.16666666666</c:v>
                </c:pt>
                <c:pt idx="15">
                  <c:v>44859.04166666666</c:v>
                </c:pt>
                <c:pt idx="16">
                  <c:v>44860.79166666666</c:v>
                </c:pt>
                <c:pt idx="17">
                  <c:v>44861.20833333334</c:v>
                </c:pt>
                <c:pt idx="18">
                  <c:v>44861.45833333334</c:v>
                </c:pt>
                <c:pt idx="19">
                  <c:v>44861.625</c:v>
                </c:pt>
                <c:pt idx="20">
                  <c:v>44862.125</c:v>
                </c:pt>
                <c:pt idx="21">
                  <c:v>44865.20833333334</c:v>
                </c:pt>
                <c:pt idx="22">
                  <c:v>44865.58333333334</c:v>
                </c:pt>
                <c:pt idx="23">
                  <c:v>44865.70833333334</c:v>
                </c:pt>
                <c:pt idx="24">
                  <c:v>44866.45833333334</c:v>
                </c:pt>
                <c:pt idx="25">
                  <c:v>44867.16666666666</c:v>
                </c:pt>
                <c:pt idx="26">
                  <c:v>44867.70833333334</c:v>
                </c:pt>
                <c:pt idx="27">
                  <c:v>44868.95833333334</c:v>
                </c:pt>
                <c:pt idx="28">
                  <c:v>44869</c:v>
                </c:pt>
                <c:pt idx="29">
                  <c:v>44869.08333333334</c:v>
                </c:pt>
                <c:pt idx="30">
                  <c:v>44871.91666666666</c:v>
                </c:pt>
                <c:pt idx="31">
                  <c:v>44872.58333333334</c:v>
                </c:pt>
                <c:pt idx="32">
                  <c:v>44872.79166666666</c:v>
                </c:pt>
                <c:pt idx="33">
                  <c:v>44873.41666666666</c:v>
                </c:pt>
                <c:pt idx="34">
                  <c:v>44873.875</c:v>
                </c:pt>
                <c:pt idx="35">
                  <c:v>44875.5</c:v>
                </c:pt>
                <c:pt idx="36">
                  <c:v>44876.58333333334</c:v>
                </c:pt>
                <c:pt idx="37">
                  <c:v>44879.25</c:v>
                </c:pt>
                <c:pt idx="38">
                  <c:v>44880.54166666666</c:v>
                </c:pt>
                <c:pt idx="39">
                  <c:v>44880.66666666666</c:v>
                </c:pt>
                <c:pt idx="40">
                  <c:v>44881.20833333334</c:v>
                </c:pt>
                <c:pt idx="41">
                  <c:v>44882.95833333334</c:v>
                </c:pt>
                <c:pt idx="42">
                  <c:v>44883.66666666666</c:v>
                </c:pt>
                <c:pt idx="43">
                  <c:v>44886.16666666666</c:v>
                </c:pt>
                <c:pt idx="44">
                  <c:v>44886.625</c:v>
                </c:pt>
                <c:pt idx="45">
                  <c:v>44887.125</c:v>
                </c:pt>
                <c:pt idx="46">
                  <c:v>44887.79166666666</c:v>
                </c:pt>
                <c:pt idx="47">
                  <c:v>44888.54166666666</c:v>
                </c:pt>
                <c:pt idx="48">
                  <c:v>44890.16666666666</c:v>
                </c:pt>
                <c:pt idx="49">
                  <c:v>44893.83333333334</c:v>
                </c:pt>
                <c:pt idx="50">
                  <c:v>44894.83333333334</c:v>
                </c:pt>
                <c:pt idx="51">
                  <c:v>44895.29166666666</c:v>
                </c:pt>
                <c:pt idx="52">
                  <c:v>44896.54166666666</c:v>
                </c:pt>
                <c:pt idx="53">
                  <c:v>44897.33333333334</c:v>
                </c:pt>
                <c:pt idx="54">
                  <c:v>44897.625</c:v>
                </c:pt>
                <c:pt idx="55">
                  <c:v>44900.20833333334</c:v>
                </c:pt>
                <c:pt idx="56">
                  <c:v>44900.41666666666</c:v>
                </c:pt>
                <c:pt idx="57">
                  <c:v>44901.20833333334</c:v>
                </c:pt>
                <c:pt idx="58">
                  <c:v>44901.625</c:v>
                </c:pt>
                <c:pt idx="59">
                  <c:v>44902.04166666666</c:v>
                </c:pt>
                <c:pt idx="60">
                  <c:v>44902.375</c:v>
                </c:pt>
                <c:pt idx="61">
                  <c:v>44902.79166666666</c:v>
                </c:pt>
                <c:pt idx="62">
                  <c:v>44903.16666666666</c:v>
                </c:pt>
                <c:pt idx="63">
                  <c:v>44903.41666666666</c:v>
                </c:pt>
                <c:pt idx="64">
                  <c:v>44904.375</c:v>
                </c:pt>
                <c:pt idx="65">
                  <c:v>44904.58333333334</c:v>
                </c:pt>
                <c:pt idx="66">
                  <c:v>44907.16666666666</c:v>
                </c:pt>
                <c:pt idx="67">
                  <c:v>44908.04166666666</c:v>
                </c:pt>
                <c:pt idx="68">
                  <c:v>44909.04166666666</c:v>
                </c:pt>
                <c:pt idx="69">
                  <c:v>44909.41666666666</c:v>
                </c:pt>
                <c:pt idx="70">
                  <c:v>44909.79166666666</c:v>
                </c:pt>
                <c:pt idx="71">
                  <c:v>44911.75</c:v>
                </c:pt>
                <c:pt idx="72">
                  <c:v>44914.45833333334</c:v>
                </c:pt>
                <c:pt idx="73">
                  <c:v>44914.58333333334</c:v>
                </c:pt>
                <c:pt idx="74">
                  <c:v>44914.91666666666</c:v>
                </c:pt>
                <c:pt idx="75">
                  <c:v>44915.91666666666</c:v>
                </c:pt>
                <c:pt idx="76">
                  <c:v>44916.33333333334</c:v>
                </c:pt>
                <c:pt idx="77">
                  <c:v>44916.54166666666</c:v>
                </c:pt>
                <c:pt idx="78">
                  <c:v>44917.58333333334</c:v>
                </c:pt>
                <c:pt idx="79">
                  <c:v>44918.20833333334</c:v>
                </c:pt>
                <c:pt idx="80">
                  <c:v>44922.58333333334</c:v>
                </c:pt>
                <c:pt idx="81">
                  <c:v>44923.20833333334</c:v>
                </c:pt>
                <c:pt idx="82">
                  <c:v>44923.83333333334</c:v>
                </c:pt>
                <c:pt idx="83">
                  <c:v>44924.79166666666</c:v>
                </c:pt>
                <c:pt idx="84">
                  <c:v>44925.70833333334</c:v>
                </c:pt>
                <c:pt idx="85">
                  <c:v>44928.04166666666</c:v>
                </c:pt>
                <c:pt idx="86">
                  <c:v>44929.04166666666</c:v>
                </c:pt>
                <c:pt idx="87">
                  <c:v>44929.33333333334</c:v>
                </c:pt>
                <c:pt idx="88">
                  <c:v>44929.45833333334</c:v>
                </c:pt>
                <c:pt idx="89">
                  <c:v>44929.79166666666</c:v>
                </c:pt>
                <c:pt idx="90">
                  <c:v>44930.83333333334</c:v>
                </c:pt>
                <c:pt idx="91">
                  <c:v>44931.58333333334</c:v>
                </c:pt>
                <c:pt idx="92">
                  <c:v>44931.66666666666</c:v>
                </c:pt>
                <c:pt idx="93">
                  <c:v>44932.08333333334</c:v>
                </c:pt>
                <c:pt idx="94">
                  <c:v>44932.45833333334</c:v>
                </c:pt>
                <c:pt idx="95">
                  <c:v>44932.66666666666</c:v>
                </c:pt>
                <c:pt idx="96">
                  <c:v>44935.58333333334</c:v>
                </c:pt>
                <c:pt idx="97">
                  <c:v>44936.91666666666</c:v>
                </c:pt>
                <c:pt idx="98">
                  <c:v>44937.54166666666</c:v>
                </c:pt>
                <c:pt idx="99">
                  <c:v>44937.91666666666</c:v>
                </c:pt>
                <c:pt idx="100">
                  <c:v>44938.375</c:v>
                </c:pt>
                <c:pt idx="101">
                  <c:v>44938.70833333334</c:v>
                </c:pt>
                <c:pt idx="102">
                  <c:v>44939.08333333334</c:v>
                </c:pt>
                <c:pt idx="103">
                  <c:v>44939.375</c:v>
                </c:pt>
                <c:pt idx="104">
                  <c:v>44942.375</c:v>
                </c:pt>
                <c:pt idx="105">
                  <c:v>44943.125</c:v>
                </c:pt>
                <c:pt idx="106">
                  <c:v>44943.41666666666</c:v>
                </c:pt>
                <c:pt idx="107">
                  <c:v>44943.70833333334</c:v>
                </c:pt>
                <c:pt idx="108">
                  <c:v>44944.58333333334</c:v>
                </c:pt>
                <c:pt idx="109">
                  <c:v>44945.79166666666</c:v>
                </c:pt>
                <c:pt idx="110">
                  <c:v>44949.16666666666</c:v>
                </c:pt>
                <c:pt idx="111">
                  <c:v>44949.5</c:v>
                </c:pt>
                <c:pt idx="112">
                  <c:v>44950.375</c:v>
                </c:pt>
                <c:pt idx="113">
                  <c:v>44950.75</c:v>
                </c:pt>
                <c:pt idx="114">
                  <c:v>44951.625</c:v>
                </c:pt>
                <c:pt idx="115">
                  <c:v>44952</c:v>
                </c:pt>
                <c:pt idx="116">
                  <c:v>44953.41666666666</c:v>
                </c:pt>
                <c:pt idx="117">
                  <c:v>44953.70833333334</c:v>
                </c:pt>
                <c:pt idx="118">
                  <c:v>44956.08333333334</c:v>
                </c:pt>
                <c:pt idx="119">
                  <c:v>44956.83333333334</c:v>
                </c:pt>
                <c:pt idx="120">
                  <c:v>44957.08333333334</c:v>
                </c:pt>
                <c:pt idx="121">
                  <c:v>44957.79166666666</c:v>
                </c:pt>
                <c:pt idx="122">
                  <c:v>44958.625</c:v>
                </c:pt>
                <c:pt idx="123">
                  <c:v>44959.08333333334</c:v>
                </c:pt>
                <c:pt idx="124">
                  <c:v>44959.375</c:v>
                </c:pt>
                <c:pt idx="125">
                  <c:v>44959.54166666666</c:v>
                </c:pt>
                <c:pt idx="126">
                  <c:v>44959.91666666666</c:v>
                </c:pt>
                <c:pt idx="127">
                  <c:v>44963.20833333334</c:v>
                </c:pt>
                <c:pt idx="128">
                  <c:v>44963.54166666666</c:v>
                </c:pt>
                <c:pt idx="129">
                  <c:v>44963.91666666666</c:v>
                </c:pt>
                <c:pt idx="130">
                  <c:v>44965.58333333334</c:v>
                </c:pt>
                <c:pt idx="131">
                  <c:v>44966.16666666666</c:v>
                </c:pt>
                <c:pt idx="132">
                  <c:v>44966.70833333334</c:v>
                </c:pt>
                <c:pt idx="133">
                  <c:v>44967.41666666666</c:v>
                </c:pt>
                <c:pt idx="134">
                  <c:v>44970</c:v>
                </c:pt>
                <c:pt idx="135">
                  <c:v>44970.33333333334</c:v>
                </c:pt>
                <c:pt idx="136">
                  <c:v>44971.04166666666</c:v>
                </c:pt>
                <c:pt idx="137">
                  <c:v>44971.66666666666</c:v>
                </c:pt>
                <c:pt idx="138">
                  <c:v>44972.125</c:v>
                </c:pt>
                <c:pt idx="139">
                  <c:v>44972.83333333334</c:v>
                </c:pt>
                <c:pt idx="140">
                  <c:v>44973.25</c:v>
                </c:pt>
                <c:pt idx="141">
                  <c:v>44973.33333333334</c:v>
                </c:pt>
                <c:pt idx="142">
                  <c:v>44973.625</c:v>
                </c:pt>
                <c:pt idx="143">
                  <c:v>44974.75</c:v>
                </c:pt>
                <c:pt idx="144">
                  <c:v>44978.04166666666</c:v>
                </c:pt>
                <c:pt idx="145">
                  <c:v>44979.66666666666</c:v>
                </c:pt>
                <c:pt idx="146">
                  <c:v>44980.70833333334</c:v>
                </c:pt>
                <c:pt idx="147">
                  <c:v>44981.08333333334</c:v>
                </c:pt>
                <c:pt idx="148">
                  <c:v>44981.375</c:v>
                </c:pt>
                <c:pt idx="149">
                  <c:v>44985.04166666666</c:v>
                </c:pt>
                <c:pt idx="150">
                  <c:v>44985.33333333334</c:v>
                </c:pt>
                <c:pt idx="151">
                  <c:v>44985.70833333334</c:v>
                </c:pt>
                <c:pt idx="152">
                  <c:v>44986.45833333334</c:v>
                </c:pt>
                <c:pt idx="153">
                  <c:v>44987.375</c:v>
                </c:pt>
                <c:pt idx="154">
                  <c:v>44988.79166666666</c:v>
                </c:pt>
                <c:pt idx="155">
                  <c:v>44988.83333333334</c:v>
                </c:pt>
                <c:pt idx="156">
                  <c:v>44988.875</c:v>
                </c:pt>
                <c:pt idx="157">
                  <c:v>44993.125</c:v>
                </c:pt>
                <c:pt idx="158">
                  <c:v>44993.75</c:v>
                </c:pt>
                <c:pt idx="159">
                  <c:v>44994.25</c:v>
                </c:pt>
                <c:pt idx="160">
                  <c:v>44994.70833333334</c:v>
                </c:pt>
                <c:pt idx="161">
                  <c:v>44995.45833333334</c:v>
                </c:pt>
                <c:pt idx="162">
                  <c:v>44995.625</c:v>
                </c:pt>
                <c:pt idx="163">
                  <c:v>44998.16666666666</c:v>
                </c:pt>
                <c:pt idx="164">
                  <c:v>44998.91666666666</c:v>
                </c:pt>
                <c:pt idx="165">
                  <c:v>44999.29166666666</c:v>
                </c:pt>
                <c:pt idx="166">
                  <c:v>44999.875</c:v>
                </c:pt>
                <c:pt idx="167">
                  <c:v>44999.95833333334</c:v>
                </c:pt>
                <c:pt idx="168">
                  <c:v>45000.95833333334</c:v>
                </c:pt>
                <c:pt idx="169">
                  <c:v>45001.25</c:v>
                </c:pt>
                <c:pt idx="170">
                  <c:v>45001.91666666666</c:v>
                </c:pt>
                <c:pt idx="171">
                  <c:v>45001.95833333334</c:v>
                </c:pt>
                <c:pt idx="172">
                  <c:v>45002.625</c:v>
                </c:pt>
                <c:pt idx="173">
                  <c:v>45005.83333333334</c:v>
                </c:pt>
                <c:pt idx="174">
                  <c:v>45006.08333333334</c:v>
                </c:pt>
                <c:pt idx="175">
                  <c:v>45007.04166666666</c:v>
                </c:pt>
                <c:pt idx="176">
                  <c:v>45007.54166666666</c:v>
                </c:pt>
                <c:pt idx="177">
                  <c:v>45008.25</c:v>
                </c:pt>
                <c:pt idx="178">
                  <c:v>45008.625</c:v>
                </c:pt>
                <c:pt idx="179">
                  <c:v>45009.08333333334</c:v>
                </c:pt>
                <c:pt idx="180">
                  <c:v>45009.75</c:v>
                </c:pt>
                <c:pt idx="181">
                  <c:v>45012.20833333334</c:v>
                </c:pt>
                <c:pt idx="182">
                  <c:v>45012.5</c:v>
                </c:pt>
                <c:pt idx="183">
                  <c:v>45013.04166666666</c:v>
                </c:pt>
                <c:pt idx="184">
                  <c:v>45013.5</c:v>
                </c:pt>
                <c:pt idx="185">
                  <c:v>45013.79166666666</c:v>
                </c:pt>
                <c:pt idx="186">
                  <c:v>45014.16666666666</c:v>
                </c:pt>
                <c:pt idx="187">
                  <c:v>45014.79166666666</c:v>
                </c:pt>
                <c:pt idx="188">
                  <c:v>45015.08333333334</c:v>
                </c:pt>
                <c:pt idx="189">
                  <c:v>45015.25</c:v>
                </c:pt>
                <c:pt idx="190">
                  <c:v>45015.54166666666</c:v>
                </c:pt>
                <c:pt idx="191">
                  <c:v>45016</c:v>
                </c:pt>
                <c:pt idx="192">
                  <c:v>45016.375</c:v>
                </c:pt>
                <c:pt idx="193">
                  <c:v>45016.66666666666</c:v>
                </c:pt>
                <c:pt idx="194">
                  <c:v>45020.08333333334</c:v>
                </c:pt>
                <c:pt idx="195">
                  <c:v>45021.08333333334</c:v>
                </c:pt>
                <c:pt idx="196">
                  <c:v>45021.29166666666</c:v>
                </c:pt>
                <c:pt idx="197">
                  <c:v>45021.75</c:v>
                </c:pt>
                <c:pt idx="198">
                  <c:v>45022.16666666666</c:v>
                </c:pt>
                <c:pt idx="199">
                  <c:v>45023.125</c:v>
                </c:pt>
                <c:pt idx="200">
                  <c:v>45023.58333333334</c:v>
                </c:pt>
                <c:pt idx="201">
                  <c:v>45026.20833333334</c:v>
                </c:pt>
                <c:pt idx="202">
                  <c:v>45026.29166666666</c:v>
                </c:pt>
                <c:pt idx="203">
                  <c:v>45026.375</c:v>
                </c:pt>
                <c:pt idx="204">
                  <c:v>45026.70833333334</c:v>
                </c:pt>
                <c:pt idx="205">
                  <c:v>45026.83333333334</c:v>
                </c:pt>
                <c:pt idx="206">
                  <c:v>45027.45833333334</c:v>
                </c:pt>
                <c:pt idx="207">
                  <c:v>45028.16666666666</c:v>
                </c:pt>
                <c:pt idx="208">
                  <c:v>45028.75</c:v>
                </c:pt>
                <c:pt idx="209">
                  <c:v>45029.16666666666</c:v>
                </c:pt>
                <c:pt idx="210">
                  <c:v>45030.16666666666</c:v>
                </c:pt>
                <c:pt idx="211">
                  <c:v>45033.16666666666</c:v>
                </c:pt>
                <c:pt idx="212">
                  <c:v>45034.58333333334</c:v>
                </c:pt>
                <c:pt idx="213">
                  <c:v>45035.20833333334</c:v>
                </c:pt>
                <c:pt idx="214">
                  <c:v>45035.29166666666</c:v>
                </c:pt>
                <c:pt idx="215">
                  <c:v>45035.66666666666</c:v>
                </c:pt>
                <c:pt idx="216">
                  <c:v>45035.91666666666</c:v>
                </c:pt>
                <c:pt idx="217">
                  <c:v>45036.41666666666</c:v>
                </c:pt>
                <c:pt idx="218">
                  <c:v>45037.04166666666</c:v>
                </c:pt>
                <c:pt idx="219">
                  <c:v>45042.04166666666</c:v>
                </c:pt>
                <c:pt idx="220">
                  <c:v>45042.16666666666</c:v>
                </c:pt>
                <c:pt idx="221">
                  <c:v>45042.91666666666</c:v>
                </c:pt>
                <c:pt idx="222">
                  <c:v>45044.25</c:v>
                </c:pt>
                <c:pt idx="223">
                  <c:v>45044.79166666666</c:v>
                </c:pt>
                <c:pt idx="224">
                  <c:v>45048</c:v>
                </c:pt>
                <c:pt idx="225">
                  <c:v>45048.20833333334</c:v>
                </c:pt>
                <c:pt idx="226">
                  <c:v>45048.70833333334</c:v>
                </c:pt>
                <c:pt idx="227">
                  <c:v>45049.83333333334</c:v>
                </c:pt>
                <c:pt idx="228">
                  <c:v>45049.95833333334</c:v>
                </c:pt>
                <c:pt idx="229">
                  <c:v>45050.33333333334</c:v>
                </c:pt>
                <c:pt idx="230">
                  <c:v>45055.375</c:v>
                </c:pt>
                <c:pt idx="231">
                  <c:v>45055.70833333334</c:v>
                </c:pt>
                <c:pt idx="232">
                  <c:v>45056.20833333334</c:v>
                </c:pt>
                <c:pt idx="233">
                  <c:v>45056.5</c:v>
                </c:pt>
                <c:pt idx="234">
                  <c:v>45056.83333333334</c:v>
                </c:pt>
                <c:pt idx="235">
                  <c:v>45057</c:v>
                </c:pt>
                <c:pt idx="236">
                  <c:v>45057.33333333334</c:v>
                </c:pt>
                <c:pt idx="237">
                  <c:v>45058.625</c:v>
                </c:pt>
                <c:pt idx="238">
                  <c:v>45058.66666666666</c:v>
                </c:pt>
                <c:pt idx="239">
                  <c:v>45061.125</c:v>
                </c:pt>
                <c:pt idx="240">
                  <c:v>45062.16666666666</c:v>
                </c:pt>
                <c:pt idx="241">
                  <c:v>45063.375</c:v>
                </c:pt>
                <c:pt idx="242">
                  <c:v>45064</c:v>
                </c:pt>
                <c:pt idx="243">
                  <c:v>45064.58333333334</c:v>
                </c:pt>
                <c:pt idx="244">
                  <c:v>45065.70833333334</c:v>
                </c:pt>
                <c:pt idx="245">
                  <c:v>45068.66666666666</c:v>
                </c:pt>
                <c:pt idx="246">
                  <c:v>45069.33333333334</c:v>
                </c:pt>
                <c:pt idx="247">
                  <c:v>45071.08333333334</c:v>
                </c:pt>
                <c:pt idx="248">
                  <c:v>45071.20833333334</c:v>
                </c:pt>
                <c:pt idx="249">
                  <c:v>45071.41666666666</c:v>
                </c:pt>
                <c:pt idx="250">
                  <c:v>45071.625</c:v>
                </c:pt>
                <c:pt idx="251">
                  <c:v>45072.29166666666</c:v>
                </c:pt>
                <c:pt idx="252">
                  <c:v>45072.79166666666</c:v>
                </c:pt>
                <c:pt idx="253">
                  <c:v>45074.95833333334</c:v>
                </c:pt>
                <c:pt idx="254">
                  <c:v>45075.95833333334</c:v>
                </c:pt>
                <c:pt idx="255">
                  <c:v>45076.04166666666</c:v>
                </c:pt>
                <c:pt idx="256">
                  <c:v>45076.08333333334</c:v>
                </c:pt>
                <c:pt idx="257">
                  <c:v>45076.5</c:v>
                </c:pt>
                <c:pt idx="258">
                  <c:v>45076.58333333334</c:v>
                </c:pt>
                <c:pt idx="259">
                  <c:v>45077.75</c:v>
                </c:pt>
                <c:pt idx="260">
                  <c:v>45078.54166666666</c:v>
                </c:pt>
              </c:numCache>
            </c:numRef>
          </c:cat>
          <c:val>
            <c:numRef>
              <c:f>'EUR_AUD'!$J$2:$J$262</c:f>
              <c:numCache>
                <c:formatCode>General</c:formatCode>
                <c:ptCount val="261"/>
                <c:pt idx="0">
                  <c:v>-7.00000000000145</c:v>
                </c:pt>
                <c:pt idx="1">
                  <c:v>-44.80000000000261</c:v>
                </c:pt>
                <c:pt idx="2">
                  <c:v>-20.40000000000263</c:v>
                </c:pt>
                <c:pt idx="3">
                  <c:v>-131.5000000000022</c:v>
                </c:pt>
                <c:pt idx="4">
                  <c:v>-134.6000000000025</c:v>
                </c:pt>
                <c:pt idx="5">
                  <c:v>-160.6000000000018</c:v>
                </c:pt>
                <c:pt idx="6">
                  <c:v>-214.0000000000009</c:v>
                </c:pt>
                <c:pt idx="7">
                  <c:v>-266.1000000000003</c:v>
                </c:pt>
                <c:pt idx="8">
                  <c:v>-318.3000000000003</c:v>
                </c:pt>
                <c:pt idx="9">
                  <c:v>-307.7000000000019</c:v>
                </c:pt>
                <c:pt idx="10">
                  <c:v>-348.0000000000039</c:v>
                </c:pt>
                <c:pt idx="11">
                  <c:v>-389.2000000000052</c:v>
                </c:pt>
                <c:pt idx="12">
                  <c:v>-461.0000000000048</c:v>
                </c:pt>
                <c:pt idx="13">
                  <c:v>-461.6000000000043</c:v>
                </c:pt>
                <c:pt idx="14">
                  <c:v>-345.5000000000053</c:v>
                </c:pt>
                <c:pt idx="15">
                  <c:v>-246.4000000000067</c:v>
                </c:pt>
                <c:pt idx="16">
                  <c:v>-308.2000000000074</c:v>
                </c:pt>
                <c:pt idx="17">
                  <c:v>-434.0000000000078</c:v>
                </c:pt>
                <c:pt idx="18">
                  <c:v>-615.8000000000086</c:v>
                </c:pt>
                <c:pt idx="19">
                  <c:v>-636.8000000000085</c:v>
                </c:pt>
                <c:pt idx="20">
                  <c:v>-568.5000000000074</c:v>
                </c:pt>
                <c:pt idx="21">
                  <c:v>-566.8000000000073</c:v>
                </c:pt>
                <c:pt idx="22">
                  <c:v>-610.4000000000066</c:v>
                </c:pt>
                <c:pt idx="23">
                  <c:v>-563.7000000000048</c:v>
                </c:pt>
                <c:pt idx="24">
                  <c:v>-558.4000000000034</c:v>
                </c:pt>
                <c:pt idx="25">
                  <c:v>-546.8000000000029</c:v>
                </c:pt>
                <c:pt idx="26">
                  <c:v>-449.0000000000039</c:v>
                </c:pt>
                <c:pt idx="27">
                  <c:v>-452.6000000000053</c:v>
                </c:pt>
                <c:pt idx="28">
                  <c:v>-495.4000000000059</c:v>
                </c:pt>
                <c:pt idx="29">
                  <c:v>-501.6000000000066</c:v>
                </c:pt>
                <c:pt idx="30">
                  <c:v>-530.0000000000061</c:v>
                </c:pt>
                <c:pt idx="31">
                  <c:v>-568.6000000000059</c:v>
                </c:pt>
                <c:pt idx="32">
                  <c:v>-607.8000000000073</c:v>
                </c:pt>
                <c:pt idx="33">
                  <c:v>-649.8000000000071</c:v>
                </c:pt>
                <c:pt idx="34">
                  <c:v>-594.4000000000061</c:v>
                </c:pt>
                <c:pt idx="35">
                  <c:v>-463.400000000005</c:v>
                </c:pt>
                <c:pt idx="36">
                  <c:v>-424.800000000003</c:v>
                </c:pt>
                <c:pt idx="37">
                  <c:v>-429.8000000000025</c:v>
                </c:pt>
                <c:pt idx="38">
                  <c:v>-580.0000000000027</c:v>
                </c:pt>
                <c:pt idx="39">
                  <c:v>-607.2000000000032</c:v>
                </c:pt>
                <c:pt idx="40">
                  <c:v>-443.1000000000029</c:v>
                </c:pt>
                <c:pt idx="41">
                  <c:v>-440.600000000002</c:v>
                </c:pt>
                <c:pt idx="42">
                  <c:v>-456.1000000000014</c:v>
                </c:pt>
                <c:pt idx="43">
                  <c:v>-516.3000000000005</c:v>
                </c:pt>
                <c:pt idx="44">
                  <c:v>-538.1999999999997</c:v>
                </c:pt>
                <c:pt idx="45">
                  <c:v>-523.1999999999991</c:v>
                </c:pt>
                <c:pt idx="46">
                  <c:v>-502.8999999999994</c:v>
                </c:pt>
                <c:pt idx="47">
                  <c:v>-366.5999999999991</c:v>
                </c:pt>
                <c:pt idx="48">
                  <c:v>-195.2999999999982</c:v>
                </c:pt>
                <c:pt idx="49">
                  <c:v>-79.79999999999868</c:v>
                </c:pt>
                <c:pt idx="50">
                  <c:v>-110.6999999999991</c:v>
                </c:pt>
                <c:pt idx="51">
                  <c:v>-121.3999999999981</c:v>
                </c:pt>
                <c:pt idx="52">
                  <c:v>-106.1999999999984</c:v>
                </c:pt>
                <c:pt idx="53">
                  <c:v>-135.7999999999992</c:v>
                </c:pt>
                <c:pt idx="54">
                  <c:v>-114.7999999999993</c:v>
                </c:pt>
                <c:pt idx="55">
                  <c:v>-130.5999999999984</c:v>
                </c:pt>
                <c:pt idx="56">
                  <c:v>-44.29999999999706</c:v>
                </c:pt>
                <c:pt idx="57">
                  <c:v>-126.3999999999976</c:v>
                </c:pt>
                <c:pt idx="58">
                  <c:v>-187.1999999999984</c:v>
                </c:pt>
                <c:pt idx="59">
                  <c:v>-274.9999999999985</c:v>
                </c:pt>
                <c:pt idx="60">
                  <c:v>-350.0999999999998</c:v>
                </c:pt>
                <c:pt idx="61">
                  <c:v>-365.5000000000007</c:v>
                </c:pt>
                <c:pt idx="62">
                  <c:v>-381.5999999999996</c:v>
                </c:pt>
                <c:pt idx="63">
                  <c:v>-380.1999999999994</c:v>
                </c:pt>
                <c:pt idx="64">
                  <c:v>-455.6000000000004</c:v>
                </c:pt>
                <c:pt idx="65">
                  <c:v>-428.3000000000014</c:v>
                </c:pt>
                <c:pt idx="66">
                  <c:v>-345.2000000000032</c:v>
                </c:pt>
                <c:pt idx="67">
                  <c:v>-314.4000000000035</c:v>
                </c:pt>
                <c:pt idx="68">
                  <c:v>-354.1000000000038</c:v>
                </c:pt>
                <c:pt idx="69">
                  <c:v>-394.4000000000058</c:v>
                </c:pt>
                <c:pt idx="70">
                  <c:v>-114.7000000000075</c:v>
                </c:pt>
                <c:pt idx="71">
                  <c:v>-86.20000000000729</c:v>
                </c:pt>
                <c:pt idx="72">
                  <c:v>-124.0000000000062</c:v>
                </c:pt>
                <c:pt idx="73">
                  <c:v>-178.200000000006</c:v>
                </c:pt>
                <c:pt idx="74">
                  <c:v>-123.6000000000058</c:v>
                </c:pt>
                <c:pt idx="75">
                  <c:v>-164.0000000000063</c:v>
                </c:pt>
                <c:pt idx="76">
                  <c:v>-259.3000000000067</c:v>
                </c:pt>
                <c:pt idx="77">
                  <c:v>-267.8000000000068</c:v>
                </c:pt>
                <c:pt idx="78">
                  <c:v>-238.8000000000078</c:v>
                </c:pt>
                <c:pt idx="79">
                  <c:v>-137.2000000000083</c:v>
                </c:pt>
                <c:pt idx="80">
                  <c:v>-142.1000000000071</c:v>
                </c:pt>
                <c:pt idx="81">
                  <c:v>-128.6000000000053</c:v>
                </c:pt>
                <c:pt idx="82">
                  <c:v>-146.8000000000046</c:v>
                </c:pt>
                <c:pt idx="83">
                  <c:v>-120.0000000000045</c:v>
                </c:pt>
                <c:pt idx="84">
                  <c:v>-119.6000000000041</c:v>
                </c:pt>
                <c:pt idx="85">
                  <c:v>-130.6000000000028</c:v>
                </c:pt>
                <c:pt idx="86">
                  <c:v>-130.2000000000024</c:v>
                </c:pt>
                <c:pt idx="87">
                  <c:v>-129.2000000000025</c:v>
                </c:pt>
                <c:pt idx="88">
                  <c:v>-161.6000000000016</c:v>
                </c:pt>
                <c:pt idx="89">
                  <c:v>17.29999999999797</c:v>
                </c:pt>
                <c:pt idx="90">
                  <c:v>89.79999999999775</c:v>
                </c:pt>
                <c:pt idx="91">
                  <c:v>65.69999999999752</c:v>
                </c:pt>
                <c:pt idx="92">
                  <c:v>29.09999999999755</c:v>
                </c:pt>
                <c:pt idx="93">
                  <c:v>1.399999999998158</c:v>
                </c:pt>
                <c:pt idx="94">
                  <c:v>-122.000000000002</c:v>
                </c:pt>
                <c:pt idx="95">
                  <c:v>-115.8000000000014</c:v>
                </c:pt>
                <c:pt idx="96">
                  <c:v>-17.40000000000067</c:v>
                </c:pt>
                <c:pt idx="97">
                  <c:v>-38.10000000000083</c:v>
                </c:pt>
                <c:pt idx="98">
                  <c:v>-42.60000000000144</c:v>
                </c:pt>
                <c:pt idx="99">
                  <c:v>-35.60000000000221</c:v>
                </c:pt>
                <c:pt idx="100">
                  <c:v>-56.00000000000263</c:v>
                </c:pt>
                <c:pt idx="101">
                  <c:v>-92.20000000000219</c:v>
                </c:pt>
                <c:pt idx="102">
                  <c:v>-137.5000000000014</c:v>
                </c:pt>
                <c:pt idx="103">
                  <c:v>-131.9000000000003</c:v>
                </c:pt>
                <c:pt idx="104">
                  <c:v>-136.799999999999</c:v>
                </c:pt>
                <c:pt idx="105">
                  <c:v>-196.9999999999982</c:v>
                </c:pt>
                <c:pt idx="106">
                  <c:v>-354.7999999999972</c:v>
                </c:pt>
                <c:pt idx="107">
                  <c:v>-333.6999999999966</c:v>
                </c:pt>
                <c:pt idx="108">
                  <c:v>-91.59999999999599</c:v>
                </c:pt>
                <c:pt idx="109">
                  <c:v>-37.99999999999567</c:v>
                </c:pt>
                <c:pt idx="110">
                  <c:v>-102.8999999999967</c:v>
                </c:pt>
                <c:pt idx="111">
                  <c:v>-38.49999999999673</c:v>
                </c:pt>
                <c:pt idx="112">
                  <c:v>-64.99999999999493</c:v>
                </c:pt>
                <c:pt idx="113">
                  <c:v>-25.99999999999478</c:v>
                </c:pt>
                <c:pt idx="114">
                  <c:v>-70.49999999999542</c:v>
                </c:pt>
                <c:pt idx="115">
                  <c:v>-16.39999999999628</c:v>
                </c:pt>
                <c:pt idx="116">
                  <c:v>-33.39999999999662</c:v>
                </c:pt>
                <c:pt idx="117">
                  <c:v>-68.69999999999695</c:v>
                </c:pt>
                <c:pt idx="118">
                  <c:v>-30.899999999998</c:v>
                </c:pt>
                <c:pt idx="119">
                  <c:v>-61.29999999999732</c:v>
                </c:pt>
                <c:pt idx="120">
                  <c:v>-55.5999999999955</c:v>
                </c:pt>
                <c:pt idx="121">
                  <c:v>-86.59999999999431</c:v>
                </c:pt>
                <c:pt idx="122">
                  <c:v>-94.69999999999408</c:v>
                </c:pt>
                <c:pt idx="123">
                  <c:v>-92.79999999999495</c:v>
                </c:pt>
                <c:pt idx="124">
                  <c:v>-151.7999999999951</c:v>
                </c:pt>
                <c:pt idx="125">
                  <c:v>-209.399999999995</c:v>
                </c:pt>
                <c:pt idx="126">
                  <c:v>-90.69999999999676</c:v>
                </c:pt>
                <c:pt idx="127">
                  <c:v>-164.9999999999972</c:v>
                </c:pt>
                <c:pt idx="128">
                  <c:v>-198.5999999999975</c:v>
                </c:pt>
                <c:pt idx="129">
                  <c:v>-60.29999999999742</c:v>
                </c:pt>
                <c:pt idx="130">
                  <c:v>-68.59999999999629</c:v>
                </c:pt>
                <c:pt idx="131">
                  <c:v>-91.29999999999623</c:v>
                </c:pt>
                <c:pt idx="132">
                  <c:v>-100.0999999999962</c:v>
                </c:pt>
                <c:pt idx="133">
                  <c:v>-98.39999999999613</c:v>
                </c:pt>
                <c:pt idx="134">
                  <c:v>-140.7999999999963</c:v>
                </c:pt>
                <c:pt idx="135">
                  <c:v>-162.5999999999971</c:v>
                </c:pt>
                <c:pt idx="136">
                  <c:v>-186.999999999997</c:v>
                </c:pt>
                <c:pt idx="137">
                  <c:v>-236.3999999999965</c:v>
                </c:pt>
                <c:pt idx="138">
                  <c:v>-211.0999999999973</c:v>
                </c:pt>
                <c:pt idx="139">
                  <c:v>-210.3999999999971</c:v>
                </c:pt>
                <c:pt idx="140">
                  <c:v>-217.7999999999968</c:v>
                </c:pt>
                <c:pt idx="141">
                  <c:v>-269.3999999999973</c:v>
                </c:pt>
                <c:pt idx="142">
                  <c:v>-233.9999999999963</c:v>
                </c:pt>
                <c:pt idx="143">
                  <c:v>-135.3999999999943</c:v>
                </c:pt>
                <c:pt idx="144">
                  <c:v>-10.79999999999292</c:v>
                </c:pt>
                <c:pt idx="145">
                  <c:v>-27.19999999999156</c:v>
                </c:pt>
                <c:pt idx="146">
                  <c:v>-72.09999999999039</c:v>
                </c:pt>
                <c:pt idx="147">
                  <c:v>-124.1999999999898</c:v>
                </c:pt>
                <c:pt idx="148">
                  <c:v>-28.39999999998832</c:v>
                </c:pt>
                <c:pt idx="149">
                  <c:v>-124.8999999999877</c:v>
                </c:pt>
                <c:pt idx="150">
                  <c:v>-214.7999999999882</c:v>
                </c:pt>
                <c:pt idx="151">
                  <c:v>-259.999999999989</c:v>
                </c:pt>
                <c:pt idx="152">
                  <c:v>-239.999999999989</c:v>
                </c:pt>
                <c:pt idx="153">
                  <c:v>-176.1999999999885</c:v>
                </c:pt>
                <c:pt idx="154">
                  <c:v>-176.9999999999893</c:v>
                </c:pt>
                <c:pt idx="155">
                  <c:v>-178.9999999999891</c:v>
                </c:pt>
                <c:pt idx="156">
                  <c:v>130.4000000000128</c:v>
                </c:pt>
                <c:pt idx="157">
                  <c:v>138.8000000000145</c:v>
                </c:pt>
                <c:pt idx="158">
                  <c:v>83.60000000001484</c:v>
                </c:pt>
                <c:pt idx="159">
                  <c:v>33.60000000001369</c:v>
                </c:pt>
                <c:pt idx="160">
                  <c:v>97.30000000001357</c:v>
                </c:pt>
                <c:pt idx="161">
                  <c:v>47.20000000001398</c:v>
                </c:pt>
                <c:pt idx="162">
                  <c:v>5.200000000014164</c:v>
                </c:pt>
                <c:pt idx="163">
                  <c:v>-14.39999999998545</c:v>
                </c:pt>
                <c:pt idx="164">
                  <c:v>-84.59999999998571</c:v>
                </c:pt>
                <c:pt idx="165">
                  <c:v>-120.9999999999866</c:v>
                </c:pt>
                <c:pt idx="166">
                  <c:v>-143.3999999999868</c:v>
                </c:pt>
                <c:pt idx="167">
                  <c:v>-93.29999999998719</c:v>
                </c:pt>
                <c:pt idx="168">
                  <c:v>-125.3999999999888</c:v>
                </c:pt>
                <c:pt idx="169">
                  <c:v>-111.9999999999898</c:v>
                </c:pt>
                <c:pt idx="170">
                  <c:v>-128.5999999999897</c:v>
                </c:pt>
                <c:pt idx="171">
                  <c:v>-131.9999999999898</c:v>
                </c:pt>
                <c:pt idx="172">
                  <c:v>-103.3999999999912</c:v>
                </c:pt>
                <c:pt idx="173">
                  <c:v>-147.7999999999911</c:v>
                </c:pt>
                <c:pt idx="174">
                  <c:v>-40.39999999998921</c:v>
                </c:pt>
                <c:pt idx="175">
                  <c:v>-76.39999999998746</c:v>
                </c:pt>
                <c:pt idx="176">
                  <c:v>-21.39999999998685</c:v>
                </c:pt>
                <c:pt idx="177">
                  <c:v>-26.7999999999867</c:v>
                </c:pt>
                <c:pt idx="178">
                  <c:v>-8.29999999998541</c:v>
                </c:pt>
                <c:pt idx="179">
                  <c:v>31.80000000001528</c:v>
                </c:pt>
                <c:pt idx="180">
                  <c:v>30.40000000001499</c:v>
                </c:pt>
                <c:pt idx="181">
                  <c:v>-19.99999999998434</c:v>
                </c:pt>
                <c:pt idx="182">
                  <c:v>-65.39999999998423</c:v>
                </c:pt>
                <c:pt idx="183">
                  <c:v>-108.1999999999848</c:v>
                </c:pt>
                <c:pt idx="184">
                  <c:v>-165.1999999999852</c:v>
                </c:pt>
                <c:pt idx="185">
                  <c:v>-159.1999999999859</c:v>
                </c:pt>
                <c:pt idx="186">
                  <c:v>-103.299999999986</c:v>
                </c:pt>
                <c:pt idx="187">
                  <c:v>-111.7999999999862</c:v>
                </c:pt>
                <c:pt idx="188">
                  <c:v>-175.9999999999871</c:v>
                </c:pt>
                <c:pt idx="189">
                  <c:v>-282.2999999999885</c:v>
                </c:pt>
                <c:pt idx="190">
                  <c:v>-314.7999999999883</c:v>
                </c:pt>
                <c:pt idx="191">
                  <c:v>-326.1999999999875</c:v>
                </c:pt>
                <c:pt idx="192">
                  <c:v>-357.3999999999876</c:v>
                </c:pt>
                <c:pt idx="193">
                  <c:v>-204.3999999999867</c:v>
                </c:pt>
                <c:pt idx="194">
                  <c:v>-75.29999999998691</c:v>
                </c:pt>
                <c:pt idx="195">
                  <c:v>-191.7999999999885</c:v>
                </c:pt>
                <c:pt idx="196">
                  <c:v>-281.3999999999893</c:v>
                </c:pt>
                <c:pt idx="197">
                  <c:v>-320.9999999999889</c:v>
                </c:pt>
                <c:pt idx="198">
                  <c:v>-243.9999999999885</c:v>
                </c:pt>
                <c:pt idx="199">
                  <c:v>-276.2999999999892</c:v>
                </c:pt>
                <c:pt idx="200">
                  <c:v>-284.9999999999906</c:v>
                </c:pt>
                <c:pt idx="201">
                  <c:v>-282.7999999999918</c:v>
                </c:pt>
                <c:pt idx="202">
                  <c:v>-311.799999999993</c:v>
                </c:pt>
                <c:pt idx="203">
                  <c:v>-322.8999999999947</c:v>
                </c:pt>
                <c:pt idx="204">
                  <c:v>-317.8999999999953</c:v>
                </c:pt>
                <c:pt idx="205">
                  <c:v>-353.0999999999949</c:v>
                </c:pt>
                <c:pt idx="206">
                  <c:v>-371.3999999999949</c:v>
                </c:pt>
                <c:pt idx="207">
                  <c:v>-416.6999999999941</c:v>
                </c:pt>
                <c:pt idx="208">
                  <c:v>-454.7999999999928</c:v>
                </c:pt>
                <c:pt idx="209">
                  <c:v>-397.9999999999915</c:v>
                </c:pt>
                <c:pt idx="210">
                  <c:v>-344.2999999999905</c:v>
                </c:pt>
                <c:pt idx="211">
                  <c:v>-249.1999999999915</c:v>
                </c:pt>
                <c:pt idx="212">
                  <c:v>-229.8999999999916</c:v>
                </c:pt>
                <c:pt idx="213">
                  <c:v>-253.5999999999914</c:v>
                </c:pt>
                <c:pt idx="214">
                  <c:v>-263.7999999999917</c:v>
                </c:pt>
                <c:pt idx="215">
                  <c:v>-280.1999999999903</c:v>
                </c:pt>
                <c:pt idx="216">
                  <c:v>-320.1999999999903</c:v>
                </c:pt>
                <c:pt idx="217">
                  <c:v>-339.6999999999915</c:v>
                </c:pt>
                <c:pt idx="218">
                  <c:v>-83.39999999999111</c:v>
                </c:pt>
                <c:pt idx="219">
                  <c:v>-130.1999999999913</c:v>
                </c:pt>
                <c:pt idx="220">
                  <c:v>-35.19999999999288</c:v>
                </c:pt>
                <c:pt idx="221">
                  <c:v>-24.59999999999449</c:v>
                </c:pt>
                <c:pt idx="222">
                  <c:v>-66.99999999999471</c:v>
                </c:pt>
                <c:pt idx="223">
                  <c:v>5.800000000004815</c:v>
                </c:pt>
                <c:pt idx="224">
                  <c:v>-189.1999999999959</c:v>
                </c:pt>
                <c:pt idx="225">
                  <c:v>-300.7999999999965</c:v>
                </c:pt>
                <c:pt idx="226">
                  <c:v>-220.7999999999964</c:v>
                </c:pt>
                <c:pt idx="227">
                  <c:v>-310.1999999999959</c:v>
                </c:pt>
                <c:pt idx="228">
                  <c:v>-397.8999999999953</c:v>
                </c:pt>
                <c:pt idx="229">
                  <c:v>-61.79999999999393</c:v>
                </c:pt>
                <c:pt idx="230">
                  <c:v>-89.39999999999267</c:v>
                </c:pt>
                <c:pt idx="231">
                  <c:v>-89.19999999999136</c:v>
                </c:pt>
                <c:pt idx="232">
                  <c:v>-160.2999999999909</c:v>
                </c:pt>
                <c:pt idx="233">
                  <c:v>-219.5999999999908</c:v>
                </c:pt>
                <c:pt idx="234">
                  <c:v>-228.9999999999902</c:v>
                </c:pt>
                <c:pt idx="235">
                  <c:v>-264.0999999999892</c:v>
                </c:pt>
                <c:pt idx="236">
                  <c:v>-163.9999999999884</c:v>
                </c:pt>
                <c:pt idx="237">
                  <c:v>-168.7999999999888</c:v>
                </c:pt>
                <c:pt idx="238">
                  <c:v>-198.8999999999884</c:v>
                </c:pt>
                <c:pt idx="239">
                  <c:v>-155.799999999988</c:v>
                </c:pt>
                <c:pt idx="240">
                  <c:v>-129.5999999999895</c:v>
                </c:pt>
                <c:pt idx="241">
                  <c:v>-132.5999999999914</c:v>
                </c:pt>
                <c:pt idx="242">
                  <c:v>-130.1999999999935</c:v>
                </c:pt>
                <c:pt idx="243">
                  <c:v>-93.09999999999468</c:v>
                </c:pt>
                <c:pt idx="244">
                  <c:v>-86.69999999999494</c:v>
                </c:pt>
                <c:pt idx="245">
                  <c:v>-122.0999999999959</c:v>
                </c:pt>
                <c:pt idx="246">
                  <c:v>32.60000000000278</c:v>
                </c:pt>
                <c:pt idx="247">
                  <c:v>28.70000000000165</c:v>
                </c:pt>
                <c:pt idx="248">
                  <c:v>3.100000000000477</c:v>
                </c:pt>
                <c:pt idx="249">
                  <c:v>-56.00000000000034</c:v>
                </c:pt>
                <c:pt idx="250">
                  <c:v>-67.40000000000175</c:v>
                </c:pt>
                <c:pt idx="251">
                  <c:v>-50.20000000000232</c:v>
                </c:pt>
                <c:pt idx="252">
                  <c:v>-77.40000000000288</c:v>
                </c:pt>
                <c:pt idx="253">
                  <c:v>-46.60000000000316</c:v>
                </c:pt>
                <c:pt idx="254">
                  <c:v>-78.30000000000211</c:v>
                </c:pt>
                <c:pt idx="255">
                  <c:v>-105.2000000000007</c:v>
                </c:pt>
                <c:pt idx="256">
                  <c:v>-94.60000000000009</c:v>
                </c:pt>
                <c:pt idx="257">
                  <c:v>-150.4000000000015</c:v>
                </c:pt>
                <c:pt idx="258">
                  <c:v>-177.0000000000026</c:v>
                </c:pt>
                <c:pt idx="259">
                  <c:v>-162.000000000002</c:v>
                </c:pt>
                <c:pt idx="260">
                  <c:v>-213.6000000000003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02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6</v>
      </c>
      <c r="B2">
        <v>501</v>
      </c>
      <c r="C2">
        <v>716.6999999999833</v>
      </c>
      <c r="D2">
        <v>4</v>
      </c>
      <c r="E2">
        <v>8</v>
      </c>
      <c r="F2" t="s">
        <v>7</v>
      </c>
      <c r="H2" s="1">
        <v>10</v>
      </c>
      <c r="I2" s="2">
        <v>44846.58333333334</v>
      </c>
      <c r="J2">
        <v>35.19999999999968</v>
      </c>
    </row>
    <row r="3" spans="1:10">
      <c r="A3" t="s">
        <v>6</v>
      </c>
      <c r="B3">
        <v>290</v>
      </c>
      <c r="C3">
        <v>679.0999999999991</v>
      </c>
      <c r="D3">
        <v>4</v>
      </c>
      <c r="E3">
        <v>16</v>
      </c>
      <c r="F3" t="s">
        <v>8</v>
      </c>
      <c r="H3" s="1">
        <v>25</v>
      </c>
      <c r="I3" s="2">
        <v>44847.20833333334</v>
      </c>
      <c r="J3">
        <v>37.19999999999946</v>
      </c>
    </row>
    <row r="4" spans="1:10">
      <c r="A4" t="s">
        <v>6</v>
      </c>
      <c r="B4">
        <v>33</v>
      </c>
      <c r="C4">
        <v>525.7999999999973</v>
      </c>
      <c r="D4">
        <v>64</v>
      </c>
      <c r="E4">
        <v>128</v>
      </c>
      <c r="F4" t="s">
        <v>9</v>
      </c>
      <c r="H4" s="1">
        <v>28</v>
      </c>
      <c r="I4" s="2">
        <v>44847.33333333334</v>
      </c>
      <c r="J4">
        <v>-0.9000000000003396</v>
      </c>
    </row>
    <row r="5" spans="1:10">
      <c r="A5" t="s">
        <v>6</v>
      </c>
      <c r="B5">
        <v>12</v>
      </c>
      <c r="C5">
        <v>239.8999999999996</v>
      </c>
      <c r="D5">
        <v>64</v>
      </c>
      <c r="E5">
        <v>256</v>
      </c>
      <c r="F5" t="s">
        <v>10</v>
      </c>
      <c r="H5" s="1">
        <v>32</v>
      </c>
      <c r="I5" s="2">
        <v>44847.5</v>
      </c>
      <c r="J5">
        <v>-16.80000000000014</v>
      </c>
    </row>
    <row r="6" spans="1:10">
      <c r="A6" t="s">
        <v>6</v>
      </c>
      <c r="B6">
        <v>32</v>
      </c>
      <c r="C6">
        <v>173.1000000000049</v>
      </c>
      <c r="D6">
        <v>8</v>
      </c>
      <c r="E6">
        <v>256</v>
      </c>
      <c r="F6" t="s">
        <v>11</v>
      </c>
      <c r="H6" s="1">
        <v>38</v>
      </c>
      <c r="I6" s="2">
        <v>44847.75</v>
      </c>
      <c r="J6">
        <v>19.79999999999982</v>
      </c>
    </row>
    <row r="7" spans="1:10">
      <c r="A7" t="s">
        <v>6</v>
      </c>
      <c r="B7">
        <v>278</v>
      </c>
      <c r="C7">
        <v>67.60000000000657</v>
      </c>
      <c r="D7">
        <v>8</v>
      </c>
      <c r="E7">
        <v>16</v>
      </c>
      <c r="F7" t="s">
        <v>12</v>
      </c>
      <c r="H7" s="1">
        <v>51</v>
      </c>
      <c r="I7" s="2">
        <v>44848.29166666666</v>
      </c>
      <c r="J7">
        <v>100.5</v>
      </c>
    </row>
    <row r="8" spans="1:10">
      <c r="A8" t="s">
        <v>6</v>
      </c>
      <c r="B8">
        <v>20</v>
      </c>
      <c r="C8">
        <v>-3.799999999999315</v>
      </c>
      <c r="D8">
        <v>32</v>
      </c>
      <c r="E8">
        <v>256</v>
      </c>
      <c r="F8" t="s">
        <v>13</v>
      </c>
      <c r="H8" s="1">
        <v>68</v>
      </c>
      <c r="I8" s="2">
        <v>44851</v>
      </c>
      <c r="J8">
        <v>112.4000000000003</v>
      </c>
    </row>
    <row r="9" spans="1:10">
      <c r="A9" t="s">
        <v>6</v>
      </c>
      <c r="B9">
        <v>52</v>
      </c>
      <c r="C9">
        <v>-76.39999999999978</v>
      </c>
      <c r="D9">
        <v>4</v>
      </c>
      <c r="E9">
        <v>256</v>
      </c>
      <c r="F9" t="s">
        <v>14</v>
      </c>
      <c r="H9" s="1">
        <v>81</v>
      </c>
      <c r="I9" s="2">
        <v>44851.54166666666</v>
      </c>
      <c r="J9">
        <v>78.5999999999998</v>
      </c>
    </row>
    <row r="10" spans="1:10">
      <c r="A10" t="s">
        <v>6</v>
      </c>
      <c r="B10">
        <v>24</v>
      </c>
      <c r="C10">
        <v>-126.0000000000016</v>
      </c>
      <c r="D10">
        <v>24</v>
      </c>
      <c r="E10">
        <v>256</v>
      </c>
      <c r="F10" t="s">
        <v>15</v>
      </c>
      <c r="H10" s="1">
        <v>83</v>
      </c>
      <c r="I10" s="2">
        <v>44851.625</v>
      </c>
      <c r="J10">
        <v>51.59999999999944</v>
      </c>
    </row>
    <row r="11" spans="1:10">
      <c r="A11" t="s">
        <v>6</v>
      </c>
      <c r="B11">
        <v>26</v>
      </c>
      <c r="C11">
        <v>-131.8999999999993</v>
      </c>
      <c r="D11">
        <v>16</v>
      </c>
      <c r="E11">
        <v>256</v>
      </c>
      <c r="F11" t="s">
        <v>16</v>
      </c>
      <c r="H11" s="1">
        <v>87</v>
      </c>
      <c r="I11" s="2">
        <v>44851.79166666666</v>
      </c>
      <c r="J11">
        <v>43.99999999999961</v>
      </c>
    </row>
    <row r="12" spans="1:10">
      <c r="A12" t="s">
        <v>6</v>
      </c>
      <c r="B12">
        <v>183</v>
      </c>
      <c r="C12">
        <v>-216.2000000000064</v>
      </c>
      <c r="D12">
        <v>4</v>
      </c>
      <c r="E12">
        <v>32</v>
      </c>
      <c r="F12" t="s">
        <v>17</v>
      </c>
      <c r="H12" s="1">
        <v>91</v>
      </c>
      <c r="I12" s="2">
        <v>44851.95833333334</v>
      </c>
      <c r="J12">
        <v>43.19999999999992</v>
      </c>
    </row>
    <row r="13" spans="1:10">
      <c r="A13" t="s">
        <v>6</v>
      </c>
      <c r="B13">
        <v>153</v>
      </c>
      <c r="C13">
        <v>-505.6999999999969</v>
      </c>
      <c r="D13">
        <v>8</v>
      </c>
      <c r="E13">
        <v>32</v>
      </c>
      <c r="F13" t="s">
        <v>18</v>
      </c>
      <c r="H13" s="1">
        <v>97</v>
      </c>
      <c r="I13" s="2">
        <v>44852.20833333334</v>
      </c>
      <c r="J13">
        <v>32.60000000000042</v>
      </c>
    </row>
    <row r="14" spans="1:10">
      <c r="A14" t="s">
        <v>6</v>
      </c>
      <c r="B14">
        <v>135</v>
      </c>
      <c r="C14">
        <v>-544</v>
      </c>
      <c r="D14">
        <v>16</v>
      </c>
      <c r="E14">
        <v>32</v>
      </c>
      <c r="F14" t="s">
        <v>19</v>
      </c>
      <c r="H14" s="1">
        <v>98</v>
      </c>
      <c r="I14" s="2">
        <v>44852.25</v>
      </c>
      <c r="J14">
        <v>58.20000000000049</v>
      </c>
    </row>
    <row r="15" spans="1:10">
      <c r="A15" t="s">
        <v>6</v>
      </c>
      <c r="B15">
        <v>43</v>
      </c>
      <c r="C15">
        <v>-550.6000000000076</v>
      </c>
      <c r="D15">
        <v>32</v>
      </c>
      <c r="E15">
        <v>128</v>
      </c>
      <c r="F15" t="s">
        <v>20</v>
      </c>
      <c r="H15" s="1">
        <v>108</v>
      </c>
      <c r="I15" s="2">
        <v>44852.66666666666</v>
      </c>
      <c r="J15">
        <v>62.3000000000007</v>
      </c>
    </row>
    <row r="16" spans="1:10">
      <c r="A16" t="s">
        <v>6</v>
      </c>
      <c r="B16">
        <v>149</v>
      </c>
      <c r="C16">
        <v>-552.599999999992</v>
      </c>
      <c r="D16">
        <v>24</v>
      </c>
      <c r="E16">
        <v>32</v>
      </c>
      <c r="F16" t="s">
        <v>21</v>
      </c>
      <c r="H16" s="1">
        <v>111</v>
      </c>
      <c r="I16" s="2">
        <v>44852.79166666666</v>
      </c>
      <c r="J16">
        <v>63.60000000000144</v>
      </c>
    </row>
    <row r="17" spans="1:10">
      <c r="A17" t="s">
        <v>6</v>
      </c>
      <c r="B17">
        <v>51</v>
      </c>
      <c r="C17">
        <v>-561.0000000000003</v>
      </c>
      <c r="D17">
        <v>64</v>
      </c>
      <c r="E17">
        <v>96</v>
      </c>
      <c r="F17" t="s">
        <v>22</v>
      </c>
      <c r="H17" s="1">
        <v>115</v>
      </c>
      <c r="I17" s="2">
        <v>44852.95833333334</v>
      </c>
      <c r="J17">
        <v>65.60000000000122</v>
      </c>
    </row>
    <row r="18" spans="1:10">
      <c r="A18" t="s">
        <v>6</v>
      </c>
      <c r="B18">
        <v>51</v>
      </c>
      <c r="C18">
        <v>-582.3000000000021</v>
      </c>
      <c r="D18">
        <v>24</v>
      </c>
      <c r="E18">
        <v>128</v>
      </c>
      <c r="F18" t="s">
        <v>23</v>
      </c>
      <c r="H18" s="1">
        <v>116</v>
      </c>
      <c r="I18" s="2">
        <v>44853</v>
      </c>
      <c r="J18">
        <v>69.20000000000037</v>
      </c>
    </row>
    <row r="19" spans="1:10">
      <c r="A19" t="s">
        <v>6</v>
      </c>
      <c r="B19">
        <v>109</v>
      </c>
      <c r="C19">
        <v>-988.0000000000102</v>
      </c>
      <c r="D19">
        <v>4</v>
      </c>
      <c r="E19">
        <v>128</v>
      </c>
      <c r="F19" t="s">
        <v>24</v>
      </c>
      <c r="H19" s="1">
        <v>123</v>
      </c>
      <c r="I19" s="2">
        <v>44853.29166666666</v>
      </c>
      <c r="J19">
        <v>113.4999999999997</v>
      </c>
    </row>
    <row r="20" spans="1:10">
      <c r="A20" t="s">
        <v>6</v>
      </c>
      <c r="B20">
        <v>122</v>
      </c>
      <c r="C20">
        <v>-1009.399999999997</v>
      </c>
      <c r="D20">
        <v>4</v>
      </c>
      <c r="E20">
        <v>96</v>
      </c>
      <c r="F20" t="s">
        <v>25</v>
      </c>
      <c r="H20" s="1">
        <v>147</v>
      </c>
      <c r="I20" s="2">
        <v>44854.29166666666</v>
      </c>
      <c r="J20">
        <v>135.9999999999995</v>
      </c>
    </row>
    <row r="21" spans="1:10">
      <c r="A21" t="s">
        <v>6</v>
      </c>
      <c r="B21">
        <v>63</v>
      </c>
      <c r="C21">
        <v>-1168.000000000008</v>
      </c>
      <c r="D21">
        <v>16</v>
      </c>
      <c r="E21">
        <v>128</v>
      </c>
      <c r="F21" t="s">
        <v>26</v>
      </c>
      <c r="H21" s="1">
        <v>159</v>
      </c>
      <c r="I21" s="2">
        <v>44854.79166666666</v>
      </c>
      <c r="J21">
        <v>142.9999999999998</v>
      </c>
    </row>
    <row r="22" spans="1:10">
      <c r="A22" t="s">
        <v>6</v>
      </c>
      <c r="B22">
        <v>140</v>
      </c>
      <c r="C22">
        <v>-1196.499999999998</v>
      </c>
      <c r="D22">
        <v>4</v>
      </c>
      <c r="E22">
        <v>64</v>
      </c>
      <c r="F22" t="s">
        <v>27</v>
      </c>
      <c r="H22" s="1">
        <v>172</v>
      </c>
      <c r="I22" s="2">
        <v>44855.33333333334</v>
      </c>
      <c r="J22">
        <v>116.8999999999998</v>
      </c>
    </row>
    <row r="23" spans="1:10">
      <c r="A23" t="s">
        <v>6</v>
      </c>
      <c r="B23">
        <v>86</v>
      </c>
      <c r="C23">
        <v>-1237.800000000004</v>
      </c>
      <c r="D23">
        <v>16</v>
      </c>
      <c r="E23">
        <v>64</v>
      </c>
      <c r="F23" t="s">
        <v>28</v>
      </c>
      <c r="H23" s="1">
        <v>175</v>
      </c>
      <c r="I23" s="2">
        <v>44855.45833333334</v>
      </c>
      <c r="J23">
        <v>51.99999999999984</v>
      </c>
    </row>
    <row r="24" spans="1:10">
      <c r="A24" t="s">
        <v>6</v>
      </c>
      <c r="B24">
        <v>79</v>
      </c>
      <c r="C24">
        <v>-1295.999999999994</v>
      </c>
      <c r="D24">
        <v>24</v>
      </c>
      <c r="E24">
        <v>64</v>
      </c>
      <c r="F24" t="s">
        <v>29</v>
      </c>
      <c r="H24" s="1">
        <v>178</v>
      </c>
      <c r="I24" s="2">
        <v>44855.58333333334</v>
      </c>
      <c r="J24">
        <v>71.20000000000017</v>
      </c>
    </row>
    <row r="25" spans="1:10">
      <c r="A25" t="s">
        <v>6</v>
      </c>
      <c r="B25">
        <v>116</v>
      </c>
      <c r="C25">
        <v>-1341.600000000004</v>
      </c>
      <c r="D25">
        <v>8</v>
      </c>
      <c r="E25">
        <v>64</v>
      </c>
      <c r="F25" t="s">
        <v>30</v>
      </c>
      <c r="H25" s="1">
        <v>188</v>
      </c>
      <c r="I25" s="2">
        <v>44858</v>
      </c>
      <c r="J25">
        <v>122.4999999999999</v>
      </c>
    </row>
    <row r="26" spans="1:10">
      <c r="A26" t="s">
        <v>6</v>
      </c>
      <c r="B26">
        <v>75</v>
      </c>
      <c r="C26">
        <v>-1348.599999999997</v>
      </c>
      <c r="D26">
        <v>8</v>
      </c>
      <c r="E26">
        <v>128</v>
      </c>
      <c r="F26" t="s">
        <v>31</v>
      </c>
      <c r="H26" s="1">
        <v>202</v>
      </c>
      <c r="I26" s="2">
        <v>44858.58333333334</v>
      </c>
      <c r="J26">
        <v>174.0999999999993</v>
      </c>
    </row>
    <row r="27" spans="1:10">
      <c r="A27" t="s">
        <v>6</v>
      </c>
      <c r="B27">
        <v>96</v>
      </c>
      <c r="C27">
        <v>-1405.899999999993</v>
      </c>
      <c r="D27">
        <v>8</v>
      </c>
      <c r="E27">
        <v>96</v>
      </c>
      <c r="F27" t="s">
        <v>32</v>
      </c>
      <c r="H27" s="1">
        <v>232</v>
      </c>
      <c r="I27" s="2">
        <v>44859.83333333334</v>
      </c>
      <c r="J27">
        <v>161.1999999999991</v>
      </c>
    </row>
    <row r="28" spans="1:10">
      <c r="A28" t="s">
        <v>6</v>
      </c>
      <c r="B28">
        <v>78</v>
      </c>
      <c r="C28">
        <v>-1704.400000000001</v>
      </c>
      <c r="D28">
        <v>16</v>
      </c>
      <c r="E28">
        <v>96</v>
      </c>
      <c r="F28" t="s">
        <v>33</v>
      </c>
      <c r="H28" s="1">
        <v>239</v>
      </c>
      <c r="I28" s="2">
        <v>44860.125</v>
      </c>
      <c r="J28">
        <v>244.4999999999997</v>
      </c>
    </row>
    <row r="29" spans="1:10">
      <c r="A29" t="s">
        <v>6</v>
      </c>
      <c r="B29">
        <v>74</v>
      </c>
      <c r="C29">
        <v>-1743.199999999984</v>
      </c>
      <c r="D29">
        <v>32</v>
      </c>
      <c r="E29">
        <v>64</v>
      </c>
      <c r="F29" t="s">
        <v>34</v>
      </c>
      <c r="H29" s="1">
        <v>260</v>
      </c>
      <c r="I29" s="2">
        <v>44861</v>
      </c>
      <c r="J29">
        <v>220.0999999999997</v>
      </c>
    </row>
    <row r="30" spans="1:10">
      <c r="A30" t="s">
        <v>6</v>
      </c>
      <c r="B30">
        <v>56</v>
      </c>
      <c r="C30">
        <v>-1777.800000000005</v>
      </c>
      <c r="D30">
        <v>32</v>
      </c>
      <c r="E30">
        <v>96</v>
      </c>
      <c r="F30" t="s">
        <v>35</v>
      </c>
      <c r="H30" s="1">
        <v>264</v>
      </c>
      <c r="I30" s="2">
        <v>44861.16666666666</v>
      </c>
      <c r="J30">
        <v>182.199999999999</v>
      </c>
    </row>
    <row r="31" spans="1:10">
      <c r="A31" t="s">
        <v>6</v>
      </c>
      <c r="B31">
        <v>66</v>
      </c>
      <c r="C31">
        <v>-2101.900000000008</v>
      </c>
      <c r="D31">
        <v>24</v>
      </c>
      <c r="E31">
        <v>96</v>
      </c>
      <c r="F31" t="s">
        <v>36</v>
      </c>
      <c r="H31" s="1">
        <v>268</v>
      </c>
      <c r="I31" s="2">
        <v>44861.33333333334</v>
      </c>
      <c r="J31">
        <v>208.3999999999986</v>
      </c>
    </row>
    <row r="32" spans="1:10">
      <c r="H32" s="1">
        <v>288</v>
      </c>
      <c r="I32" s="2">
        <v>44862.16666666666</v>
      </c>
      <c r="J32">
        <v>185.9999999999984</v>
      </c>
    </row>
    <row r="33" spans="8:10">
      <c r="H33" s="1">
        <v>291</v>
      </c>
      <c r="I33" s="2">
        <v>44862.29166666666</v>
      </c>
      <c r="J33">
        <v>191.199999999998</v>
      </c>
    </row>
    <row r="34" spans="8:10">
      <c r="H34" s="1">
        <v>303</v>
      </c>
      <c r="I34" s="2">
        <v>44862.79166666666</v>
      </c>
      <c r="J34">
        <v>172.5999999999972</v>
      </c>
    </row>
    <row r="35" spans="8:10">
      <c r="H35" s="1">
        <v>306</v>
      </c>
      <c r="I35" s="2">
        <v>44864.91666666666</v>
      </c>
      <c r="J35">
        <v>145.6999999999964</v>
      </c>
    </row>
    <row r="36" spans="8:10">
      <c r="H36" s="1">
        <v>310</v>
      </c>
      <c r="I36" s="2">
        <v>44865.08333333334</v>
      </c>
      <c r="J36">
        <v>137.9999999999959</v>
      </c>
    </row>
    <row r="37" spans="8:10">
      <c r="H37" s="1">
        <v>316</v>
      </c>
      <c r="I37" s="2">
        <v>44865.33333333334</v>
      </c>
      <c r="J37">
        <v>155.9999999999961</v>
      </c>
    </row>
    <row r="38" spans="8:10">
      <c r="H38" s="1">
        <v>326</v>
      </c>
      <c r="I38" s="2">
        <v>44865.75</v>
      </c>
      <c r="J38">
        <v>155.9999999999961</v>
      </c>
    </row>
    <row r="39" spans="8:10">
      <c r="H39" s="1">
        <v>329</v>
      </c>
      <c r="I39" s="2">
        <v>44865.875</v>
      </c>
      <c r="J39">
        <v>143.1999999999956</v>
      </c>
    </row>
    <row r="40" spans="8:10">
      <c r="H40" s="1">
        <v>331</v>
      </c>
      <c r="I40" s="2">
        <v>44865.95833333334</v>
      </c>
      <c r="J40">
        <v>148.7999999999956</v>
      </c>
    </row>
    <row r="41" spans="8:10">
      <c r="H41" s="1">
        <v>338</v>
      </c>
      <c r="I41" s="2">
        <v>44866.25</v>
      </c>
      <c r="J41">
        <v>147.1999999999962</v>
      </c>
    </row>
    <row r="42" spans="8:10">
      <c r="H42" s="1">
        <v>343</v>
      </c>
      <c r="I42" s="2">
        <v>44866.45833333334</v>
      </c>
      <c r="J42">
        <v>136.7999999999969</v>
      </c>
    </row>
    <row r="43" spans="8:10">
      <c r="H43" s="1">
        <v>348</v>
      </c>
      <c r="I43" s="2">
        <v>44866.66666666666</v>
      </c>
      <c r="J43">
        <v>127.7999999999968</v>
      </c>
    </row>
    <row r="44" spans="8:10">
      <c r="H44" s="1">
        <v>359</v>
      </c>
      <c r="I44" s="2">
        <v>44867.125</v>
      </c>
      <c r="J44">
        <v>112.8999999999969</v>
      </c>
    </row>
    <row r="45" spans="8:10">
      <c r="H45" s="1">
        <v>375</v>
      </c>
      <c r="I45" s="2">
        <v>44867.79166666666</v>
      </c>
      <c r="J45">
        <v>114.6999999999976</v>
      </c>
    </row>
    <row r="46" spans="8:10">
      <c r="H46" s="1">
        <v>383</v>
      </c>
      <c r="I46" s="2">
        <v>44868.125</v>
      </c>
      <c r="J46">
        <v>82.79999999999734</v>
      </c>
    </row>
    <row r="47" spans="8:10">
      <c r="H47" s="1">
        <v>387</v>
      </c>
      <c r="I47" s="2">
        <v>44868.29166666666</v>
      </c>
      <c r="J47">
        <v>118.7999999999967</v>
      </c>
    </row>
    <row r="48" spans="8:10">
      <c r="H48" s="1">
        <v>402</v>
      </c>
      <c r="I48" s="2">
        <v>44868.91666666666</v>
      </c>
      <c r="J48">
        <v>113.7999999999962</v>
      </c>
    </row>
    <row r="49" spans="8:10">
      <c r="H49" s="1">
        <v>404</v>
      </c>
      <c r="I49" s="2">
        <v>44869</v>
      </c>
      <c r="J49">
        <v>93.59999999999594</v>
      </c>
    </row>
    <row r="50" spans="8:10">
      <c r="H50" s="1">
        <v>406</v>
      </c>
      <c r="I50" s="2">
        <v>44869.08333333334</v>
      </c>
      <c r="J50">
        <v>104.1999999999965</v>
      </c>
    </row>
    <row r="51" spans="8:10">
      <c r="H51" s="1">
        <v>413</v>
      </c>
      <c r="I51" s="2">
        <v>44869.375</v>
      </c>
      <c r="J51">
        <v>94.39999999999674</v>
      </c>
    </row>
    <row r="52" spans="8:10">
      <c r="H52" s="1">
        <v>414</v>
      </c>
      <c r="I52" s="2">
        <v>44869.41666666666</v>
      </c>
      <c r="J52">
        <v>114.099999999997</v>
      </c>
    </row>
    <row r="53" spans="8:10">
      <c r="H53" s="1">
        <v>426</v>
      </c>
      <c r="I53" s="2">
        <v>44871.95833333334</v>
      </c>
      <c r="J53">
        <v>121.9999999999977</v>
      </c>
    </row>
    <row r="54" spans="8:10">
      <c r="H54" s="1">
        <v>433</v>
      </c>
      <c r="I54" s="2">
        <v>44872.25</v>
      </c>
      <c r="J54">
        <v>171.5999999999974</v>
      </c>
    </row>
    <row r="55" spans="8:10">
      <c r="H55" s="1">
        <v>451</v>
      </c>
      <c r="I55" s="2">
        <v>44873</v>
      </c>
      <c r="J55">
        <v>177.4999999999972</v>
      </c>
    </row>
    <row r="56" spans="8:10">
      <c r="H56" s="1">
        <v>461</v>
      </c>
      <c r="I56" s="2">
        <v>44873.41666666666</v>
      </c>
      <c r="J56">
        <v>175.9999999999973</v>
      </c>
    </row>
    <row r="57" spans="8:10">
      <c r="H57" s="1">
        <v>470</v>
      </c>
      <c r="I57" s="2">
        <v>44873.79166666666</v>
      </c>
      <c r="J57">
        <v>182.9999999999977</v>
      </c>
    </row>
    <row r="58" spans="8:10">
      <c r="H58" s="1">
        <v>480</v>
      </c>
      <c r="I58" s="2">
        <v>44874.20833333334</v>
      </c>
      <c r="J58">
        <v>186.1999999999987</v>
      </c>
    </row>
    <row r="59" spans="8:10">
      <c r="H59" s="1">
        <v>482</v>
      </c>
      <c r="I59" s="2">
        <v>44874.29166666666</v>
      </c>
      <c r="J59">
        <v>223.9999999999987</v>
      </c>
    </row>
    <row r="60" spans="8:10">
      <c r="H60" s="1">
        <v>495</v>
      </c>
      <c r="I60" s="2">
        <v>44874.83333333334</v>
      </c>
      <c r="J60">
        <v>216.3999999999978</v>
      </c>
    </row>
    <row r="61" spans="8:10">
      <c r="H61" s="1">
        <v>502</v>
      </c>
      <c r="I61" s="2">
        <v>44875.125</v>
      </c>
      <c r="J61">
        <v>152.1999999999968</v>
      </c>
    </row>
    <row r="62" spans="8:10">
      <c r="H62" s="1">
        <v>512</v>
      </c>
      <c r="I62" s="2">
        <v>44875.54166666666</v>
      </c>
      <c r="J62">
        <v>195.799999999996</v>
      </c>
    </row>
    <row r="63" spans="8:10">
      <c r="H63" s="1">
        <v>524</v>
      </c>
      <c r="I63" s="2">
        <v>44876.04166666666</v>
      </c>
      <c r="J63">
        <v>165.5999999999958</v>
      </c>
    </row>
    <row r="64" spans="8:10">
      <c r="H64" s="1">
        <v>527</v>
      </c>
      <c r="I64" s="2">
        <v>44876.16666666666</v>
      </c>
      <c r="J64">
        <v>222.399999999996</v>
      </c>
    </row>
    <row r="65" spans="8:10">
      <c r="H65" s="1">
        <v>546</v>
      </c>
      <c r="I65" s="2">
        <v>44878.95833333334</v>
      </c>
      <c r="J65">
        <v>210.7999999999955</v>
      </c>
    </row>
    <row r="66" spans="8:10">
      <c r="H66" s="1">
        <v>555</v>
      </c>
      <c r="I66" s="2">
        <v>44879.33333333334</v>
      </c>
      <c r="J66">
        <v>232.3999999999949</v>
      </c>
    </row>
    <row r="67" spans="8:10">
      <c r="H67" s="1">
        <v>571</v>
      </c>
      <c r="I67" s="2">
        <v>44880</v>
      </c>
      <c r="J67">
        <v>229.3999999999952</v>
      </c>
    </row>
    <row r="68" spans="8:10">
      <c r="H68" s="1">
        <v>576</v>
      </c>
      <c r="I68" s="2">
        <v>44880.20833333334</v>
      </c>
      <c r="J68">
        <v>267.3999999999955</v>
      </c>
    </row>
    <row r="69" spans="8:10">
      <c r="H69" s="1">
        <v>585</v>
      </c>
      <c r="I69" s="2">
        <v>44880.58333333334</v>
      </c>
      <c r="J69">
        <v>215.1999999999955</v>
      </c>
    </row>
    <row r="70" spans="8:10">
      <c r="H70" s="1">
        <v>586</v>
      </c>
      <c r="I70" s="2">
        <v>44880.625</v>
      </c>
      <c r="J70">
        <v>179.2999999999956</v>
      </c>
    </row>
    <row r="71" spans="8:10">
      <c r="H71" s="1">
        <v>592</v>
      </c>
      <c r="I71" s="2">
        <v>44880.875</v>
      </c>
      <c r="J71">
        <v>167.7999999999958</v>
      </c>
    </row>
    <row r="72" spans="8:10">
      <c r="H72" s="1">
        <v>600</v>
      </c>
      <c r="I72" s="2">
        <v>44881.20833333334</v>
      </c>
      <c r="J72">
        <v>160.3999999999962</v>
      </c>
    </row>
    <row r="73" spans="8:10">
      <c r="H73" s="1">
        <v>606</v>
      </c>
      <c r="I73" s="2">
        <v>44881.45833333334</v>
      </c>
      <c r="J73">
        <v>151.5999999999962</v>
      </c>
    </row>
    <row r="74" spans="8:10">
      <c r="H74" s="1">
        <v>611</v>
      </c>
      <c r="I74" s="2">
        <v>44881.66666666666</v>
      </c>
      <c r="J74">
        <v>153.8999999999958</v>
      </c>
    </row>
    <row r="75" spans="8:10">
      <c r="H75" s="1">
        <v>615</v>
      </c>
      <c r="I75" s="2">
        <v>44881.83333333334</v>
      </c>
      <c r="J75">
        <v>158.9999999999959</v>
      </c>
    </row>
    <row r="76" spans="8:10">
      <c r="H76" s="1">
        <v>617</v>
      </c>
      <c r="I76" s="2">
        <v>44881.91666666666</v>
      </c>
      <c r="J76">
        <v>141.9999999999966</v>
      </c>
    </row>
    <row r="77" spans="8:10">
      <c r="H77" s="1">
        <v>621</v>
      </c>
      <c r="I77" s="2">
        <v>44882.08333333334</v>
      </c>
      <c r="J77">
        <v>147.3999999999965</v>
      </c>
    </row>
    <row r="78" spans="8:10">
      <c r="H78" s="1">
        <v>627</v>
      </c>
      <c r="I78" s="2">
        <v>44882.33333333334</v>
      </c>
      <c r="J78">
        <v>125.3999999999956</v>
      </c>
    </row>
    <row r="79" spans="8:10">
      <c r="H79" s="1">
        <v>628</v>
      </c>
      <c r="I79" s="2">
        <v>44882.375</v>
      </c>
      <c r="J79">
        <v>152.3999999999949</v>
      </c>
    </row>
    <row r="80" spans="8:10">
      <c r="H80" s="1">
        <v>638</v>
      </c>
      <c r="I80" s="2">
        <v>44882.79166666666</v>
      </c>
      <c r="J80">
        <v>199.199999999995</v>
      </c>
    </row>
    <row r="81" spans="8:10">
      <c r="H81" s="1">
        <v>658</v>
      </c>
      <c r="I81" s="2">
        <v>44883.625</v>
      </c>
      <c r="J81">
        <v>261.9999999999957</v>
      </c>
    </row>
    <row r="82" spans="8:10">
      <c r="H82" s="1">
        <v>682</v>
      </c>
      <c r="I82" s="2">
        <v>44886.625</v>
      </c>
      <c r="J82">
        <v>237.1999999999953</v>
      </c>
    </row>
    <row r="83" spans="8:10">
      <c r="H83" s="1">
        <v>684</v>
      </c>
      <c r="I83" s="2">
        <v>44886.70833333334</v>
      </c>
      <c r="J83">
        <v>220.7999999999944</v>
      </c>
    </row>
    <row r="84" spans="8:10">
      <c r="H84" s="1">
        <v>689</v>
      </c>
      <c r="I84" s="2">
        <v>44886.91666666666</v>
      </c>
      <c r="J84">
        <v>212.9999999999944</v>
      </c>
    </row>
    <row r="85" spans="8:10">
      <c r="H85" s="1">
        <v>696</v>
      </c>
      <c r="I85" s="2">
        <v>44887.20833333334</v>
      </c>
      <c r="J85">
        <v>187.8999999999943</v>
      </c>
    </row>
    <row r="86" spans="8:10">
      <c r="H86" s="1">
        <v>700</v>
      </c>
      <c r="I86" s="2">
        <v>44887.375</v>
      </c>
      <c r="J86">
        <v>168.0999999999934</v>
      </c>
    </row>
    <row r="87" spans="8:10">
      <c r="H87" s="1">
        <v>705</v>
      </c>
      <c r="I87" s="2">
        <v>44887.58333333334</v>
      </c>
      <c r="J87">
        <v>163.799999999993</v>
      </c>
    </row>
    <row r="88" spans="8:10">
      <c r="H88" s="1">
        <v>711</v>
      </c>
      <c r="I88" s="2">
        <v>44887.83333333334</v>
      </c>
      <c r="J88">
        <v>162.4999999999933</v>
      </c>
    </row>
    <row r="89" spans="8:10">
      <c r="H89" s="1">
        <v>713</v>
      </c>
      <c r="I89" s="2">
        <v>44887.91666666666</v>
      </c>
      <c r="J89">
        <v>161.6999999999936</v>
      </c>
    </row>
    <row r="90" spans="8:10">
      <c r="H90" s="1">
        <v>718</v>
      </c>
      <c r="I90" s="2">
        <v>44888.125</v>
      </c>
      <c r="J90">
        <v>279.5999999999933</v>
      </c>
    </row>
    <row r="91" spans="8:10">
      <c r="H91" s="1">
        <v>747</v>
      </c>
      <c r="I91" s="2">
        <v>44889.33333333334</v>
      </c>
      <c r="J91">
        <v>268.3999999999932</v>
      </c>
    </row>
    <row r="92" spans="8:10">
      <c r="H92" s="1">
        <v>752</v>
      </c>
      <c r="I92" s="2">
        <v>44889.54166666666</v>
      </c>
      <c r="J92">
        <v>275.1999999999933</v>
      </c>
    </row>
    <row r="93" spans="8:10">
      <c r="H93" s="1">
        <v>760</v>
      </c>
      <c r="I93" s="2">
        <v>44889.875</v>
      </c>
      <c r="J93">
        <v>280.7999999999934</v>
      </c>
    </row>
    <row r="94" spans="8:10">
      <c r="H94" s="1">
        <v>761</v>
      </c>
      <c r="I94" s="2">
        <v>44889.91666666666</v>
      </c>
      <c r="J94">
        <v>286.999999999994</v>
      </c>
    </row>
    <row r="95" spans="8:10">
      <c r="H95" s="1">
        <v>762</v>
      </c>
      <c r="I95" s="2">
        <v>44889.95833333334</v>
      </c>
      <c r="J95">
        <v>285.6999999999944</v>
      </c>
    </row>
    <row r="96" spans="8:10">
      <c r="H96" s="1">
        <v>767</v>
      </c>
      <c r="I96" s="2">
        <v>44890.16666666666</v>
      </c>
      <c r="J96">
        <v>268.9999999999938</v>
      </c>
    </row>
    <row r="97" spans="8:10">
      <c r="H97" s="1">
        <v>771</v>
      </c>
      <c r="I97" s="2">
        <v>44890.33333333334</v>
      </c>
      <c r="J97">
        <v>252.1999999999937</v>
      </c>
    </row>
    <row r="98" spans="8:10">
      <c r="H98" s="1">
        <v>778</v>
      </c>
      <c r="I98" s="2">
        <v>44890.625</v>
      </c>
      <c r="J98">
        <v>229.5999999999944</v>
      </c>
    </row>
    <row r="99" spans="8:10">
      <c r="H99" s="1">
        <v>785</v>
      </c>
      <c r="I99" s="2">
        <v>44892.91666666666</v>
      </c>
      <c r="J99">
        <v>214.9999999999953</v>
      </c>
    </row>
    <row r="100" spans="8:10">
      <c r="H100" s="1">
        <v>795</v>
      </c>
      <c r="I100" s="2">
        <v>44893.33333333334</v>
      </c>
      <c r="J100">
        <v>196.299999999996</v>
      </c>
    </row>
    <row r="101" spans="8:10">
      <c r="H101" s="1">
        <v>801</v>
      </c>
      <c r="I101" s="2">
        <v>44893.58333333334</v>
      </c>
      <c r="J101">
        <v>215.9999999999963</v>
      </c>
    </row>
    <row r="102" spans="8:10">
      <c r="H102" s="1">
        <v>813</v>
      </c>
      <c r="I102" s="2">
        <v>44894.08333333334</v>
      </c>
      <c r="J102">
        <v>321.3999999999962</v>
      </c>
    </row>
    <row r="103" spans="8:10">
      <c r="H103" s="1">
        <v>830</v>
      </c>
      <c r="I103" s="2">
        <v>44894.79166666666</v>
      </c>
      <c r="J103">
        <v>317.9999999999961</v>
      </c>
    </row>
    <row r="104" spans="8:10">
      <c r="H104" s="1">
        <v>837</v>
      </c>
      <c r="I104" s="2">
        <v>44895.08333333334</v>
      </c>
      <c r="J104">
        <v>309.7999999999957</v>
      </c>
    </row>
    <row r="105" spans="8:10">
      <c r="H105" s="1">
        <v>848</v>
      </c>
      <c r="I105" s="2">
        <v>44895.54166666666</v>
      </c>
      <c r="J105">
        <v>266.3999999999956</v>
      </c>
    </row>
    <row r="106" spans="8:10">
      <c r="H106" s="1">
        <v>853</v>
      </c>
      <c r="I106" s="2">
        <v>44895.75</v>
      </c>
      <c r="J106">
        <v>274.9999999999964</v>
      </c>
    </row>
    <row r="107" spans="8:10">
      <c r="H107" s="1">
        <v>869</v>
      </c>
      <c r="I107" s="2">
        <v>44896.41666666666</v>
      </c>
      <c r="J107">
        <v>232.5999999999973</v>
      </c>
    </row>
    <row r="108" spans="8:10">
      <c r="H108" s="1">
        <v>873</v>
      </c>
      <c r="I108" s="2">
        <v>44896.58333333334</v>
      </c>
      <c r="J108">
        <v>202.3999999999982</v>
      </c>
    </row>
    <row r="109" spans="8:10">
      <c r="H109" s="1">
        <v>877</v>
      </c>
      <c r="I109" s="2">
        <v>44896.75</v>
      </c>
      <c r="J109">
        <v>197.3999999999988</v>
      </c>
    </row>
    <row r="110" spans="8:10">
      <c r="H110" s="1">
        <v>880</v>
      </c>
      <c r="I110" s="2">
        <v>44896.875</v>
      </c>
      <c r="J110">
        <v>188.799999999999</v>
      </c>
    </row>
    <row r="111" spans="8:10">
      <c r="H111" s="1">
        <v>883</v>
      </c>
      <c r="I111" s="2">
        <v>44897</v>
      </c>
      <c r="J111">
        <v>170.1999999999993</v>
      </c>
    </row>
    <row r="112" spans="8:10">
      <c r="H112" s="1">
        <v>886</v>
      </c>
      <c r="I112" s="2">
        <v>44897.125</v>
      </c>
      <c r="J112">
        <v>171.2999999999998</v>
      </c>
    </row>
    <row r="113" spans="8:10">
      <c r="H113" s="1">
        <v>895</v>
      </c>
      <c r="I113" s="2">
        <v>44897.5</v>
      </c>
      <c r="J113">
        <v>165.8000000000004</v>
      </c>
    </row>
    <row r="114" spans="8:10">
      <c r="H114" s="1">
        <v>901</v>
      </c>
      <c r="I114" s="2">
        <v>44897.75</v>
      </c>
      <c r="J114">
        <v>161.7000000000002</v>
      </c>
    </row>
    <row r="115" spans="8:10">
      <c r="H115" s="1">
        <v>906</v>
      </c>
      <c r="I115" s="2">
        <v>44899.95833333334</v>
      </c>
      <c r="J115">
        <v>159.0000000000003</v>
      </c>
    </row>
    <row r="116" spans="8:10">
      <c r="H116" s="1">
        <v>909</v>
      </c>
      <c r="I116" s="2">
        <v>44900.08333333334</v>
      </c>
      <c r="J116">
        <v>130.9000000000005</v>
      </c>
    </row>
    <row r="117" spans="8:10">
      <c r="H117" s="1">
        <v>914</v>
      </c>
      <c r="I117" s="2">
        <v>44900.29166666666</v>
      </c>
      <c r="J117">
        <v>147.1</v>
      </c>
    </row>
    <row r="118" spans="8:10">
      <c r="H118" s="1">
        <v>931</v>
      </c>
      <c r="I118" s="2">
        <v>44901</v>
      </c>
      <c r="J118">
        <v>171.9999999999999</v>
      </c>
    </row>
    <row r="119" spans="8:10">
      <c r="H119" s="1">
        <v>947</v>
      </c>
      <c r="I119" s="2">
        <v>44901.66666666666</v>
      </c>
      <c r="J119">
        <v>161.4000000000004</v>
      </c>
    </row>
    <row r="120" spans="8:10">
      <c r="H120" s="1">
        <v>956</v>
      </c>
      <c r="I120" s="2">
        <v>44902.04166666666</v>
      </c>
      <c r="J120">
        <v>147.2000000000007</v>
      </c>
    </row>
    <row r="121" spans="8:10">
      <c r="H121" s="1">
        <v>960</v>
      </c>
      <c r="I121" s="2">
        <v>44902.20833333334</v>
      </c>
      <c r="J121">
        <v>150.0000000000001</v>
      </c>
    </row>
    <row r="122" spans="8:10">
      <c r="H122" s="1">
        <v>964</v>
      </c>
      <c r="I122" s="2">
        <v>44902.375</v>
      </c>
      <c r="J122">
        <v>160.3999999999994</v>
      </c>
    </row>
    <row r="123" spans="8:10">
      <c r="H123" s="1">
        <v>967</v>
      </c>
      <c r="I123" s="2">
        <v>44902.5</v>
      </c>
      <c r="J123">
        <v>154.1999999999988</v>
      </c>
    </row>
    <row r="124" spans="8:10">
      <c r="H124" s="1">
        <v>968</v>
      </c>
      <c r="I124" s="2">
        <v>44902.54166666666</v>
      </c>
      <c r="J124">
        <v>175.1999999999987</v>
      </c>
    </row>
    <row r="125" spans="8:10">
      <c r="H125" s="1">
        <v>979</v>
      </c>
      <c r="I125" s="2">
        <v>44903</v>
      </c>
      <c r="J125">
        <v>164.7999999999994</v>
      </c>
    </row>
    <row r="126" spans="8:10">
      <c r="H126" s="1">
        <v>983</v>
      </c>
      <c r="I126" s="2">
        <v>44903.16666666666</v>
      </c>
      <c r="J126">
        <v>161.0000000000001</v>
      </c>
    </row>
    <row r="127" spans="8:10">
      <c r="H127" s="1">
        <v>991</v>
      </c>
      <c r="I127" s="2">
        <v>44903.5</v>
      </c>
      <c r="J127">
        <v>154.9000000000001</v>
      </c>
    </row>
    <row r="128" spans="8:10">
      <c r="H128" s="1">
        <v>995</v>
      </c>
      <c r="I128" s="2">
        <v>44903.66666666666</v>
      </c>
      <c r="J128">
        <v>175.9</v>
      </c>
    </row>
    <row r="129" spans="8:10">
      <c r="H129" s="1">
        <v>1010</v>
      </c>
      <c r="I129" s="2">
        <v>44904.29166666666</v>
      </c>
      <c r="J129">
        <v>143.4999999999998</v>
      </c>
    </row>
    <row r="130" spans="8:10">
      <c r="H130" s="1">
        <v>1014</v>
      </c>
      <c r="I130" s="2">
        <v>44904.45833333334</v>
      </c>
      <c r="J130">
        <v>142.5999999999994</v>
      </c>
    </row>
    <row r="131" spans="8:10">
      <c r="H131" s="1">
        <v>1027</v>
      </c>
      <c r="I131" s="2">
        <v>44907</v>
      </c>
      <c r="J131">
        <v>141.8999999999993</v>
      </c>
    </row>
    <row r="132" spans="8:10">
      <c r="H132" s="1">
        <v>1033</v>
      </c>
      <c r="I132" s="2">
        <v>44907.25</v>
      </c>
      <c r="J132">
        <v>156.7999999999992</v>
      </c>
    </row>
    <row r="133" spans="8:10">
      <c r="H133" s="1">
        <v>1035</v>
      </c>
      <c r="I133" s="2">
        <v>44907.33333333334</v>
      </c>
      <c r="J133">
        <v>133.5999999999993</v>
      </c>
    </row>
    <row r="134" spans="8:10">
      <c r="H134" s="1">
        <v>1036</v>
      </c>
      <c r="I134" s="2">
        <v>44907.375</v>
      </c>
      <c r="J134">
        <v>99.19999999999936</v>
      </c>
    </row>
    <row r="135" spans="8:10">
      <c r="H135" s="1">
        <v>1040</v>
      </c>
      <c r="I135" s="2">
        <v>44907.54166666666</v>
      </c>
      <c r="J135">
        <v>143.199999999999</v>
      </c>
    </row>
    <row r="136" spans="8:10">
      <c r="H136" s="1">
        <v>1051</v>
      </c>
      <c r="I136" s="2">
        <v>44908</v>
      </c>
      <c r="J136">
        <v>159.1999999999983</v>
      </c>
    </row>
    <row r="137" spans="8:10">
      <c r="H137" s="1">
        <v>1057</v>
      </c>
      <c r="I137" s="2">
        <v>44908.25</v>
      </c>
      <c r="J137">
        <v>148.5999999999977</v>
      </c>
    </row>
    <row r="138" spans="8:10">
      <c r="H138" s="1">
        <v>1058</v>
      </c>
      <c r="I138" s="2">
        <v>44908.29166666666</v>
      </c>
      <c r="J138">
        <v>216.2999999999971</v>
      </c>
    </row>
    <row r="139" spans="8:10">
      <c r="H139" s="1">
        <v>1070</v>
      </c>
      <c r="I139" s="2">
        <v>44908.79166666666</v>
      </c>
      <c r="J139">
        <v>226.8999999999966</v>
      </c>
    </row>
    <row r="140" spans="8:10">
      <c r="H140" s="1">
        <v>1080</v>
      </c>
      <c r="I140" s="2">
        <v>44909.20833333334</v>
      </c>
      <c r="J140">
        <v>243.9999999999965</v>
      </c>
    </row>
    <row r="141" spans="8:10">
      <c r="H141" s="1">
        <v>1092</v>
      </c>
      <c r="I141" s="2">
        <v>44909.70833333334</v>
      </c>
      <c r="J141">
        <v>383.9999999999966</v>
      </c>
    </row>
    <row r="142" spans="8:10">
      <c r="H142" s="1">
        <v>1121</v>
      </c>
      <c r="I142" s="2">
        <v>44910.91666666666</v>
      </c>
      <c r="J142">
        <v>358.7999999999969</v>
      </c>
    </row>
    <row r="143" spans="8:10">
      <c r="H143" s="1">
        <v>1128</v>
      </c>
      <c r="I143" s="2">
        <v>44911.20833333334</v>
      </c>
      <c r="J143">
        <v>351.3999999999973</v>
      </c>
    </row>
    <row r="144" spans="8:10">
      <c r="H144" s="1">
        <v>1134</v>
      </c>
      <c r="I144" s="2">
        <v>44911.45833333334</v>
      </c>
      <c r="J144">
        <v>361.7999999999977</v>
      </c>
    </row>
    <row r="145" spans="8:10">
      <c r="H145" s="1">
        <v>1146</v>
      </c>
      <c r="I145" s="2">
        <v>44913.95833333334</v>
      </c>
      <c r="J145">
        <v>346.0999999999981</v>
      </c>
    </row>
    <row r="146" spans="8:10">
      <c r="H146" s="1">
        <v>1148</v>
      </c>
      <c r="I146" s="2">
        <v>44914.04166666666</v>
      </c>
      <c r="J146">
        <v>343.3999999999982</v>
      </c>
    </row>
    <row r="147" spans="8:10">
      <c r="H147" s="1">
        <v>1155</v>
      </c>
      <c r="I147" s="2">
        <v>44914.33333333334</v>
      </c>
      <c r="J147">
        <v>339.799999999998</v>
      </c>
    </row>
    <row r="148" spans="8:10">
      <c r="H148" s="1">
        <v>1162</v>
      </c>
      <c r="I148" s="2">
        <v>44914.625</v>
      </c>
      <c r="J148">
        <v>320.3999999999974</v>
      </c>
    </row>
    <row r="149" spans="8:10">
      <c r="H149" s="1">
        <v>1163</v>
      </c>
      <c r="I149" s="2">
        <v>44914.66666666666</v>
      </c>
      <c r="J149">
        <v>311.3999999999973</v>
      </c>
    </row>
    <row r="150" spans="8:10">
      <c r="H150" s="1">
        <v>1164</v>
      </c>
      <c r="I150" s="2">
        <v>44914.70833333334</v>
      </c>
      <c r="J150">
        <v>304.9999999999976</v>
      </c>
    </row>
    <row r="151" spans="8:10">
      <c r="H151" s="1">
        <v>1165</v>
      </c>
      <c r="I151" s="2">
        <v>44914.75</v>
      </c>
      <c r="J151">
        <v>355.399999999998</v>
      </c>
    </row>
    <row r="152" spans="8:10">
      <c r="H152" s="1">
        <v>1181</v>
      </c>
      <c r="I152" s="2">
        <v>44915.41666666666</v>
      </c>
      <c r="J152">
        <v>316.7999999999982</v>
      </c>
    </row>
    <row r="153" spans="8:10">
      <c r="H153" s="1">
        <v>1183</v>
      </c>
      <c r="I153" s="2">
        <v>44915.5</v>
      </c>
      <c r="J153">
        <v>293.7999999999986</v>
      </c>
    </row>
    <row r="154" spans="8:10">
      <c r="H154" s="1">
        <v>1190</v>
      </c>
      <c r="I154" s="2">
        <v>44915.79166666666</v>
      </c>
      <c r="J154">
        <v>279.3999999999986</v>
      </c>
    </row>
    <row r="155" spans="8:10">
      <c r="H155" s="1">
        <v>1198</v>
      </c>
      <c r="I155" s="2">
        <v>44916.125</v>
      </c>
      <c r="J155">
        <v>265.1999999999977</v>
      </c>
    </row>
    <row r="156" spans="8:10">
      <c r="H156" s="1">
        <v>1203</v>
      </c>
      <c r="I156" s="2">
        <v>44916.33333333334</v>
      </c>
      <c r="J156">
        <v>299.999999999997</v>
      </c>
    </row>
    <row r="157" spans="8:10">
      <c r="H157" s="1">
        <v>1214</v>
      </c>
      <c r="I157" s="2">
        <v>44916.79166666666</v>
      </c>
      <c r="J157">
        <v>296.6999999999965</v>
      </c>
    </row>
    <row r="158" spans="8:10">
      <c r="H158" s="1">
        <v>1217</v>
      </c>
      <c r="I158" s="2">
        <v>44916.91666666666</v>
      </c>
      <c r="J158">
        <v>334.3999999999959</v>
      </c>
    </row>
    <row r="159" spans="8:10">
      <c r="H159" s="1">
        <v>1228</v>
      </c>
      <c r="I159" s="2">
        <v>44917.375</v>
      </c>
      <c r="J159">
        <v>393.1999999999958</v>
      </c>
    </row>
    <row r="160" spans="8:10">
      <c r="H160" s="1">
        <v>1242</v>
      </c>
      <c r="I160" s="2">
        <v>44917.95833333334</v>
      </c>
      <c r="J160">
        <v>397.5999999999958</v>
      </c>
    </row>
    <row r="161" spans="8:10">
      <c r="H161" s="1">
        <v>1254</v>
      </c>
      <c r="I161" s="2">
        <v>44918.45833333334</v>
      </c>
      <c r="J161">
        <v>384.6999999999957</v>
      </c>
    </row>
    <row r="162" spans="8:10">
      <c r="H162" s="1">
        <v>1260</v>
      </c>
      <c r="I162" s="2">
        <v>44918.70833333334</v>
      </c>
      <c r="J162">
        <v>390.4999999999959</v>
      </c>
    </row>
    <row r="163" spans="8:10">
      <c r="H163" s="1">
        <v>1277</v>
      </c>
      <c r="I163" s="2">
        <v>44922.41666666666</v>
      </c>
      <c r="J163">
        <v>412.199999999996</v>
      </c>
    </row>
    <row r="164" spans="8:10">
      <c r="H164" s="1">
        <v>1288</v>
      </c>
      <c r="I164" s="2">
        <v>44922.875</v>
      </c>
      <c r="J164">
        <v>406.8999999999957</v>
      </c>
    </row>
    <row r="165" spans="8:10">
      <c r="H165" s="1">
        <v>1290</v>
      </c>
      <c r="I165" s="2">
        <v>44922.95833333334</v>
      </c>
      <c r="J165">
        <v>402.199999999996</v>
      </c>
    </row>
    <row r="166" spans="8:10">
      <c r="H166" s="1">
        <v>1291</v>
      </c>
      <c r="I166" s="2">
        <v>44923</v>
      </c>
      <c r="J166">
        <v>406.599999999997</v>
      </c>
    </row>
    <row r="167" spans="8:10">
      <c r="H167" s="1">
        <v>1292</v>
      </c>
      <c r="I167" s="2">
        <v>44923.04166666666</v>
      </c>
      <c r="J167">
        <v>394.7999999999974</v>
      </c>
    </row>
    <row r="168" spans="8:10">
      <c r="H168" s="1">
        <v>1293</v>
      </c>
      <c r="I168" s="2">
        <v>44923.08333333334</v>
      </c>
      <c r="J168">
        <v>443.5999999999974</v>
      </c>
    </row>
    <row r="169" spans="8:10">
      <c r="H169" s="1">
        <v>1309</v>
      </c>
      <c r="I169" s="2">
        <v>44923.75</v>
      </c>
      <c r="J169">
        <v>438.1999999999975</v>
      </c>
    </row>
    <row r="170" spans="8:10">
      <c r="H170" s="1">
        <v>1315</v>
      </c>
      <c r="I170" s="2">
        <v>44924</v>
      </c>
      <c r="J170">
        <v>428.3999999999977</v>
      </c>
    </row>
    <row r="171" spans="8:10">
      <c r="H171" s="1">
        <v>1318</v>
      </c>
      <c r="I171" s="2">
        <v>44924.125</v>
      </c>
      <c r="J171">
        <v>417.599999999998</v>
      </c>
    </row>
    <row r="172" spans="8:10">
      <c r="H172" s="1">
        <v>1330</v>
      </c>
      <c r="I172" s="2">
        <v>44924.625</v>
      </c>
      <c r="J172">
        <v>412.6999999999981</v>
      </c>
    </row>
    <row r="173" spans="8:10">
      <c r="H173" s="1">
        <v>1337</v>
      </c>
      <c r="I173" s="2">
        <v>44924.91666666666</v>
      </c>
      <c r="J173">
        <v>406.0999999999981</v>
      </c>
    </row>
    <row r="174" spans="8:10">
      <c r="H174" s="1">
        <v>1343</v>
      </c>
      <c r="I174" s="2">
        <v>44925.16666666666</v>
      </c>
      <c r="J174">
        <v>420.1999999999983</v>
      </c>
    </row>
    <row r="175" spans="8:10">
      <c r="H175" s="1">
        <v>1353</v>
      </c>
      <c r="I175" s="2">
        <v>44925.58333333334</v>
      </c>
      <c r="J175">
        <v>386.599999999998</v>
      </c>
    </row>
    <row r="176" spans="8:10">
      <c r="H176" s="1">
        <v>1356</v>
      </c>
      <c r="I176" s="2">
        <v>44925.70833333334</v>
      </c>
      <c r="J176">
        <v>392.9999999999978</v>
      </c>
    </row>
    <row r="177" spans="8:10">
      <c r="H177" s="1">
        <v>1364</v>
      </c>
      <c r="I177" s="2">
        <v>44928.08333333334</v>
      </c>
      <c r="J177">
        <v>396.599999999998</v>
      </c>
    </row>
    <row r="178" spans="8:10">
      <c r="H178" s="1">
        <v>1366</v>
      </c>
      <c r="I178" s="2">
        <v>44928.16666666666</v>
      </c>
      <c r="J178">
        <v>377.6999999999986</v>
      </c>
    </row>
    <row r="179" spans="8:10">
      <c r="H179" s="1">
        <v>1369</v>
      </c>
      <c r="I179" s="2">
        <v>44928.29166666666</v>
      </c>
      <c r="J179">
        <v>345.7999999999994</v>
      </c>
    </row>
    <row r="180" spans="8:10">
      <c r="H180" s="1">
        <v>1374</v>
      </c>
      <c r="I180" s="2">
        <v>44928.5</v>
      </c>
      <c r="J180">
        <v>335.4000000000001</v>
      </c>
    </row>
    <row r="181" spans="8:10">
      <c r="H181" s="1">
        <v>1382</v>
      </c>
      <c r="I181" s="2">
        <v>44928.83333333334</v>
      </c>
      <c r="J181">
        <v>320.3</v>
      </c>
    </row>
    <row r="182" spans="8:10">
      <c r="H182" s="1">
        <v>1388</v>
      </c>
      <c r="I182" s="2">
        <v>44929.08333333334</v>
      </c>
      <c r="J182">
        <v>260.5000000000002</v>
      </c>
    </row>
    <row r="183" spans="8:10">
      <c r="H183" s="1">
        <v>1393</v>
      </c>
      <c r="I183" s="2">
        <v>44929.29166666666</v>
      </c>
      <c r="J183">
        <v>258.7000000000006</v>
      </c>
    </row>
    <row r="184" spans="8:10">
      <c r="H184" s="1">
        <v>1400</v>
      </c>
      <c r="I184" s="2">
        <v>44929.58333333334</v>
      </c>
      <c r="J184">
        <v>265.5000000000007</v>
      </c>
    </row>
    <row r="185" spans="8:10">
      <c r="H185" s="1">
        <v>1409</v>
      </c>
      <c r="I185" s="2">
        <v>44929.95833333334</v>
      </c>
      <c r="J185">
        <v>251.4000000000005</v>
      </c>
    </row>
    <row r="186" spans="8:10">
      <c r="H186" s="1">
        <v>1410</v>
      </c>
      <c r="I186" s="2">
        <v>44930</v>
      </c>
      <c r="J186">
        <v>332.4000000000005</v>
      </c>
    </row>
    <row r="187" spans="8:10">
      <c r="H187" s="1">
        <v>1423</v>
      </c>
      <c r="I187" s="2">
        <v>44930.54166666666</v>
      </c>
      <c r="J187">
        <v>408.5000000000006</v>
      </c>
    </row>
    <row r="188" spans="8:10">
      <c r="H188" s="1">
        <v>1442</v>
      </c>
      <c r="I188" s="2">
        <v>44931.33333333334</v>
      </c>
      <c r="J188">
        <v>366.8000000000005</v>
      </c>
    </row>
    <row r="189" spans="8:10">
      <c r="H189" s="1">
        <v>1447</v>
      </c>
      <c r="I189" s="2">
        <v>44931.54166666666</v>
      </c>
      <c r="J189">
        <v>370.0000000000004</v>
      </c>
    </row>
    <row r="190" spans="8:10">
      <c r="H190" s="1">
        <v>1454</v>
      </c>
      <c r="I190" s="2">
        <v>44931.83333333334</v>
      </c>
      <c r="J190">
        <v>359.6</v>
      </c>
    </row>
    <row r="191" spans="8:10">
      <c r="H191" s="1">
        <v>1457</v>
      </c>
      <c r="I191" s="2">
        <v>44931.95833333334</v>
      </c>
      <c r="J191">
        <v>342.0000000000001</v>
      </c>
    </row>
    <row r="192" spans="8:10">
      <c r="H192" s="1">
        <v>1461</v>
      </c>
      <c r="I192" s="2">
        <v>44932.125</v>
      </c>
      <c r="J192">
        <v>313.4999999999999</v>
      </c>
    </row>
    <row r="193" spans="8:10">
      <c r="H193" s="1">
        <v>1472</v>
      </c>
      <c r="I193" s="2">
        <v>44932.58333333334</v>
      </c>
      <c r="J193">
        <v>240.3999999999996</v>
      </c>
    </row>
    <row r="194" spans="8:10">
      <c r="H194" s="1">
        <v>1473</v>
      </c>
      <c r="I194" s="2">
        <v>44932.625</v>
      </c>
      <c r="J194">
        <v>293.699999999999</v>
      </c>
    </row>
    <row r="195" spans="8:10">
      <c r="H195" s="1">
        <v>1491</v>
      </c>
      <c r="I195" s="2">
        <v>44935.375</v>
      </c>
      <c r="J195">
        <v>288.3999999999987</v>
      </c>
    </row>
    <row r="196" spans="8:10">
      <c r="H196" s="1">
        <v>1497</v>
      </c>
      <c r="I196" s="2">
        <v>44935.625</v>
      </c>
      <c r="J196">
        <v>262.7999999999986</v>
      </c>
    </row>
    <row r="197" spans="8:10">
      <c r="H197" s="1">
        <v>1502</v>
      </c>
      <c r="I197" s="2">
        <v>44935.83333333334</v>
      </c>
      <c r="J197">
        <v>271.8999999999983</v>
      </c>
    </row>
    <row r="198" spans="8:10">
      <c r="H198" s="1">
        <v>1522</v>
      </c>
      <c r="I198" s="2">
        <v>44936.66666666666</v>
      </c>
      <c r="J198">
        <v>303.4999999999989</v>
      </c>
    </row>
    <row r="199" spans="8:10">
      <c r="H199" s="1">
        <v>1539</v>
      </c>
      <c r="I199" s="2">
        <v>44937.375</v>
      </c>
      <c r="J199">
        <v>319.4999999999993</v>
      </c>
    </row>
    <row r="200" spans="8:10">
      <c r="H200" s="1">
        <v>1547</v>
      </c>
      <c r="I200" s="2">
        <v>44937.70833333334</v>
      </c>
      <c r="J200">
        <v>329.0999999999989</v>
      </c>
    </row>
    <row r="201" spans="8:10">
      <c r="H201" s="1">
        <v>1561</v>
      </c>
      <c r="I201" s="2">
        <v>44938.29166666666</v>
      </c>
      <c r="J201">
        <v>276.9999999999985</v>
      </c>
    </row>
    <row r="202" spans="8:10">
      <c r="H202" s="1">
        <v>1567</v>
      </c>
      <c r="I202" s="2">
        <v>44938.54166666666</v>
      </c>
      <c r="J202">
        <v>264.4999999999987</v>
      </c>
    </row>
    <row r="203" spans="8:10">
      <c r="H203" s="1">
        <v>1582</v>
      </c>
      <c r="I203" s="2">
        <v>44939.16666666666</v>
      </c>
      <c r="J203">
        <v>260.299999999999</v>
      </c>
    </row>
    <row r="204" spans="8:10">
      <c r="H204" s="1">
        <v>1586</v>
      </c>
      <c r="I204" s="2">
        <v>44939.33333333334</v>
      </c>
      <c r="J204">
        <v>256.0999999999992</v>
      </c>
    </row>
    <row r="205" spans="8:10">
      <c r="H205" s="1">
        <v>1588</v>
      </c>
      <c r="I205" s="2">
        <v>44939.41666666666</v>
      </c>
      <c r="J205">
        <v>243</v>
      </c>
    </row>
    <row r="206" spans="8:10">
      <c r="H206" s="1">
        <v>1593</v>
      </c>
      <c r="I206" s="2">
        <v>44939.625</v>
      </c>
      <c r="J206">
        <v>255.5000000000009</v>
      </c>
    </row>
    <row r="207" spans="8:10">
      <c r="H207" s="1">
        <v>1608</v>
      </c>
      <c r="I207" s="2">
        <v>44942.25</v>
      </c>
      <c r="J207">
        <v>266.200000000001</v>
      </c>
    </row>
    <row r="208" spans="8:10">
      <c r="H208" s="1">
        <v>1623</v>
      </c>
      <c r="I208" s="2">
        <v>44942.875</v>
      </c>
      <c r="J208">
        <v>276.8000000000005</v>
      </c>
    </row>
    <row r="209" spans="8:10">
      <c r="H209" s="1">
        <v>1634</v>
      </c>
      <c r="I209" s="2">
        <v>44943.33333333334</v>
      </c>
      <c r="J209">
        <v>261.8</v>
      </c>
    </row>
    <row r="210" spans="8:10">
      <c r="H210" s="1">
        <v>1641</v>
      </c>
      <c r="I210" s="2">
        <v>44943.625</v>
      </c>
      <c r="J210">
        <v>278.599999999999</v>
      </c>
    </row>
    <row r="211" spans="8:10">
      <c r="H211" s="1">
        <v>1668</v>
      </c>
      <c r="I211" s="2">
        <v>44944.75</v>
      </c>
      <c r="J211">
        <v>354.9999999999988</v>
      </c>
    </row>
    <row r="212" spans="8:10">
      <c r="H212" s="1">
        <v>1690</v>
      </c>
      <c r="I212" s="2">
        <v>44945.66666666666</v>
      </c>
      <c r="J212">
        <v>365.199999999999</v>
      </c>
    </row>
    <row r="213" spans="8:10">
      <c r="H213" s="1">
        <v>1692</v>
      </c>
      <c r="I213" s="2">
        <v>44945.75</v>
      </c>
      <c r="J213">
        <v>358.2999999999993</v>
      </c>
    </row>
    <row r="214" spans="8:10">
      <c r="H214" s="1">
        <v>1694</v>
      </c>
      <c r="I214" s="2">
        <v>44945.83333333334</v>
      </c>
      <c r="J214">
        <v>365.5999999999994</v>
      </c>
    </row>
    <row r="215" spans="8:10">
      <c r="H215" s="1">
        <v>1711</v>
      </c>
      <c r="I215" s="2">
        <v>44946.54166666666</v>
      </c>
      <c r="J215">
        <v>353.6999999999991</v>
      </c>
    </row>
    <row r="216" spans="8:10">
      <c r="H216" s="1">
        <v>1715</v>
      </c>
      <c r="I216" s="2">
        <v>44946.70833333334</v>
      </c>
      <c r="J216">
        <v>350.5999999999988</v>
      </c>
    </row>
    <row r="217" spans="8:10">
      <c r="H217" s="1">
        <v>1719</v>
      </c>
      <c r="I217" s="2">
        <v>44946.875</v>
      </c>
      <c r="J217">
        <v>337.3999999999978</v>
      </c>
    </row>
    <row r="218" spans="8:10">
      <c r="H218" s="1">
        <v>1721</v>
      </c>
      <c r="I218" s="2">
        <v>44948.95833333334</v>
      </c>
      <c r="J218">
        <v>333.3999999999971</v>
      </c>
    </row>
    <row r="219" spans="8:10">
      <c r="H219" s="1">
        <v>1728</v>
      </c>
      <c r="I219" s="2">
        <v>44949.25</v>
      </c>
      <c r="J219">
        <v>310.2999999999968</v>
      </c>
    </row>
    <row r="220" spans="8:10">
      <c r="H220" s="1">
        <v>1731</v>
      </c>
      <c r="I220" s="2">
        <v>44949.375</v>
      </c>
      <c r="J220">
        <v>297.6999999999964</v>
      </c>
    </row>
    <row r="221" spans="8:10">
      <c r="H221" s="1">
        <v>1736</v>
      </c>
      <c r="I221" s="2">
        <v>44949.58333333334</v>
      </c>
      <c r="J221">
        <v>234.3999999999958</v>
      </c>
    </row>
    <row r="222" spans="8:10">
      <c r="H222" s="1">
        <v>1737</v>
      </c>
      <c r="I222" s="2">
        <v>44949.625</v>
      </c>
      <c r="J222">
        <v>226.8999999999955</v>
      </c>
    </row>
    <row r="223" spans="8:10">
      <c r="H223" s="1">
        <v>1744</v>
      </c>
      <c r="I223" s="2">
        <v>44949.91666666666</v>
      </c>
      <c r="J223">
        <v>219.8999999999952</v>
      </c>
    </row>
    <row r="224" spans="8:10">
      <c r="H224" s="1">
        <v>1747</v>
      </c>
      <c r="I224" s="2">
        <v>44950.04166666666</v>
      </c>
      <c r="J224">
        <v>215.5999999999948</v>
      </c>
    </row>
    <row r="225" spans="8:10">
      <c r="H225" s="1">
        <v>1751</v>
      </c>
      <c r="I225" s="2">
        <v>44950.20833333334</v>
      </c>
      <c r="J225">
        <v>198.3999999999953</v>
      </c>
    </row>
    <row r="226" spans="8:10">
      <c r="H226" s="1">
        <v>1761</v>
      </c>
      <c r="I226" s="2">
        <v>44950.625</v>
      </c>
      <c r="J226">
        <v>251.3999999999962</v>
      </c>
    </row>
    <row r="227" spans="8:10">
      <c r="H227" s="1">
        <v>1781</v>
      </c>
      <c r="I227" s="2">
        <v>44951.45833333334</v>
      </c>
      <c r="J227">
        <v>226.1999999999965</v>
      </c>
    </row>
    <row r="228" spans="8:10">
      <c r="H228" s="1">
        <v>1787</v>
      </c>
      <c r="I228" s="2">
        <v>44951.70833333334</v>
      </c>
      <c r="J228">
        <v>251.9999999999968</v>
      </c>
    </row>
    <row r="229" spans="8:10">
      <c r="H229" s="1">
        <v>1802</v>
      </c>
      <c r="I229" s="2">
        <v>44952.33333333334</v>
      </c>
      <c r="J229">
        <v>298.4999999999972</v>
      </c>
    </row>
    <row r="230" spans="8:10">
      <c r="H230" s="1">
        <v>1815</v>
      </c>
      <c r="I230" s="2">
        <v>44952.875</v>
      </c>
      <c r="J230">
        <v>295.1999999999978</v>
      </c>
    </row>
    <row r="231" spans="8:10">
      <c r="H231" s="1">
        <v>1817</v>
      </c>
      <c r="I231" s="2">
        <v>44952.95833333334</v>
      </c>
      <c r="J231">
        <v>280.0999999999976</v>
      </c>
    </row>
    <row r="232" spans="8:10">
      <c r="H232" s="1">
        <v>1819</v>
      </c>
      <c r="I232" s="2">
        <v>44953.04166666666</v>
      </c>
      <c r="J232">
        <v>265.7999999999972</v>
      </c>
    </row>
    <row r="233" spans="8:10">
      <c r="H233" s="1">
        <v>1824</v>
      </c>
      <c r="I233" s="2">
        <v>44953.25</v>
      </c>
      <c r="J233">
        <v>277.799999999997</v>
      </c>
    </row>
    <row r="234" spans="8:10">
      <c r="H234" s="1">
        <v>1839</v>
      </c>
      <c r="I234" s="2">
        <v>44953.875</v>
      </c>
      <c r="J234">
        <v>256.7999999999971</v>
      </c>
    </row>
    <row r="235" spans="8:10">
      <c r="H235" s="1">
        <v>1845</v>
      </c>
      <c r="I235" s="2">
        <v>44956.125</v>
      </c>
      <c r="J235">
        <v>250.999999999998</v>
      </c>
    </row>
    <row r="236" spans="8:10">
      <c r="H236" s="1">
        <v>1857</v>
      </c>
      <c r="I236" s="2">
        <v>44956.625</v>
      </c>
      <c r="J236">
        <v>240.999999999998</v>
      </c>
    </row>
    <row r="237" spans="8:10">
      <c r="H237" s="1">
        <v>1866</v>
      </c>
      <c r="I237" s="2">
        <v>44957</v>
      </c>
      <c r="J237">
        <v>272.5999999999974</v>
      </c>
    </row>
    <row r="238" spans="8:10">
      <c r="H238" s="1">
        <v>1894</v>
      </c>
      <c r="I238" s="2">
        <v>44958.16666666666</v>
      </c>
      <c r="J238">
        <v>284.399999999997</v>
      </c>
    </row>
    <row r="239" spans="8:10">
      <c r="H239" s="1">
        <v>1901</v>
      </c>
      <c r="I239" s="2">
        <v>44958.45833333334</v>
      </c>
      <c r="J239">
        <v>281.1999999999971</v>
      </c>
    </row>
    <row r="240" spans="8:10">
      <c r="H240" s="1">
        <v>1902</v>
      </c>
      <c r="I240" s="2">
        <v>44958.5</v>
      </c>
      <c r="J240">
        <v>340.7999999999979</v>
      </c>
    </row>
    <row r="241" spans="8:10">
      <c r="H241" s="1">
        <v>1922</v>
      </c>
      <c r="I241" s="2">
        <v>44959.33333333334</v>
      </c>
      <c r="J241">
        <v>400.5999999999977</v>
      </c>
    </row>
    <row r="242" spans="8:10">
      <c r="H242" s="1">
        <v>1945</v>
      </c>
      <c r="I242" s="2">
        <v>44960.29166666666</v>
      </c>
      <c r="J242">
        <v>337.1999999999977</v>
      </c>
    </row>
    <row r="243" spans="8:10">
      <c r="H243" s="1">
        <v>1951</v>
      </c>
      <c r="I243" s="2">
        <v>44960.54166666666</v>
      </c>
      <c r="J243">
        <v>409.5999999999979</v>
      </c>
    </row>
    <row r="244" spans="8:10">
      <c r="H244" s="1">
        <v>1965</v>
      </c>
      <c r="I244" s="2">
        <v>44963.125</v>
      </c>
      <c r="J244">
        <v>389.4999999999972</v>
      </c>
    </row>
    <row r="245" spans="8:10">
      <c r="H245" s="1">
        <v>1971</v>
      </c>
      <c r="I245" s="2">
        <v>44963.375</v>
      </c>
      <c r="J245">
        <v>399.5999999999968</v>
      </c>
    </row>
    <row r="246" spans="8:10">
      <c r="H246" s="1">
        <v>1982</v>
      </c>
      <c r="I246" s="2">
        <v>44963.83333333334</v>
      </c>
      <c r="J246">
        <v>447.2999999999973</v>
      </c>
    </row>
    <row r="247" spans="8:10">
      <c r="H247" s="1">
        <v>1996</v>
      </c>
      <c r="I247" s="2">
        <v>44964.41666666666</v>
      </c>
      <c r="J247">
        <v>402.7999999999977</v>
      </c>
    </row>
    <row r="248" spans="8:10">
      <c r="H248" s="1">
        <v>2003</v>
      </c>
      <c r="I248" s="2">
        <v>44964.70833333334</v>
      </c>
      <c r="J248">
        <v>379.2999999999981</v>
      </c>
    </row>
    <row r="249" spans="8:10">
      <c r="H249" s="1">
        <v>2021</v>
      </c>
      <c r="I249" s="2">
        <v>44965.45833333334</v>
      </c>
      <c r="J249">
        <v>385.3999999999982</v>
      </c>
    </row>
    <row r="250" spans="8:10">
      <c r="H250" s="1">
        <v>2034</v>
      </c>
      <c r="I250" s="2">
        <v>44966</v>
      </c>
      <c r="J250">
        <v>418.1999999999977</v>
      </c>
    </row>
    <row r="251" spans="8:10">
      <c r="H251" s="1">
        <v>2051</v>
      </c>
      <c r="I251" s="2">
        <v>44966.70833333334</v>
      </c>
      <c r="J251">
        <v>436.8999999999969</v>
      </c>
    </row>
    <row r="252" spans="8:10">
      <c r="H252" s="1">
        <v>2066</v>
      </c>
      <c r="I252" s="2">
        <v>44967.33333333334</v>
      </c>
      <c r="J252">
        <v>417.5999999999959</v>
      </c>
    </row>
    <row r="253" spans="8:10">
      <c r="H253" s="1">
        <v>2069</v>
      </c>
      <c r="I253" s="2">
        <v>44967.45833333334</v>
      </c>
      <c r="J253">
        <v>489.799999999996</v>
      </c>
    </row>
    <row r="254" spans="8:10">
      <c r="H254" s="1">
        <v>2084</v>
      </c>
      <c r="I254" s="2">
        <v>44970.08333333334</v>
      </c>
      <c r="J254">
        <v>535.899999999996</v>
      </c>
    </row>
    <row r="255" spans="8:10">
      <c r="H255" s="1">
        <v>2104</v>
      </c>
      <c r="I255" s="2">
        <v>44970.91666666666</v>
      </c>
      <c r="J255">
        <v>528.6999999999955</v>
      </c>
    </row>
    <row r="256" spans="8:10">
      <c r="H256" s="1">
        <v>2111</v>
      </c>
      <c r="I256" s="2">
        <v>44971.20833333334</v>
      </c>
      <c r="J256">
        <v>527.8999999999958</v>
      </c>
    </row>
    <row r="257" spans="8:10">
      <c r="H257" s="1">
        <v>2116</v>
      </c>
      <c r="I257" s="2">
        <v>44971.41666666666</v>
      </c>
      <c r="J257">
        <v>511.7999999999957</v>
      </c>
    </row>
    <row r="258" spans="8:10">
      <c r="H258" s="1">
        <v>2118</v>
      </c>
      <c r="I258" s="2">
        <v>44971.5</v>
      </c>
      <c r="J258">
        <v>515.7999999999953</v>
      </c>
    </row>
    <row r="259" spans="8:10">
      <c r="H259" s="1">
        <v>2130</v>
      </c>
      <c r="I259" s="2">
        <v>44972</v>
      </c>
      <c r="J259">
        <v>590.7999999999948</v>
      </c>
    </row>
    <row r="260" spans="8:10">
      <c r="H260" s="1">
        <v>2148</v>
      </c>
      <c r="I260" s="2">
        <v>44972.75</v>
      </c>
      <c r="J260">
        <v>563.9999999999947</v>
      </c>
    </row>
    <row r="261" spans="8:10">
      <c r="H261" s="1">
        <v>2154</v>
      </c>
      <c r="I261" s="2">
        <v>44973</v>
      </c>
      <c r="J261">
        <v>518.9999999999952</v>
      </c>
    </row>
    <row r="262" spans="8:10">
      <c r="H262" s="1">
        <v>2158</v>
      </c>
      <c r="I262" s="2">
        <v>44973.16666666666</v>
      </c>
      <c r="J262">
        <v>512.4999999999959</v>
      </c>
    </row>
    <row r="263" spans="8:10">
      <c r="H263" s="1">
        <v>2166</v>
      </c>
      <c r="I263" s="2">
        <v>44973.5</v>
      </c>
      <c r="J263">
        <v>495.7999999999964</v>
      </c>
    </row>
    <row r="264" spans="8:10">
      <c r="H264" s="1">
        <v>2171</v>
      </c>
      <c r="I264" s="2">
        <v>44973.70833333334</v>
      </c>
      <c r="J264">
        <v>481.7999999999969</v>
      </c>
    </row>
    <row r="265" spans="8:10">
      <c r="H265" s="1">
        <v>2176</v>
      </c>
      <c r="I265" s="2">
        <v>44973.91666666666</v>
      </c>
      <c r="J265">
        <v>496.899999999997</v>
      </c>
    </row>
    <row r="266" spans="8:10">
      <c r="H266" s="1">
        <v>2192</v>
      </c>
      <c r="I266" s="2">
        <v>44974.58333333334</v>
      </c>
      <c r="J266">
        <v>536.9999999999966</v>
      </c>
    </row>
    <row r="267" spans="8:10">
      <c r="H267" s="1">
        <v>2203</v>
      </c>
      <c r="I267" s="2">
        <v>44977.04166666666</v>
      </c>
      <c r="J267">
        <v>527.399999999997</v>
      </c>
    </row>
    <row r="268" spans="8:10">
      <c r="H268" s="1">
        <v>2204</v>
      </c>
      <c r="I268" s="2">
        <v>44977.08333333334</v>
      </c>
      <c r="J268">
        <v>541.099999999998</v>
      </c>
    </row>
    <row r="269" spans="8:10">
      <c r="H269" s="1">
        <v>2213</v>
      </c>
      <c r="I269" s="2">
        <v>44977.45833333334</v>
      </c>
      <c r="J269">
        <v>535.1999999999982</v>
      </c>
    </row>
    <row r="270" spans="8:10">
      <c r="H270" s="1">
        <v>2215</v>
      </c>
      <c r="I270" s="2">
        <v>44977.54166666666</v>
      </c>
      <c r="J270">
        <v>526.9999999999978</v>
      </c>
    </row>
    <row r="271" spans="8:10">
      <c r="H271" s="1">
        <v>2221</v>
      </c>
      <c r="I271" s="2">
        <v>44977.79166666666</v>
      </c>
      <c r="J271">
        <v>530.2999999999972</v>
      </c>
    </row>
    <row r="272" spans="8:10">
      <c r="H272" s="1">
        <v>2228</v>
      </c>
      <c r="I272" s="2">
        <v>44978.08333333334</v>
      </c>
      <c r="J272">
        <v>523.1999999999973</v>
      </c>
    </row>
    <row r="273" spans="8:10">
      <c r="H273" s="1">
        <v>2231</v>
      </c>
      <c r="I273" s="2">
        <v>44978.20833333334</v>
      </c>
      <c r="J273">
        <v>507.7999999999975</v>
      </c>
    </row>
    <row r="274" spans="8:10">
      <c r="H274" s="1">
        <v>2241</v>
      </c>
      <c r="I274" s="2">
        <v>44978.625</v>
      </c>
      <c r="J274">
        <v>483.7999999999968</v>
      </c>
    </row>
    <row r="275" spans="8:10">
      <c r="H275" s="1">
        <v>2246</v>
      </c>
      <c r="I275" s="2">
        <v>44978.83333333334</v>
      </c>
      <c r="J275">
        <v>474.699999999996</v>
      </c>
    </row>
    <row r="276" spans="8:10">
      <c r="H276" s="1">
        <v>2249</v>
      </c>
      <c r="I276" s="2">
        <v>44978.95833333334</v>
      </c>
      <c r="J276">
        <v>446.9999999999955</v>
      </c>
    </row>
    <row r="277" spans="8:10">
      <c r="H277" s="1">
        <v>2251</v>
      </c>
      <c r="I277" s="2">
        <v>44979.04166666666</v>
      </c>
      <c r="J277">
        <v>464.1999999999949</v>
      </c>
    </row>
    <row r="278" spans="8:10">
      <c r="H278" s="1">
        <v>2263</v>
      </c>
      <c r="I278" s="2">
        <v>44979.54166666666</v>
      </c>
      <c r="J278">
        <v>452.199999999994</v>
      </c>
    </row>
    <row r="279" spans="8:10">
      <c r="H279" s="1">
        <v>2266</v>
      </c>
      <c r="I279" s="2">
        <v>44979.66666666666</v>
      </c>
      <c r="J279">
        <v>449.3999999999934</v>
      </c>
    </row>
    <row r="280" spans="8:10">
      <c r="H280" s="1">
        <v>2274</v>
      </c>
      <c r="I280" s="2">
        <v>44980</v>
      </c>
      <c r="J280">
        <v>450.1999999999931</v>
      </c>
    </row>
    <row r="281" spans="8:10">
      <c r="H281" s="1">
        <v>2280</v>
      </c>
      <c r="I281" s="2">
        <v>44980.25</v>
      </c>
      <c r="J281">
        <v>444.9999999999935</v>
      </c>
    </row>
    <row r="282" spans="8:10">
      <c r="H282" s="1">
        <v>2286</v>
      </c>
      <c r="I282" s="2">
        <v>44980.5</v>
      </c>
      <c r="J282">
        <v>412.199999999994</v>
      </c>
    </row>
    <row r="283" spans="8:10">
      <c r="H283" s="1">
        <v>2290</v>
      </c>
      <c r="I283" s="2">
        <v>44980.66666666666</v>
      </c>
      <c r="J283">
        <v>397.0999999999938</v>
      </c>
    </row>
    <row r="284" spans="8:10">
      <c r="H284" s="1">
        <v>2295</v>
      </c>
      <c r="I284" s="2">
        <v>44980.875</v>
      </c>
      <c r="J284">
        <v>397.9999999999941</v>
      </c>
    </row>
    <row r="285" spans="8:10">
      <c r="H285" s="1">
        <v>2303</v>
      </c>
      <c r="I285" s="2">
        <v>44981.20833333334</v>
      </c>
      <c r="J285">
        <v>458.8999999999945</v>
      </c>
    </row>
    <row r="286" spans="8:10">
      <c r="H286" s="1">
        <v>2323</v>
      </c>
      <c r="I286" s="2">
        <v>44984.04166666666</v>
      </c>
      <c r="J286">
        <v>434.9999999999945</v>
      </c>
    </row>
    <row r="287" spans="8:10">
      <c r="H287" s="1">
        <v>2325</v>
      </c>
      <c r="I287" s="2">
        <v>44984.125</v>
      </c>
      <c r="J287">
        <v>441.199999999994</v>
      </c>
    </row>
    <row r="288" spans="8:10">
      <c r="H288" s="1">
        <v>2332</v>
      </c>
      <c r="I288" s="2">
        <v>44984.41666666666</v>
      </c>
      <c r="J288">
        <v>424.9999999999933</v>
      </c>
    </row>
    <row r="289" spans="8:10">
      <c r="H289" s="1">
        <v>2334</v>
      </c>
      <c r="I289" s="2">
        <v>44984.5</v>
      </c>
      <c r="J289">
        <v>401.5999999999933</v>
      </c>
    </row>
    <row r="290" spans="8:10">
      <c r="H290" s="1">
        <v>2339</v>
      </c>
      <c r="I290" s="2">
        <v>44984.70833333334</v>
      </c>
      <c r="J290">
        <v>403.599999999993</v>
      </c>
    </row>
    <row r="291" spans="8:10">
      <c r="H291" s="1">
        <v>2350</v>
      </c>
      <c r="I291" s="2">
        <v>44985.16666666666</v>
      </c>
      <c r="J291">
        <v>404.9999999999922</v>
      </c>
    </row>
    <row r="292" spans="8:10">
      <c r="H292" s="1">
        <v>2358</v>
      </c>
      <c r="I292" s="2">
        <v>44985.5</v>
      </c>
      <c r="J292">
        <v>446.999999999992</v>
      </c>
    </row>
    <row r="293" spans="8:10">
      <c r="H293" s="1">
        <v>2367</v>
      </c>
      <c r="I293" s="2">
        <v>44985.875</v>
      </c>
      <c r="J293">
        <v>435.6999999999924</v>
      </c>
    </row>
    <row r="294" spans="8:10">
      <c r="H294" s="1">
        <v>2374</v>
      </c>
      <c r="I294" s="2">
        <v>44986.16666666666</v>
      </c>
      <c r="J294">
        <v>443.7999999999922</v>
      </c>
    </row>
    <row r="295" spans="8:10">
      <c r="H295" s="1">
        <v>2386</v>
      </c>
      <c r="I295" s="2">
        <v>44986.66666666666</v>
      </c>
      <c r="J295">
        <v>496.3999999999915</v>
      </c>
    </row>
    <row r="296" spans="8:10">
      <c r="H296" s="1">
        <v>2416</v>
      </c>
      <c r="I296" s="2">
        <v>44987.91666666666</v>
      </c>
      <c r="J296">
        <v>534.0999999999908</v>
      </c>
    </row>
    <row r="297" spans="8:10">
      <c r="H297" s="1">
        <v>2442</v>
      </c>
      <c r="I297" s="2">
        <v>44991</v>
      </c>
      <c r="J297">
        <v>535.3999999999904</v>
      </c>
    </row>
    <row r="298" spans="8:10">
      <c r="H298" s="1">
        <v>2447</v>
      </c>
      <c r="I298" s="2">
        <v>44991.20833333334</v>
      </c>
      <c r="J298">
        <v>532.5999999999899</v>
      </c>
    </row>
    <row r="299" spans="8:10">
      <c r="H299" s="1">
        <v>2448</v>
      </c>
      <c r="I299" s="2">
        <v>44991.25</v>
      </c>
      <c r="J299">
        <v>538.9999999999897</v>
      </c>
    </row>
    <row r="300" spans="8:10">
      <c r="H300" s="1">
        <v>2456</v>
      </c>
      <c r="I300" s="2">
        <v>44991.58333333334</v>
      </c>
      <c r="J300">
        <v>516.9999999999899</v>
      </c>
    </row>
    <row r="301" spans="8:10">
      <c r="H301" s="1">
        <v>2460</v>
      </c>
      <c r="I301" s="2">
        <v>44991.75</v>
      </c>
      <c r="J301">
        <v>505.4999999999901</v>
      </c>
    </row>
    <row r="302" spans="8:10">
      <c r="H302" s="1">
        <v>2465</v>
      </c>
      <c r="I302" s="2">
        <v>44991.95833333334</v>
      </c>
      <c r="J302">
        <v>476.0999999999906</v>
      </c>
    </row>
    <row r="303" spans="8:10">
      <c r="H303" s="1">
        <v>2469</v>
      </c>
      <c r="I303" s="2">
        <v>44992.125</v>
      </c>
      <c r="J303">
        <v>541.5999999999912</v>
      </c>
    </row>
    <row r="304" spans="8:10">
      <c r="H304" s="1">
        <v>2495</v>
      </c>
      <c r="I304" s="2">
        <v>44993.20833333334</v>
      </c>
      <c r="J304">
        <v>565.9999999999911</v>
      </c>
    </row>
    <row r="305" spans="8:10">
      <c r="H305" s="1">
        <v>2510</v>
      </c>
      <c r="I305" s="2">
        <v>44993.83333333334</v>
      </c>
      <c r="J305">
        <v>561.5999999999912</v>
      </c>
    </row>
    <row r="306" spans="8:10">
      <c r="H306" s="1">
        <v>2513</v>
      </c>
      <c r="I306" s="2">
        <v>44993.95833333334</v>
      </c>
      <c r="J306">
        <v>566.7999999999909</v>
      </c>
    </row>
    <row r="307" spans="8:10">
      <c r="H307" s="1">
        <v>2529</v>
      </c>
      <c r="I307" s="2">
        <v>44994.625</v>
      </c>
      <c r="J307">
        <v>557.69999999999</v>
      </c>
    </row>
    <row r="308" spans="8:10">
      <c r="H308" s="1">
        <v>2537</v>
      </c>
      <c r="I308" s="2">
        <v>44994.95833333334</v>
      </c>
      <c r="J308">
        <v>550.39999999999</v>
      </c>
    </row>
    <row r="309" spans="8:10">
      <c r="H309" s="1">
        <v>2538</v>
      </c>
      <c r="I309" s="2">
        <v>44995</v>
      </c>
      <c r="J309">
        <v>526.3999999999904</v>
      </c>
    </row>
    <row r="310" spans="8:10">
      <c r="H310" s="1">
        <v>2542</v>
      </c>
      <c r="I310" s="2">
        <v>44995.16666666666</v>
      </c>
      <c r="J310">
        <v>507.7999999999907</v>
      </c>
    </row>
    <row r="311" spans="8:10">
      <c r="H311" s="1">
        <v>2548</v>
      </c>
      <c r="I311" s="2">
        <v>44995.41666666666</v>
      </c>
      <c r="J311">
        <v>490.6999999999908</v>
      </c>
    </row>
    <row r="312" spans="8:10">
      <c r="H312" s="1">
        <v>2552</v>
      </c>
      <c r="I312" s="2">
        <v>44995.58333333334</v>
      </c>
      <c r="J312">
        <v>467.9999999999908</v>
      </c>
    </row>
    <row r="313" spans="8:10">
      <c r="H313" s="1">
        <v>2557</v>
      </c>
      <c r="I313" s="2">
        <v>44995.79166666666</v>
      </c>
      <c r="J313">
        <v>441.9999999999904</v>
      </c>
    </row>
    <row r="314" spans="8:10">
      <c r="H314" s="1">
        <v>2562</v>
      </c>
      <c r="I314" s="2">
        <v>44997.95833333334</v>
      </c>
      <c r="J314">
        <v>449.1999999999898</v>
      </c>
    </row>
    <row r="315" spans="8:10">
      <c r="H315" s="1">
        <v>2573</v>
      </c>
      <c r="I315" s="2">
        <v>44998.41666666666</v>
      </c>
      <c r="J315">
        <v>427.19999999999</v>
      </c>
    </row>
    <row r="316" spans="8:10">
      <c r="H316" s="1">
        <v>2576</v>
      </c>
      <c r="I316" s="2">
        <v>44998.54166666666</v>
      </c>
      <c r="J316">
        <v>424.6999999999903</v>
      </c>
    </row>
    <row r="317" spans="8:10">
      <c r="H317" s="1">
        <v>2581</v>
      </c>
      <c r="I317" s="2">
        <v>44998.75</v>
      </c>
      <c r="J317">
        <v>428.5999999999904</v>
      </c>
    </row>
    <row r="318" spans="8:10">
      <c r="H318" s="1">
        <v>2585</v>
      </c>
      <c r="I318" s="2">
        <v>44998.91666666666</v>
      </c>
      <c r="J318">
        <v>418.3999999999901</v>
      </c>
    </row>
    <row r="319" spans="8:10">
      <c r="H319" s="1">
        <v>2586</v>
      </c>
      <c r="I319" s="2">
        <v>44998.95833333334</v>
      </c>
      <c r="J319">
        <v>414.9999999999901</v>
      </c>
    </row>
    <row r="320" spans="8:10">
      <c r="H320" s="1">
        <v>2594</v>
      </c>
      <c r="I320" s="2">
        <v>44999.29166666666</v>
      </c>
      <c r="J320">
        <v>394.9999999999901</v>
      </c>
    </row>
    <row r="321" spans="8:10">
      <c r="H321" s="1">
        <v>2598</v>
      </c>
      <c r="I321" s="2">
        <v>44999.45833333334</v>
      </c>
      <c r="J321">
        <v>383.9999999999902</v>
      </c>
    </row>
    <row r="322" spans="8:10">
      <c r="H322" s="1">
        <v>2606</v>
      </c>
      <c r="I322" s="2">
        <v>44999.79166666666</v>
      </c>
      <c r="J322">
        <v>383.5999999999909</v>
      </c>
    </row>
    <row r="323" spans="8:10">
      <c r="H323" s="1">
        <v>2618</v>
      </c>
      <c r="I323" s="2">
        <v>45000.29166666666</v>
      </c>
      <c r="J323">
        <v>415.5999999999918</v>
      </c>
    </row>
    <row r="324" spans="8:10">
      <c r="H324" s="1">
        <v>2633</v>
      </c>
      <c r="I324" s="2">
        <v>45000.91666666666</v>
      </c>
      <c r="J324">
        <v>441.2999999999925</v>
      </c>
    </row>
    <row r="325" spans="8:10">
      <c r="H325" s="1">
        <v>2647</v>
      </c>
      <c r="I325" s="2">
        <v>45001.5</v>
      </c>
      <c r="J325">
        <v>421.1999999999929</v>
      </c>
    </row>
    <row r="326" spans="8:10">
      <c r="H326" s="1">
        <v>2650</v>
      </c>
      <c r="I326" s="2">
        <v>45001.625</v>
      </c>
      <c r="J326">
        <v>395.9999999999933</v>
      </c>
    </row>
    <row r="327" spans="8:10">
      <c r="H327" s="1">
        <v>2653</v>
      </c>
      <c r="I327" s="2">
        <v>45001.75</v>
      </c>
      <c r="J327">
        <v>380.9999999999939</v>
      </c>
    </row>
    <row r="328" spans="8:10">
      <c r="H328" s="1">
        <v>2658</v>
      </c>
      <c r="I328" s="2">
        <v>45001.95833333334</v>
      </c>
      <c r="J328">
        <v>417.1999999999945</v>
      </c>
    </row>
    <row r="329" spans="8:10">
      <c r="H329" s="1">
        <v>2669</v>
      </c>
      <c r="I329" s="2">
        <v>45002.41666666666</v>
      </c>
      <c r="J329">
        <v>398.3999999999946</v>
      </c>
    </row>
    <row r="330" spans="8:10">
      <c r="H330" s="1">
        <v>2673</v>
      </c>
      <c r="I330" s="2">
        <v>45002.58333333334</v>
      </c>
      <c r="J330">
        <v>391.5999999999945</v>
      </c>
    </row>
    <row r="331" spans="8:10">
      <c r="H331" s="1">
        <v>2684</v>
      </c>
      <c r="I331" s="2">
        <v>45005.04166666666</v>
      </c>
      <c r="J331">
        <v>401.7999999999947</v>
      </c>
    </row>
    <row r="332" spans="8:10">
      <c r="H332" s="1">
        <v>2696</v>
      </c>
      <c r="I332" s="2">
        <v>45005.54166666666</v>
      </c>
      <c r="J332">
        <v>401.9999999999949</v>
      </c>
    </row>
    <row r="333" spans="8:10">
      <c r="H333" s="1">
        <v>2703</v>
      </c>
      <c r="I333" s="2">
        <v>45005.83333333334</v>
      </c>
      <c r="J333">
        <v>399.1999999999955</v>
      </c>
    </row>
    <row r="334" spans="8:10">
      <c r="H334" s="1">
        <v>2706</v>
      </c>
      <c r="I334" s="2">
        <v>45005.95833333334</v>
      </c>
      <c r="J334">
        <v>381.7999999999959</v>
      </c>
    </row>
    <row r="335" spans="8:10">
      <c r="H335" s="1">
        <v>2707</v>
      </c>
      <c r="I335" s="2">
        <v>45006</v>
      </c>
      <c r="J335">
        <v>414.4999999999958</v>
      </c>
    </row>
    <row r="336" spans="8:10">
      <c r="H336" s="1">
        <v>2722</v>
      </c>
      <c r="I336" s="2">
        <v>45006.625</v>
      </c>
      <c r="J336">
        <v>444.0999999999954</v>
      </c>
    </row>
    <row r="337" spans="8:10">
      <c r="H337" s="1">
        <v>2742</v>
      </c>
      <c r="I337" s="2">
        <v>45007.45833333334</v>
      </c>
      <c r="J337">
        <v>435.9999999999945</v>
      </c>
    </row>
    <row r="338" spans="8:10">
      <c r="H338" s="1">
        <v>2748</v>
      </c>
      <c r="I338" s="2">
        <v>45007.70833333334</v>
      </c>
      <c r="J338">
        <v>448.799999999994</v>
      </c>
    </row>
    <row r="339" spans="8:10">
      <c r="H339" s="1">
        <v>2753</v>
      </c>
      <c r="I339" s="2">
        <v>45007.91666666666</v>
      </c>
      <c r="J339">
        <v>432.5999999999945</v>
      </c>
    </row>
    <row r="340" spans="8:10">
      <c r="H340" s="1">
        <v>2755</v>
      </c>
      <c r="I340" s="2">
        <v>45008</v>
      </c>
      <c r="J340">
        <v>418.599999999995</v>
      </c>
    </row>
    <row r="341" spans="8:10">
      <c r="H341" s="1">
        <v>2765</v>
      </c>
      <c r="I341" s="2">
        <v>45008.41666666666</v>
      </c>
      <c r="J341">
        <v>443.9999999999948</v>
      </c>
    </row>
    <row r="342" spans="8:10">
      <c r="H342" s="1">
        <v>2773</v>
      </c>
      <c r="I342" s="2">
        <v>45008.75</v>
      </c>
      <c r="J342">
        <v>451.7999999999948</v>
      </c>
    </row>
    <row r="343" spans="8:10">
      <c r="H343" s="1">
        <v>2775</v>
      </c>
      <c r="I343" s="2">
        <v>45008.83333333334</v>
      </c>
      <c r="J343">
        <v>445.2999999999944</v>
      </c>
    </row>
    <row r="344" spans="8:10">
      <c r="H344" s="1">
        <v>2784</v>
      </c>
      <c r="I344" s="2">
        <v>45009.20833333334</v>
      </c>
      <c r="J344">
        <v>421.1999999999942</v>
      </c>
    </row>
    <row r="345" spans="8:10">
      <c r="H345" s="1">
        <v>2788</v>
      </c>
      <c r="I345" s="2">
        <v>45009.375</v>
      </c>
      <c r="J345">
        <v>435.1999999999949</v>
      </c>
    </row>
    <row r="346" spans="8:10">
      <c r="H346" s="1">
        <v>2802</v>
      </c>
      <c r="I346" s="2">
        <v>45011.95833333334</v>
      </c>
      <c r="J346">
        <v>421.3999999999955</v>
      </c>
    </row>
    <row r="347" spans="8:10">
      <c r="H347" s="1">
        <v>2803</v>
      </c>
      <c r="I347" s="2">
        <v>45012</v>
      </c>
      <c r="J347">
        <v>415.0999999999953</v>
      </c>
    </row>
    <row r="348" spans="8:10">
      <c r="H348" s="1">
        <v>2804</v>
      </c>
      <c r="I348" s="2">
        <v>45012.04166666666</v>
      </c>
      <c r="J348">
        <v>423.0999999999945</v>
      </c>
    </row>
    <row r="349" spans="8:10">
      <c r="H349" s="1">
        <v>2806</v>
      </c>
      <c r="I349" s="2">
        <v>45012.125</v>
      </c>
      <c r="J349">
        <v>429.1999999999945</v>
      </c>
    </row>
    <row r="350" spans="8:10">
      <c r="H350" s="1">
        <v>2807</v>
      </c>
      <c r="I350" s="2">
        <v>45012.16666666666</v>
      </c>
      <c r="J350">
        <v>422.1999999999953</v>
      </c>
    </row>
    <row r="351" spans="8:10">
      <c r="H351" s="1">
        <v>2811</v>
      </c>
      <c r="I351" s="2">
        <v>45012.33333333334</v>
      </c>
      <c r="J351">
        <v>455.7999999999956</v>
      </c>
    </row>
    <row r="352" spans="8:10">
      <c r="H352" s="1">
        <v>2825</v>
      </c>
      <c r="I352" s="2">
        <v>45012.91666666666</v>
      </c>
      <c r="J352">
        <v>493.0999999999957</v>
      </c>
    </row>
    <row r="353" spans="8:10">
      <c r="H353" s="1">
        <v>2835</v>
      </c>
      <c r="I353" s="2">
        <v>45013.33333333334</v>
      </c>
      <c r="J353">
        <v>488.7999999999953</v>
      </c>
    </row>
    <row r="354" spans="8:10">
      <c r="H354" s="1">
        <v>2836</v>
      </c>
      <c r="I354" s="2">
        <v>45013.375</v>
      </c>
      <c r="J354">
        <v>480.8999999999946</v>
      </c>
    </row>
    <row r="355" spans="8:10">
      <c r="H355" s="1">
        <v>2840</v>
      </c>
      <c r="I355" s="2">
        <v>45013.54166666666</v>
      </c>
      <c r="J355">
        <v>476.399999999994</v>
      </c>
    </row>
    <row r="356" spans="8:10">
      <c r="H356" s="1">
        <v>2841</v>
      </c>
      <c r="I356" s="2">
        <v>45013.58333333334</v>
      </c>
      <c r="J356">
        <v>480.5999999999938</v>
      </c>
    </row>
    <row r="357" spans="8:10">
      <c r="H357" s="1">
        <v>2842</v>
      </c>
      <c r="I357" s="2">
        <v>45013.625</v>
      </c>
      <c r="J357">
        <v>485.7999999999946</v>
      </c>
    </row>
    <row r="358" spans="8:10">
      <c r="H358" s="1">
        <v>2843</v>
      </c>
      <c r="I358" s="2">
        <v>45013.66666666666</v>
      </c>
      <c r="J358">
        <v>476.9999999999947</v>
      </c>
    </row>
    <row r="359" spans="8:10">
      <c r="H359" s="1">
        <v>2846</v>
      </c>
      <c r="I359" s="2">
        <v>45013.79166666666</v>
      </c>
      <c r="J359">
        <v>528.9999999999944</v>
      </c>
    </row>
    <row r="360" spans="8:10">
      <c r="H360" s="1">
        <v>2866</v>
      </c>
      <c r="I360" s="2">
        <v>45014.625</v>
      </c>
      <c r="J360">
        <v>527.7999999999944</v>
      </c>
    </row>
    <row r="361" spans="8:10">
      <c r="H361" s="1">
        <v>2867</v>
      </c>
      <c r="I361" s="2">
        <v>45014.66666666666</v>
      </c>
      <c r="J361">
        <v>522.7999999999938</v>
      </c>
    </row>
    <row r="362" spans="8:10">
      <c r="H362" s="1">
        <v>2879</v>
      </c>
      <c r="I362" s="2">
        <v>45015.16666666666</v>
      </c>
      <c r="J362">
        <v>518.1999999999937</v>
      </c>
    </row>
    <row r="363" spans="8:10">
      <c r="H363" s="1">
        <v>2886</v>
      </c>
      <c r="I363" s="2">
        <v>45015.45833333334</v>
      </c>
      <c r="J363">
        <v>512.1999999999932</v>
      </c>
    </row>
    <row r="364" spans="8:10">
      <c r="H364" s="1">
        <v>2891</v>
      </c>
      <c r="I364" s="2">
        <v>45015.66666666666</v>
      </c>
      <c r="J364">
        <v>516.3999999999929</v>
      </c>
    </row>
    <row r="365" spans="8:10">
      <c r="H365" s="1">
        <v>2905</v>
      </c>
      <c r="I365" s="2">
        <v>45016.25</v>
      </c>
      <c r="J365">
        <v>516.6999999999927</v>
      </c>
    </row>
    <row r="366" spans="8:10">
      <c r="H366" s="1">
        <v>2912</v>
      </c>
      <c r="I366" s="2">
        <v>45016.54166666666</v>
      </c>
      <c r="J366">
        <v>499.2999999999919</v>
      </c>
    </row>
    <row r="367" spans="8:10">
      <c r="H367" s="1">
        <v>2915</v>
      </c>
      <c r="I367" s="2">
        <v>45016.66666666666</v>
      </c>
      <c r="J367">
        <v>541.9999999999918</v>
      </c>
    </row>
    <row r="368" spans="8:10">
      <c r="H368" s="1">
        <v>2927</v>
      </c>
      <c r="I368" s="2">
        <v>45019.16666666666</v>
      </c>
      <c r="J368">
        <v>637.4999999999924</v>
      </c>
    </row>
    <row r="369" spans="8:10">
      <c r="H369" s="1">
        <v>2942</v>
      </c>
      <c r="I369" s="2">
        <v>45019.79166666666</v>
      </c>
      <c r="J369">
        <v>633.5999999999924</v>
      </c>
    </row>
    <row r="370" spans="8:10">
      <c r="H370" s="1">
        <v>2945</v>
      </c>
      <c r="I370" s="2">
        <v>45019.91666666666</v>
      </c>
      <c r="J370">
        <v>622.5999999999925</v>
      </c>
    </row>
    <row r="371" spans="8:10">
      <c r="H371" s="1">
        <v>2949</v>
      </c>
      <c r="I371" s="2">
        <v>45020.08333333334</v>
      </c>
      <c r="J371">
        <v>661.1999999999933</v>
      </c>
    </row>
    <row r="372" spans="8:10">
      <c r="H372" s="1">
        <v>2963</v>
      </c>
      <c r="I372" s="2">
        <v>45020.66666666666</v>
      </c>
      <c r="J372">
        <v>664.7999999999936</v>
      </c>
    </row>
    <row r="373" spans="8:10">
      <c r="H373" s="1">
        <v>2975</v>
      </c>
      <c r="I373" s="2">
        <v>45021.16666666666</v>
      </c>
      <c r="J373">
        <v>696.2999999999935</v>
      </c>
    </row>
    <row r="374" spans="8:10">
      <c r="H374" s="1">
        <v>2985</v>
      </c>
      <c r="I374" s="2">
        <v>45021.58333333334</v>
      </c>
      <c r="J374">
        <v>694.8999999999932</v>
      </c>
    </row>
    <row r="375" spans="8:10">
      <c r="H375" s="1">
        <v>2994</v>
      </c>
      <c r="I375" s="2">
        <v>45021.95833333334</v>
      </c>
      <c r="J375">
        <v>732.999999999993</v>
      </c>
    </row>
    <row r="376" spans="8:10">
      <c r="H376" s="1">
        <v>3013</v>
      </c>
      <c r="I376" s="2">
        <v>45022.75</v>
      </c>
      <c r="J376">
        <v>744.199999999993</v>
      </c>
    </row>
    <row r="377" spans="8:10">
      <c r="H377" s="1">
        <v>3032</v>
      </c>
      <c r="I377" s="2">
        <v>45023.54166666666</v>
      </c>
      <c r="J377">
        <v>743.699999999993</v>
      </c>
    </row>
    <row r="378" spans="8:10">
      <c r="H378" s="1">
        <v>3038</v>
      </c>
      <c r="I378" s="2">
        <v>45023.79166666666</v>
      </c>
      <c r="J378">
        <v>741.6999999999932</v>
      </c>
    </row>
    <row r="379" spans="8:10">
      <c r="H379" s="1">
        <v>3041</v>
      </c>
      <c r="I379" s="2">
        <v>45025.91666666666</v>
      </c>
      <c r="J379">
        <v>740.9999999999931</v>
      </c>
    </row>
    <row r="380" spans="8:10">
      <c r="H380" s="1">
        <v>3052</v>
      </c>
      <c r="I380" s="2">
        <v>45026.375</v>
      </c>
      <c r="J380">
        <v>718.9999999999933</v>
      </c>
    </row>
    <row r="381" spans="8:10">
      <c r="H381" s="1">
        <v>3054</v>
      </c>
      <c r="I381" s="2">
        <v>45026.45833333334</v>
      </c>
      <c r="J381">
        <v>734.5999999999933</v>
      </c>
    </row>
    <row r="382" spans="8:10">
      <c r="H382" s="1">
        <v>3062</v>
      </c>
      <c r="I382" s="2">
        <v>45026.79166666666</v>
      </c>
      <c r="J382">
        <v>735.399999999993</v>
      </c>
    </row>
    <row r="383" spans="8:10">
      <c r="H383" s="1">
        <v>3063</v>
      </c>
      <c r="I383" s="2">
        <v>45026.83333333334</v>
      </c>
      <c r="J383">
        <v>733.3999999999933</v>
      </c>
    </row>
    <row r="384" spans="8:10">
      <c r="H384" s="1">
        <v>3065</v>
      </c>
      <c r="I384" s="2">
        <v>45026.91666666666</v>
      </c>
      <c r="J384">
        <v>751.999999999993</v>
      </c>
    </row>
    <row r="385" spans="8:10">
      <c r="H385" s="1">
        <v>3076</v>
      </c>
      <c r="I385" s="2">
        <v>45027.375</v>
      </c>
      <c r="J385">
        <v>776.9999999999924</v>
      </c>
    </row>
    <row r="386" spans="8:10">
      <c r="H386" s="1">
        <v>3092</v>
      </c>
      <c r="I386" s="2">
        <v>45028.04166666666</v>
      </c>
      <c r="J386">
        <v>777.3999999999917</v>
      </c>
    </row>
    <row r="387" spans="8:10">
      <c r="H387" s="1">
        <v>3099</v>
      </c>
      <c r="I387" s="2">
        <v>45028.33333333334</v>
      </c>
      <c r="J387">
        <v>760.6999999999911</v>
      </c>
    </row>
    <row r="388" spans="8:10">
      <c r="H388" s="1">
        <v>3101</v>
      </c>
      <c r="I388" s="2">
        <v>45028.41666666666</v>
      </c>
      <c r="J388">
        <v>770.3999999999913</v>
      </c>
    </row>
    <row r="389" spans="8:10">
      <c r="H389" s="1">
        <v>3108</v>
      </c>
      <c r="I389" s="2">
        <v>45028.70833333334</v>
      </c>
      <c r="J389">
        <v>762.9999999999917</v>
      </c>
    </row>
    <row r="390" spans="8:10">
      <c r="H390" s="1">
        <v>3113</v>
      </c>
      <c r="I390" s="2">
        <v>45028.91666666666</v>
      </c>
      <c r="J390">
        <v>774.8999999999919</v>
      </c>
    </row>
    <row r="391" spans="8:10">
      <c r="H391" s="1">
        <v>3122</v>
      </c>
      <c r="I391" s="2">
        <v>45029.29166666666</v>
      </c>
      <c r="J391">
        <v>773.899999999992</v>
      </c>
    </row>
    <row r="392" spans="8:10">
      <c r="H392" s="1">
        <v>3124</v>
      </c>
      <c r="I392" s="2">
        <v>45029.375</v>
      </c>
      <c r="J392">
        <v>807.9999999999923</v>
      </c>
    </row>
    <row r="393" spans="8:10">
      <c r="H393" s="1">
        <v>3136</v>
      </c>
      <c r="I393" s="2">
        <v>45029.875</v>
      </c>
      <c r="J393">
        <v>839.1999999999924</v>
      </c>
    </row>
    <row r="394" spans="8:10">
      <c r="H394" s="1">
        <v>3152</v>
      </c>
      <c r="I394" s="2">
        <v>45030.54166666666</v>
      </c>
      <c r="J394">
        <v>797.599999999992</v>
      </c>
    </row>
    <row r="395" spans="8:10">
      <c r="H395" s="1">
        <v>3153</v>
      </c>
      <c r="I395" s="2">
        <v>45030.58333333334</v>
      </c>
      <c r="J395">
        <v>812.5999999999914</v>
      </c>
    </row>
    <row r="396" spans="8:10">
      <c r="H396" s="1">
        <v>3167</v>
      </c>
      <c r="I396" s="2">
        <v>45033.16666666666</v>
      </c>
      <c r="J396">
        <v>802.7999999999915</v>
      </c>
    </row>
    <row r="397" spans="8:10">
      <c r="H397" s="1">
        <v>3171</v>
      </c>
      <c r="I397" s="2">
        <v>45033.33333333334</v>
      </c>
      <c r="J397">
        <v>783.9999999999916</v>
      </c>
    </row>
    <row r="398" spans="8:10">
      <c r="H398" s="1">
        <v>3174</v>
      </c>
      <c r="I398" s="2">
        <v>45033.45833333334</v>
      </c>
      <c r="J398">
        <v>786.3999999999907</v>
      </c>
    </row>
    <row r="399" spans="8:10">
      <c r="H399" s="1">
        <v>3186</v>
      </c>
      <c r="I399" s="2">
        <v>45033.95833333334</v>
      </c>
      <c r="J399">
        <v>766.4999999999902</v>
      </c>
    </row>
    <row r="400" spans="8:10">
      <c r="H400" s="1">
        <v>3189</v>
      </c>
      <c r="I400" s="2">
        <v>45034.08333333334</v>
      </c>
      <c r="J400">
        <v>771.7999999999905</v>
      </c>
    </row>
    <row r="401" spans="8:10">
      <c r="H401" s="1">
        <v>3202</v>
      </c>
      <c r="I401" s="2">
        <v>45034.625</v>
      </c>
      <c r="J401">
        <v>757.299999999991</v>
      </c>
    </row>
    <row r="402" spans="8:10">
      <c r="H402" s="1">
        <v>3206</v>
      </c>
      <c r="I402" s="2">
        <v>45034.79166666666</v>
      </c>
      <c r="J402">
        <v>762.5999999999913</v>
      </c>
    </row>
    <row r="403" spans="8:10">
      <c r="H403" s="1">
        <v>3215</v>
      </c>
      <c r="I403" s="2">
        <v>45035.16666666666</v>
      </c>
      <c r="J403">
        <v>763.5999999999912</v>
      </c>
    </row>
    <row r="404" spans="8:10">
      <c r="H404" s="1">
        <v>3216</v>
      </c>
      <c r="I404" s="2">
        <v>45035.20833333334</v>
      </c>
      <c r="J404">
        <v>753.9999999999905</v>
      </c>
    </row>
    <row r="405" spans="8:10">
      <c r="H405" s="1">
        <v>3217</v>
      </c>
      <c r="I405" s="2">
        <v>45035.25</v>
      </c>
      <c r="J405">
        <v>732.7999999999903</v>
      </c>
    </row>
    <row r="406" spans="8:10">
      <c r="H406" s="1">
        <v>3223</v>
      </c>
      <c r="I406" s="2">
        <v>45035.5</v>
      </c>
      <c r="J406">
        <v>736.299999999991</v>
      </c>
    </row>
    <row r="407" spans="8:10">
      <c r="H407" s="1">
        <v>3233</v>
      </c>
      <c r="I407" s="2">
        <v>45035.91666666666</v>
      </c>
      <c r="J407">
        <v>726.0999999999908</v>
      </c>
    </row>
    <row r="408" spans="8:10">
      <c r="H408" s="1">
        <v>3240</v>
      </c>
      <c r="I408" s="2">
        <v>45036.20833333334</v>
      </c>
      <c r="J408">
        <v>764.0999999999899</v>
      </c>
    </row>
    <row r="409" spans="8:10">
      <c r="H409" s="1">
        <v>3254</v>
      </c>
      <c r="I409" s="2">
        <v>45036.79166666666</v>
      </c>
      <c r="J409">
        <v>753.799999999989</v>
      </c>
    </row>
    <row r="410" spans="8:10">
      <c r="H410" s="1">
        <v>3258</v>
      </c>
      <c r="I410" s="2">
        <v>45036.95833333334</v>
      </c>
      <c r="J410">
        <v>740.1999999999888</v>
      </c>
    </row>
    <row r="411" spans="8:10">
      <c r="H411" s="1">
        <v>3261</v>
      </c>
      <c r="I411" s="2">
        <v>45037.08333333334</v>
      </c>
      <c r="J411">
        <v>748.7999999999885</v>
      </c>
    </row>
    <row r="412" spans="8:10">
      <c r="H412" s="1">
        <v>3271</v>
      </c>
      <c r="I412" s="2">
        <v>45037.5</v>
      </c>
      <c r="J412">
        <v>740.3999999999878</v>
      </c>
    </row>
    <row r="413" spans="8:10">
      <c r="H413" s="1">
        <v>3275</v>
      </c>
      <c r="I413" s="2">
        <v>45037.66666666666</v>
      </c>
      <c r="J413">
        <v>739.5999999999881</v>
      </c>
    </row>
    <row r="414" spans="8:10">
      <c r="H414" s="1">
        <v>3278</v>
      </c>
      <c r="I414" s="2">
        <v>45037.79166666666</v>
      </c>
      <c r="J414">
        <v>735.1999999999881</v>
      </c>
    </row>
    <row r="415" spans="8:10">
      <c r="H415" s="1">
        <v>3284</v>
      </c>
      <c r="I415" s="2">
        <v>45040.04166666666</v>
      </c>
      <c r="J415">
        <v>743.4999999999881</v>
      </c>
    </row>
    <row r="416" spans="8:10">
      <c r="H416" s="1">
        <v>3293</v>
      </c>
      <c r="I416" s="2">
        <v>45040.41666666666</v>
      </c>
      <c r="J416">
        <v>745.699999999988</v>
      </c>
    </row>
    <row r="417" spans="8:10">
      <c r="H417" s="1">
        <v>3294</v>
      </c>
      <c r="I417" s="2">
        <v>45040.45833333334</v>
      </c>
      <c r="J417">
        <v>742.6999999999872</v>
      </c>
    </row>
    <row r="418" spans="8:10">
      <c r="H418" s="1">
        <v>3296</v>
      </c>
      <c r="I418" s="2">
        <v>45040.54166666666</v>
      </c>
      <c r="J418">
        <v>745.9999999999866</v>
      </c>
    </row>
    <row r="419" spans="8:10">
      <c r="H419" s="1">
        <v>3308</v>
      </c>
      <c r="I419" s="2">
        <v>45041.04166666666</v>
      </c>
      <c r="J419">
        <v>764.6999999999858</v>
      </c>
    </row>
    <row r="420" spans="8:10">
      <c r="H420" s="1">
        <v>3329</v>
      </c>
      <c r="I420" s="2">
        <v>45041.91666666666</v>
      </c>
      <c r="J420">
        <v>737.7999999999851</v>
      </c>
    </row>
    <row r="421" spans="8:10">
      <c r="H421" s="1">
        <v>3334</v>
      </c>
      <c r="I421" s="2">
        <v>45042.125</v>
      </c>
      <c r="J421">
        <v>746.599999999985</v>
      </c>
    </row>
    <row r="422" spans="8:10">
      <c r="H422" s="1">
        <v>3345</v>
      </c>
      <c r="I422" s="2">
        <v>45042.58333333334</v>
      </c>
      <c r="J422">
        <v>740.999999999985</v>
      </c>
    </row>
    <row r="423" spans="8:10">
      <c r="H423" s="1">
        <v>3348</v>
      </c>
      <c r="I423" s="2">
        <v>45042.70833333334</v>
      </c>
      <c r="J423">
        <v>733.1999999999849</v>
      </c>
    </row>
    <row r="424" spans="8:10">
      <c r="H424" s="1">
        <v>3352</v>
      </c>
      <c r="I424" s="2">
        <v>45042.875</v>
      </c>
      <c r="J424">
        <v>746.9999999999854</v>
      </c>
    </row>
    <row r="425" spans="8:10">
      <c r="H425" s="1">
        <v>3365</v>
      </c>
      <c r="I425" s="2">
        <v>45043.41666666666</v>
      </c>
      <c r="J425">
        <v>745.5999999999851</v>
      </c>
    </row>
    <row r="426" spans="8:10">
      <c r="H426" s="1">
        <v>3373</v>
      </c>
      <c r="I426" s="2">
        <v>45043.75</v>
      </c>
      <c r="J426">
        <v>743.6999999999849</v>
      </c>
    </row>
    <row r="427" spans="8:10">
      <c r="H427" s="1">
        <v>3378</v>
      </c>
      <c r="I427" s="2">
        <v>45043.95833333334</v>
      </c>
      <c r="J427">
        <v>736.1999999999857</v>
      </c>
    </row>
    <row r="428" spans="8:10">
      <c r="H428" s="1">
        <v>3379</v>
      </c>
      <c r="I428" s="2">
        <v>45044</v>
      </c>
      <c r="J428">
        <v>713.7999999999867</v>
      </c>
    </row>
    <row r="429" spans="8:10">
      <c r="H429" s="1">
        <v>3383</v>
      </c>
      <c r="I429" s="2">
        <v>45044.16666666666</v>
      </c>
      <c r="J429">
        <v>749.1999999999865</v>
      </c>
    </row>
    <row r="430" spans="8:10">
      <c r="H430" s="1">
        <v>3401</v>
      </c>
      <c r="I430" s="2">
        <v>45046.91666666666</v>
      </c>
      <c r="J430">
        <v>768.2999999999862</v>
      </c>
    </row>
    <row r="431" spans="8:10">
      <c r="H431" s="1">
        <v>3418</v>
      </c>
      <c r="I431" s="2">
        <v>45047.625</v>
      </c>
      <c r="J431">
        <v>767.3999999999859</v>
      </c>
    </row>
    <row r="432" spans="8:10">
      <c r="H432" s="1">
        <v>3428</v>
      </c>
      <c r="I432" s="2">
        <v>45048.04166666666</v>
      </c>
      <c r="J432">
        <v>865.1999999999848</v>
      </c>
    </row>
    <row r="433" spans="8:10">
      <c r="H433" s="1">
        <v>3444</v>
      </c>
      <c r="I433" s="2">
        <v>45048.70833333334</v>
      </c>
      <c r="J433">
        <v>866.599999999984</v>
      </c>
    </row>
    <row r="434" spans="8:10">
      <c r="H434" s="1">
        <v>3451</v>
      </c>
      <c r="I434" s="2">
        <v>45049</v>
      </c>
      <c r="J434">
        <v>857.0999999999839</v>
      </c>
    </row>
    <row r="435" spans="8:10">
      <c r="H435" s="1">
        <v>3455</v>
      </c>
      <c r="I435" s="2">
        <v>45049.16666666666</v>
      </c>
      <c r="J435">
        <v>850.2999999999837</v>
      </c>
    </row>
    <row r="436" spans="8:10">
      <c r="H436" s="1">
        <v>3461</v>
      </c>
      <c r="I436" s="2">
        <v>45049.41666666666</v>
      </c>
      <c r="J436">
        <v>848.1999999999832</v>
      </c>
    </row>
    <row r="437" spans="8:10">
      <c r="H437" s="1">
        <v>3472</v>
      </c>
      <c r="I437" s="2">
        <v>45049.875</v>
      </c>
      <c r="J437">
        <v>838.7999999999827</v>
      </c>
    </row>
    <row r="438" spans="8:10">
      <c r="H438" s="1">
        <v>3478</v>
      </c>
      <c r="I438" s="2">
        <v>45050.125</v>
      </c>
      <c r="J438">
        <v>819.199999999982</v>
      </c>
    </row>
    <row r="439" spans="8:10">
      <c r="H439" s="1">
        <v>3483</v>
      </c>
      <c r="I439" s="2">
        <v>45050.33333333334</v>
      </c>
      <c r="J439">
        <v>817.5999999999815</v>
      </c>
    </row>
    <row r="440" spans="8:10">
      <c r="H440" s="1">
        <v>3487</v>
      </c>
      <c r="I440" s="2">
        <v>45050.5</v>
      </c>
      <c r="J440">
        <v>809.7999999999814</v>
      </c>
    </row>
    <row r="441" spans="8:10">
      <c r="H441" s="1">
        <v>3489</v>
      </c>
      <c r="I441" s="2">
        <v>45050.58333333334</v>
      </c>
      <c r="J441">
        <v>814.6999999999813</v>
      </c>
    </row>
    <row r="442" spans="8:10">
      <c r="H442" s="1">
        <v>3494</v>
      </c>
      <c r="I442" s="2">
        <v>45050.79166666666</v>
      </c>
      <c r="J442">
        <v>819.5999999999812</v>
      </c>
    </row>
    <row r="443" spans="8:10">
      <c r="H443" s="1">
        <v>3496</v>
      </c>
      <c r="I443" s="2">
        <v>45050.875</v>
      </c>
      <c r="J443">
        <v>808.9999999999817</v>
      </c>
    </row>
    <row r="444" spans="8:10">
      <c r="H444" s="1">
        <v>3500</v>
      </c>
      <c r="I444" s="2">
        <v>45051.04166666666</v>
      </c>
      <c r="J444">
        <v>823.5999999999818</v>
      </c>
    </row>
    <row r="445" spans="8:10">
      <c r="H445" s="1">
        <v>3508</v>
      </c>
      <c r="I445" s="2">
        <v>45051.375</v>
      </c>
      <c r="J445">
        <v>857.5999999999814</v>
      </c>
    </row>
    <row r="446" spans="8:10">
      <c r="H446" s="1">
        <v>3526</v>
      </c>
      <c r="I446" s="2">
        <v>45054.125</v>
      </c>
      <c r="J446">
        <v>856.5999999999815</v>
      </c>
    </row>
    <row r="447" spans="8:10">
      <c r="H447" s="1">
        <v>3534</v>
      </c>
      <c r="I447" s="2">
        <v>45054.45833333334</v>
      </c>
      <c r="J447">
        <v>837.9999999999818</v>
      </c>
    </row>
    <row r="448" spans="8:10">
      <c r="H448" s="1">
        <v>3537</v>
      </c>
      <c r="I448" s="2">
        <v>45054.58333333334</v>
      </c>
      <c r="J448">
        <v>833.5999999999818</v>
      </c>
    </row>
    <row r="449" spans="8:10">
      <c r="H449" s="1">
        <v>3544</v>
      </c>
      <c r="I449" s="2">
        <v>45054.875</v>
      </c>
      <c r="J449">
        <v>833.799999999982</v>
      </c>
    </row>
    <row r="450" spans="8:10">
      <c r="H450" s="1">
        <v>3552</v>
      </c>
      <c r="I450" s="2">
        <v>45055.20833333334</v>
      </c>
      <c r="J450">
        <v>811.1999999999816</v>
      </c>
    </row>
    <row r="451" spans="8:10">
      <c r="H451" s="1">
        <v>3554</v>
      </c>
      <c r="I451" s="2">
        <v>45055.29166666666</v>
      </c>
      <c r="J451">
        <v>799.7999999999813</v>
      </c>
    </row>
    <row r="452" spans="8:10">
      <c r="H452" s="1">
        <v>3560</v>
      </c>
      <c r="I452" s="2">
        <v>45055.54166666666</v>
      </c>
      <c r="J452">
        <v>792.3999999999817</v>
      </c>
    </row>
    <row r="453" spans="8:10">
      <c r="H453" s="1">
        <v>3564</v>
      </c>
      <c r="I453" s="2">
        <v>45055.70833333334</v>
      </c>
      <c r="J453">
        <v>790.5999999999821</v>
      </c>
    </row>
    <row r="454" spans="8:10">
      <c r="H454" s="1">
        <v>3567</v>
      </c>
      <c r="I454" s="2">
        <v>45055.83333333334</v>
      </c>
      <c r="J454">
        <v>784.5999999999827</v>
      </c>
    </row>
    <row r="455" spans="8:10">
      <c r="H455" s="1">
        <v>3579</v>
      </c>
      <c r="I455" s="2">
        <v>45056.33333333334</v>
      </c>
      <c r="J455">
        <v>737.7999999999837</v>
      </c>
    </row>
    <row r="456" spans="8:10">
      <c r="H456" s="1">
        <v>3583</v>
      </c>
      <c r="I456" s="2">
        <v>45056.5</v>
      </c>
      <c r="J456">
        <v>699.9999999999836</v>
      </c>
    </row>
    <row r="457" spans="8:10">
      <c r="H457" s="1">
        <v>3587</v>
      </c>
      <c r="I457" s="2">
        <v>45056.66666666666</v>
      </c>
      <c r="J457">
        <v>688.899999999983</v>
      </c>
    </row>
    <row r="458" spans="8:10">
      <c r="H458" s="1">
        <v>3591</v>
      </c>
      <c r="I458" s="2">
        <v>45056.83333333334</v>
      </c>
      <c r="J458">
        <v>691.599999999983</v>
      </c>
    </row>
    <row r="459" spans="8:10">
      <c r="H459" s="1">
        <v>3599</v>
      </c>
      <c r="I459" s="2">
        <v>45057.16666666666</v>
      </c>
      <c r="J459">
        <v>726.3999999999834</v>
      </c>
    </row>
    <row r="460" spans="8:10">
      <c r="H460" s="1">
        <v>3608</v>
      </c>
      <c r="I460" s="2">
        <v>45057.54166666666</v>
      </c>
      <c r="J460">
        <v>726.3999999999834</v>
      </c>
    </row>
    <row r="461" spans="8:10">
      <c r="H461" s="1">
        <v>3611</v>
      </c>
      <c r="I461" s="2">
        <v>45057.66666666666</v>
      </c>
      <c r="J461">
        <v>716.3999999999834</v>
      </c>
    </row>
    <row r="462" spans="8:10">
      <c r="H462" s="1">
        <v>3614</v>
      </c>
      <c r="I462" s="2">
        <v>45057.79166666666</v>
      </c>
      <c r="J462">
        <v>707.5999999999834</v>
      </c>
    </row>
    <row r="463" spans="8:10">
      <c r="H463" s="1">
        <v>3620</v>
      </c>
      <c r="I463" s="2">
        <v>45058.04166666666</v>
      </c>
      <c r="J463">
        <v>731.599999999983</v>
      </c>
    </row>
    <row r="464" spans="8:10">
      <c r="H464" s="1">
        <v>3640</v>
      </c>
      <c r="I464" s="2">
        <v>45060.875</v>
      </c>
      <c r="J464">
        <v>752.8999999999826</v>
      </c>
    </row>
    <row r="465" spans="8:10">
      <c r="H465" s="1">
        <v>3654</v>
      </c>
      <c r="I465" s="2">
        <v>45061.45833333334</v>
      </c>
      <c r="J465">
        <v>758.399999999982</v>
      </c>
    </row>
    <row r="466" spans="8:10">
      <c r="H466" s="1">
        <v>3668</v>
      </c>
      <c r="I466" s="2">
        <v>45062.04166666666</v>
      </c>
      <c r="J466">
        <v>742.3999999999816</v>
      </c>
    </row>
    <row r="467" spans="8:10">
      <c r="H467" s="1">
        <v>3669</v>
      </c>
      <c r="I467" s="2">
        <v>45062.08333333334</v>
      </c>
      <c r="J467">
        <v>782.1999999999814</v>
      </c>
    </row>
    <row r="468" spans="8:10">
      <c r="H468" s="1">
        <v>3686</v>
      </c>
      <c r="I468" s="2">
        <v>45062.79166666666</v>
      </c>
      <c r="J468">
        <v>769.9999999999814</v>
      </c>
    </row>
    <row r="469" spans="8:10">
      <c r="H469" s="1">
        <v>3696</v>
      </c>
      <c r="I469" s="2">
        <v>45063.20833333334</v>
      </c>
      <c r="J469">
        <v>748.7999999999812</v>
      </c>
    </row>
    <row r="470" spans="8:10">
      <c r="H470" s="1">
        <v>3701</v>
      </c>
      <c r="I470" s="2">
        <v>45063.41666666666</v>
      </c>
      <c r="J470">
        <v>728.599999999981</v>
      </c>
    </row>
    <row r="471" spans="8:10">
      <c r="H471" s="1">
        <v>3705</v>
      </c>
      <c r="I471" s="2">
        <v>45063.58333333334</v>
      </c>
      <c r="J471">
        <v>722.8999999999814</v>
      </c>
    </row>
    <row r="472" spans="8:10">
      <c r="H472" s="1">
        <v>3714</v>
      </c>
      <c r="I472" s="2">
        <v>45063.95833333334</v>
      </c>
      <c r="J472">
        <v>704.7999999999817</v>
      </c>
    </row>
    <row r="473" spans="8:10">
      <c r="H473" s="1">
        <v>3716</v>
      </c>
      <c r="I473" s="2">
        <v>45064.04166666666</v>
      </c>
      <c r="J473">
        <v>713.7999999999818</v>
      </c>
    </row>
    <row r="474" spans="8:10">
      <c r="H474" s="1">
        <v>3733</v>
      </c>
      <c r="I474" s="2">
        <v>45064.75</v>
      </c>
      <c r="J474">
        <v>754.0999999999815</v>
      </c>
    </row>
    <row r="475" spans="8:10">
      <c r="H475" s="1">
        <v>3759</v>
      </c>
      <c r="I475" s="2">
        <v>45065.83333333334</v>
      </c>
      <c r="J475">
        <v>751.7999999999809</v>
      </c>
    </row>
    <row r="476" spans="8:10">
      <c r="H476" s="1">
        <v>3764</v>
      </c>
      <c r="I476" s="2">
        <v>45068.04166666666</v>
      </c>
      <c r="J476">
        <v>747.7999999999813</v>
      </c>
    </row>
    <row r="477" spans="8:10">
      <c r="H477" s="1">
        <v>3767</v>
      </c>
      <c r="I477" s="2">
        <v>45068.16666666666</v>
      </c>
      <c r="J477">
        <v>752.5999999999817</v>
      </c>
    </row>
    <row r="478" spans="8:10">
      <c r="H478" s="1">
        <v>3774</v>
      </c>
      <c r="I478" s="2">
        <v>45068.45833333334</v>
      </c>
      <c r="J478">
        <v>760.3999999999818</v>
      </c>
    </row>
    <row r="479" spans="8:10">
      <c r="H479" s="1">
        <v>3786</v>
      </c>
      <c r="I479" s="2">
        <v>45068.95833333334</v>
      </c>
      <c r="J479">
        <v>813.1999999999824</v>
      </c>
    </row>
    <row r="480" spans="8:10">
      <c r="H480" s="1">
        <v>3811</v>
      </c>
      <c r="I480" s="2">
        <v>45070</v>
      </c>
      <c r="J480">
        <v>800.3999999999829</v>
      </c>
    </row>
    <row r="481" spans="8:10">
      <c r="H481" s="1">
        <v>3813</v>
      </c>
      <c r="I481" s="2">
        <v>45070.08333333334</v>
      </c>
      <c r="J481">
        <v>821.0999999999831</v>
      </c>
    </row>
    <row r="482" spans="8:10">
      <c r="H482" s="1">
        <v>3830</v>
      </c>
      <c r="I482" s="2">
        <v>45070.79166666666</v>
      </c>
      <c r="J482">
        <v>817.699999999983</v>
      </c>
    </row>
    <row r="483" spans="8:10">
      <c r="H483" s="1">
        <v>3836</v>
      </c>
      <c r="I483" s="2">
        <v>45071.04166666666</v>
      </c>
      <c r="J483">
        <v>831.6999999999825</v>
      </c>
    </row>
    <row r="484" spans="8:10">
      <c r="H484" s="1">
        <v>3855</v>
      </c>
      <c r="I484" s="2">
        <v>45071.83333333334</v>
      </c>
      <c r="J484">
        <v>835.1999999999822</v>
      </c>
    </row>
    <row r="485" spans="8:10">
      <c r="H485" s="1">
        <v>3873</v>
      </c>
      <c r="I485" s="2">
        <v>45072.58333333334</v>
      </c>
      <c r="J485">
        <v>832.9999999999823</v>
      </c>
    </row>
    <row r="486" spans="8:10">
      <c r="H486" s="1">
        <v>3879</v>
      </c>
      <c r="I486" s="2">
        <v>45072.83333333334</v>
      </c>
      <c r="J486">
        <v>844.8999999999825</v>
      </c>
    </row>
    <row r="487" spans="8:10">
      <c r="H487" s="1">
        <v>3892</v>
      </c>
      <c r="I487" s="2">
        <v>45075.375</v>
      </c>
      <c r="J487">
        <v>834.9999999999831</v>
      </c>
    </row>
    <row r="488" spans="8:10">
      <c r="H488" s="1">
        <v>3895</v>
      </c>
      <c r="I488" s="2">
        <v>45075.5</v>
      </c>
      <c r="J488">
        <v>815.6999999999832</v>
      </c>
    </row>
    <row r="489" spans="8:10">
      <c r="H489" s="1">
        <v>3899</v>
      </c>
      <c r="I489" s="2">
        <v>45075.66666666666</v>
      </c>
      <c r="J489">
        <v>811.7999999999832</v>
      </c>
    </row>
    <row r="490" spans="8:10">
      <c r="H490" s="1">
        <v>3904</v>
      </c>
      <c r="I490" s="2">
        <v>45075.875</v>
      </c>
      <c r="J490">
        <v>806.3999999999834</v>
      </c>
    </row>
    <row r="491" spans="8:10">
      <c r="H491" s="1">
        <v>3906</v>
      </c>
      <c r="I491" s="2">
        <v>45075.95833333334</v>
      </c>
      <c r="J491">
        <v>800.5999999999831</v>
      </c>
    </row>
    <row r="492" spans="8:10">
      <c r="H492" s="1">
        <v>3916</v>
      </c>
      <c r="I492" s="2">
        <v>45076.375</v>
      </c>
      <c r="J492">
        <v>780.5999999999831</v>
      </c>
    </row>
    <row r="493" spans="8:10">
      <c r="H493" s="1">
        <v>3921</v>
      </c>
      <c r="I493" s="2">
        <v>45076.58333333334</v>
      </c>
      <c r="J493">
        <v>782.799999999983</v>
      </c>
    </row>
    <row r="494" spans="8:10">
      <c r="H494" s="1">
        <v>3928</v>
      </c>
      <c r="I494" s="2">
        <v>45076.875</v>
      </c>
      <c r="J494">
        <v>773.7999999999829</v>
      </c>
    </row>
    <row r="495" spans="8:10">
      <c r="H495" s="1">
        <v>3934</v>
      </c>
      <c r="I495" s="2">
        <v>45077.125</v>
      </c>
      <c r="J495">
        <v>800.3999999999828</v>
      </c>
    </row>
    <row r="496" spans="8:10">
      <c r="H496" s="1">
        <v>3950</v>
      </c>
      <c r="I496" s="2">
        <v>45077.79166666666</v>
      </c>
      <c r="J496">
        <v>786.4999999999828</v>
      </c>
    </row>
    <row r="497" spans="8:10">
      <c r="H497" s="1">
        <v>3955</v>
      </c>
      <c r="I497" s="2">
        <v>45078</v>
      </c>
      <c r="J497">
        <v>764.9999999999829</v>
      </c>
    </row>
    <row r="498" spans="8:10">
      <c r="H498" s="1">
        <v>3958</v>
      </c>
      <c r="I498" s="2">
        <v>45078.125</v>
      </c>
      <c r="J498">
        <v>758.9999999999836</v>
      </c>
    </row>
    <row r="499" spans="8:10">
      <c r="H499" s="1">
        <v>3963</v>
      </c>
      <c r="I499" s="2">
        <v>45078.33333333334</v>
      </c>
      <c r="J499">
        <v>741.3999999999838</v>
      </c>
    </row>
    <row r="500" spans="8:10">
      <c r="H500" s="1">
        <v>3966</v>
      </c>
      <c r="I500" s="2">
        <v>45078.45833333334</v>
      </c>
      <c r="J500">
        <v>732.099999999984</v>
      </c>
    </row>
    <row r="501" spans="8:10">
      <c r="H501" s="1">
        <v>3973</v>
      </c>
      <c r="I501" s="2">
        <v>45078.75</v>
      </c>
      <c r="J501">
        <v>703.799999999984</v>
      </c>
    </row>
    <row r="502" spans="8:10">
      <c r="H502" s="1">
        <v>3980</v>
      </c>
      <c r="I502" s="2">
        <v>45079.04166666666</v>
      </c>
      <c r="J502">
        <v>716.6999999999831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45</v>
      </c>
      <c r="B2">
        <v>20</v>
      </c>
      <c r="C2">
        <v>574.2000000000027</v>
      </c>
      <c r="D2">
        <v>32</v>
      </c>
      <c r="E2">
        <v>256</v>
      </c>
      <c r="F2" t="s">
        <v>13</v>
      </c>
      <c r="H2" s="1">
        <v>333</v>
      </c>
      <c r="I2" s="2">
        <v>44866.04166666666</v>
      </c>
      <c r="J2">
        <v>-56.30000000000024</v>
      </c>
    </row>
    <row r="3" spans="1:10">
      <c r="A3" t="s">
        <v>45</v>
      </c>
      <c r="B3">
        <v>20</v>
      </c>
      <c r="C3">
        <v>557.4000000000057</v>
      </c>
      <c r="D3">
        <v>64</v>
      </c>
      <c r="E3">
        <v>256</v>
      </c>
      <c r="F3" t="s">
        <v>10</v>
      </c>
      <c r="H3" s="1">
        <v>468</v>
      </c>
      <c r="I3" s="2">
        <v>44873.70833333334</v>
      </c>
      <c r="J3">
        <v>858.7999999999995</v>
      </c>
    </row>
    <row r="4" spans="1:10">
      <c r="A4" t="s">
        <v>45</v>
      </c>
      <c r="B4">
        <v>28</v>
      </c>
      <c r="C4">
        <v>544.5999999999929</v>
      </c>
      <c r="D4">
        <v>24</v>
      </c>
      <c r="E4">
        <v>256</v>
      </c>
      <c r="F4" t="s">
        <v>15</v>
      </c>
      <c r="H4" s="1">
        <v>1268</v>
      </c>
      <c r="I4" s="2">
        <v>44922.04166666666</v>
      </c>
      <c r="J4">
        <v>789.5000000000007</v>
      </c>
    </row>
    <row r="5" spans="1:10">
      <c r="A5" t="s">
        <v>45</v>
      </c>
      <c r="B5">
        <v>46</v>
      </c>
      <c r="C5">
        <v>237.1000000000078</v>
      </c>
      <c r="D5">
        <v>8</v>
      </c>
      <c r="E5">
        <v>256</v>
      </c>
      <c r="F5" t="s">
        <v>11</v>
      </c>
      <c r="H5" s="1">
        <v>1364</v>
      </c>
      <c r="I5" s="2">
        <v>44928.08333333334</v>
      </c>
      <c r="J5">
        <v>681.7000000000006</v>
      </c>
    </row>
    <row r="6" spans="1:10">
      <c r="A6" t="s">
        <v>45</v>
      </c>
      <c r="B6">
        <v>84</v>
      </c>
      <c r="C6">
        <v>197.0000000000005</v>
      </c>
      <c r="D6">
        <v>4</v>
      </c>
      <c r="E6">
        <v>96</v>
      </c>
      <c r="F6" t="s">
        <v>25</v>
      </c>
      <c r="H6" s="1">
        <v>1401</v>
      </c>
      <c r="I6" s="2">
        <v>44929.625</v>
      </c>
      <c r="J6">
        <v>656.6999999999989</v>
      </c>
    </row>
    <row r="7" spans="1:10">
      <c r="A7" t="s">
        <v>45</v>
      </c>
      <c r="B7">
        <v>38</v>
      </c>
      <c r="C7">
        <v>177.1000000000034</v>
      </c>
      <c r="D7">
        <v>16</v>
      </c>
      <c r="E7">
        <v>256</v>
      </c>
      <c r="F7" t="s">
        <v>16</v>
      </c>
      <c r="H7" s="1">
        <v>1533</v>
      </c>
      <c r="I7" s="2">
        <v>44937.125</v>
      </c>
      <c r="J7">
        <v>716.5999999999983</v>
      </c>
    </row>
    <row r="8" spans="1:10">
      <c r="A8" t="s">
        <v>45</v>
      </c>
      <c r="B8">
        <v>86</v>
      </c>
      <c r="C8">
        <v>148.2999999999745</v>
      </c>
      <c r="D8">
        <v>8</v>
      </c>
      <c r="E8">
        <v>64</v>
      </c>
      <c r="F8" t="s">
        <v>30</v>
      </c>
      <c r="H8" s="1">
        <v>1830</v>
      </c>
      <c r="I8" s="2">
        <v>44953.5</v>
      </c>
      <c r="J8">
        <v>587.1999999999988</v>
      </c>
    </row>
    <row r="9" spans="1:10">
      <c r="A9" t="s">
        <v>45</v>
      </c>
      <c r="B9">
        <v>114</v>
      </c>
      <c r="C9">
        <v>136.0999999999945</v>
      </c>
      <c r="D9">
        <v>4</v>
      </c>
      <c r="E9">
        <v>64</v>
      </c>
      <c r="F9" t="s">
        <v>27</v>
      </c>
      <c r="H9" s="1">
        <v>1921</v>
      </c>
      <c r="I9" s="2">
        <v>44959.29166666666</v>
      </c>
      <c r="J9">
        <v>446.4000000000001</v>
      </c>
    </row>
    <row r="10" spans="1:10">
      <c r="A10" t="s">
        <v>45</v>
      </c>
      <c r="B10">
        <v>58</v>
      </c>
      <c r="C10">
        <v>92.40000000000808</v>
      </c>
      <c r="D10">
        <v>32</v>
      </c>
      <c r="E10">
        <v>64</v>
      </c>
      <c r="F10" t="s">
        <v>34</v>
      </c>
      <c r="H10" s="1">
        <v>1957</v>
      </c>
      <c r="I10" s="2">
        <v>44960.79166666666</v>
      </c>
      <c r="J10">
        <v>506.2000000000011</v>
      </c>
    </row>
    <row r="11" spans="1:10">
      <c r="A11" t="s">
        <v>45</v>
      </c>
      <c r="B11">
        <v>64</v>
      </c>
      <c r="C11">
        <v>89.30000000000337</v>
      </c>
      <c r="D11">
        <v>16</v>
      </c>
      <c r="E11">
        <v>64</v>
      </c>
      <c r="F11" t="s">
        <v>28</v>
      </c>
      <c r="H11" s="1">
        <v>2202</v>
      </c>
      <c r="I11" s="2">
        <v>44977</v>
      </c>
      <c r="J11">
        <v>682.0000000000003</v>
      </c>
    </row>
    <row r="12" spans="1:10">
      <c r="A12" t="s">
        <v>45</v>
      </c>
      <c r="B12">
        <v>60</v>
      </c>
      <c r="C12">
        <v>82.39999999998908</v>
      </c>
      <c r="D12">
        <v>4</v>
      </c>
      <c r="E12">
        <v>256</v>
      </c>
      <c r="F12" t="s">
        <v>14</v>
      </c>
      <c r="H12" s="1">
        <v>2651</v>
      </c>
      <c r="I12" s="2">
        <v>45001.66666666666</v>
      </c>
      <c r="J12">
        <v>617.1999999999999</v>
      </c>
    </row>
    <row r="13" spans="1:10">
      <c r="A13" t="s">
        <v>45</v>
      </c>
      <c r="B13">
        <v>176</v>
      </c>
      <c r="C13">
        <v>39.49999999998147</v>
      </c>
      <c r="D13">
        <v>4</v>
      </c>
      <c r="E13">
        <v>32</v>
      </c>
      <c r="F13" t="s">
        <v>17</v>
      </c>
      <c r="H13" s="1">
        <v>2679</v>
      </c>
      <c r="I13" s="2">
        <v>45002.83333333334</v>
      </c>
      <c r="J13">
        <v>659.0000000000007</v>
      </c>
    </row>
    <row r="14" spans="1:10">
      <c r="A14" t="s">
        <v>45</v>
      </c>
      <c r="B14">
        <v>144</v>
      </c>
      <c r="C14">
        <v>16.90000000000612</v>
      </c>
      <c r="D14">
        <v>24</v>
      </c>
      <c r="E14">
        <v>32</v>
      </c>
      <c r="F14" t="s">
        <v>21</v>
      </c>
      <c r="H14" s="1">
        <v>2880</v>
      </c>
      <c r="I14" s="2">
        <v>45015.20833333334</v>
      </c>
      <c r="J14">
        <v>602.5000000000014</v>
      </c>
    </row>
    <row r="15" spans="1:10">
      <c r="A15" t="s">
        <v>45</v>
      </c>
      <c r="B15">
        <v>66</v>
      </c>
      <c r="C15">
        <v>0.5999999999972871</v>
      </c>
      <c r="D15">
        <v>8</v>
      </c>
      <c r="E15">
        <v>96</v>
      </c>
      <c r="F15" t="s">
        <v>32</v>
      </c>
      <c r="H15" s="1">
        <v>3034</v>
      </c>
      <c r="I15" s="2">
        <v>45023.625</v>
      </c>
      <c r="J15">
        <v>528.8000000000026</v>
      </c>
    </row>
    <row r="16" spans="1:10">
      <c r="A16" t="s">
        <v>45</v>
      </c>
      <c r="B16">
        <v>72</v>
      </c>
      <c r="C16">
        <v>-79.90000000001942</v>
      </c>
      <c r="D16">
        <v>24</v>
      </c>
      <c r="E16">
        <v>64</v>
      </c>
      <c r="F16" t="s">
        <v>29</v>
      </c>
      <c r="H16" s="1">
        <v>3065</v>
      </c>
      <c r="I16" s="2">
        <v>45026.91666666666</v>
      </c>
      <c r="J16">
        <v>488.7000000000041</v>
      </c>
    </row>
    <row r="17" spans="1:10">
      <c r="A17" t="s">
        <v>45</v>
      </c>
      <c r="B17">
        <v>88</v>
      </c>
      <c r="C17">
        <v>-210.7999999999888</v>
      </c>
      <c r="D17">
        <v>4</v>
      </c>
      <c r="E17">
        <v>128</v>
      </c>
      <c r="F17" t="s">
        <v>24</v>
      </c>
      <c r="H17" s="1">
        <v>3098</v>
      </c>
      <c r="I17" s="2">
        <v>45028.29166666666</v>
      </c>
      <c r="J17">
        <v>429.0000000000038</v>
      </c>
    </row>
    <row r="18" spans="1:10">
      <c r="A18" t="s">
        <v>45</v>
      </c>
      <c r="B18">
        <v>64</v>
      </c>
      <c r="C18">
        <v>-229.3999999999997</v>
      </c>
      <c r="D18">
        <v>8</v>
      </c>
      <c r="E18">
        <v>128</v>
      </c>
      <c r="F18" t="s">
        <v>31</v>
      </c>
      <c r="H18" s="1">
        <v>3171</v>
      </c>
      <c r="I18" s="2">
        <v>45033.33333333334</v>
      </c>
      <c r="J18">
        <v>332.0000000000034</v>
      </c>
    </row>
    <row r="19" spans="1:10">
      <c r="A19" t="s">
        <v>45</v>
      </c>
      <c r="B19">
        <v>44</v>
      </c>
      <c r="C19">
        <v>-311.1000000000064</v>
      </c>
      <c r="D19">
        <v>24</v>
      </c>
      <c r="E19">
        <v>96</v>
      </c>
      <c r="F19" t="s">
        <v>36</v>
      </c>
      <c r="H19" s="1">
        <v>3234</v>
      </c>
      <c r="I19" s="2">
        <v>45035.95833333334</v>
      </c>
      <c r="J19">
        <v>438.8000000000036</v>
      </c>
    </row>
    <row r="20" spans="1:10">
      <c r="A20" t="s">
        <v>45</v>
      </c>
      <c r="B20">
        <v>38</v>
      </c>
      <c r="C20">
        <v>-398.9999999999827</v>
      </c>
      <c r="D20">
        <v>32</v>
      </c>
      <c r="E20">
        <v>128</v>
      </c>
      <c r="F20" t="s">
        <v>20</v>
      </c>
      <c r="H20" s="1">
        <v>3510</v>
      </c>
      <c r="I20" s="2">
        <v>45051.45833333334</v>
      </c>
      <c r="J20">
        <v>657.0000000000031</v>
      </c>
    </row>
    <row r="21" spans="1:10">
      <c r="A21" t="s">
        <v>45</v>
      </c>
      <c r="B21">
        <v>44</v>
      </c>
      <c r="C21">
        <v>-427.9000000000032</v>
      </c>
      <c r="D21">
        <v>64</v>
      </c>
      <c r="E21">
        <v>96</v>
      </c>
      <c r="F21" t="s">
        <v>22</v>
      </c>
      <c r="H21" s="1">
        <v>3871</v>
      </c>
      <c r="I21" s="2">
        <v>45072.5</v>
      </c>
      <c r="J21">
        <v>574.2000000000024</v>
      </c>
    </row>
    <row r="22" spans="1:10">
      <c r="A22" t="s">
        <v>45</v>
      </c>
      <c r="B22">
        <v>50</v>
      </c>
      <c r="C22">
        <v>-428.5999999999834</v>
      </c>
      <c r="D22">
        <v>16</v>
      </c>
      <c r="E22">
        <v>96</v>
      </c>
      <c r="F22" t="s">
        <v>33</v>
      </c>
    </row>
    <row r="23" spans="1:10">
      <c r="A23" t="s">
        <v>45</v>
      </c>
      <c r="B23">
        <v>42</v>
      </c>
      <c r="C23">
        <v>-448.0000000000107</v>
      </c>
      <c r="D23">
        <v>24</v>
      </c>
      <c r="E23">
        <v>128</v>
      </c>
      <c r="F23" t="s">
        <v>23</v>
      </c>
    </row>
    <row r="24" spans="1:10">
      <c r="A24" t="s">
        <v>45</v>
      </c>
      <c r="B24">
        <v>48</v>
      </c>
      <c r="C24">
        <v>-448.6999999999996</v>
      </c>
      <c r="D24">
        <v>16</v>
      </c>
      <c r="E24">
        <v>128</v>
      </c>
      <c r="F24" t="s">
        <v>26</v>
      </c>
    </row>
    <row r="25" spans="1:10">
      <c r="A25" t="s">
        <v>45</v>
      </c>
      <c r="B25">
        <v>32</v>
      </c>
      <c r="C25">
        <v>-505.399999999998</v>
      </c>
      <c r="D25">
        <v>64</v>
      </c>
      <c r="E25">
        <v>128</v>
      </c>
      <c r="F25" t="s">
        <v>9</v>
      </c>
    </row>
    <row r="26" spans="1:10">
      <c r="A26" t="s">
        <v>45</v>
      </c>
      <c r="B26">
        <v>136</v>
      </c>
      <c r="C26">
        <v>-582.0999999999943</v>
      </c>
      <c r="D26">
        <v>8</v>
      </c>
      <c r="E26">
        <v>32</v>
      </c>
      <c r="F26" t="s">
        <v>18</v>
      </c>
    </row>
    <row r="27" spans="1:10">
      <c r="A27" t="s">
        <v>45</v>
      </c>
      <c r="B27">
        <v>274</v>
      </c>
      <c r="C27">
        <v>-583.6000000000017</v>
      </c>
      <c r="D27">
        <v>8</v>
      </c>
      <c r="E27">
        <v>16</v>
      </c>
      <c r="F27" t="s">
        <v>12</v>
      </c>
    </row>
    <row r="28" spans="1:10">
      <c r="A28" t="s">
        <v>45</v>
      </c>
      <c r="B28">
        <v>128</v>
      </c>
      <c r="C28">
        <v>-654.8000000000109</v>
      </c>
      <c r="D28">
        <v>16</v>
      </c>
      <c r="E28">
        <v>32</v>
      </c>
      <c r="F28" t="s">
        <v>19</v>
      </c>
    </row>
    <row r="29" spans="1:10">
      <c r="A29" t="s">
        <v>45</v>
      </c>
      <c r="B29">
        <v>44</v>
      </c>
      <c r="C29">
        <v>-709.2000000000075</v>
      </c>
      <c r="D29">
        <v>32</v>
      </c>
      <c r="E29">
        <v>96</v>
      </c>
      <c r="F29" t="s">
        <v>35</v>
      </c>
    </row>
    <row r="30" spans="1:10">
      <c r="A30" t="s">
        <v>45</v>
      </c>
      <c r="B30">
        <v>305</v>
      </c>
      <c r="C30">
        <v>-1037.799999999991</v>
      </c>
      <c r="D30">
        <v>4</v>
      </c>
      <c r="E30">
        <v>16</v>
      </c>
      <c r="F30" t="s">
        <v>8</v>
      </c>
    </row>
    <row r="31" spans="1:10">
      <c r="A31" t="s">
        <v>45</v>
      </c>
      <c r="B31">
        <v>577</v>
      </c>
      <c r="C31">
        <v>-1594.69999999998</v>
      </c>
      <c r="D31">
        <v>4</v>
      </c>
      <c r="E31">
        <v>8</v>
      </c>
      <c r="F31" t="s">
        <v>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4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46</v>
      </c>
      <c r="B2">
        <v>144</v>
      </c>
      <c r="C2">
        <v>278.3999999999997</v>
      </c>
      <c r="D2">
        <v>24</v>
      </c>
      <c r="E2">
        <v>32</v>
      </c>
      <c r="F2" t="s">
        <v>21</v>
      </c>
      <c r="H2" s="1">
        <v>65</v>
      </c>
      <c r="I2" s="2">
        <v>44850.875</v>
      </c>
      <c r="J2">
        <v>22.4000000000002</v>
      </c>
    </row>
    <row r="3" spans="1:10">
      <c r="A3" t="s">
        <v>46</v>
      </c>
      <c r="B3">
        <v>45</v>
      </c>
      <c r="C3">
        <v>158.8</v>
      </c>
      <c r="D3">
        <v>64</v>
      </c>
      <c r="E3">
        <v>96</v>
      </c>
      <c r="F3" t="s">
        <v>22</v>
      </c>
      <c r="H3" s="1">
        <v>75</v>
      </c>
      <c r="I3" s="2">
        <v>44851.29166666666</v>
      </c>
      <c r="J3">
        <v>75.39999999999991</v>
      </c>
    </row>
    <row r="4" spans="1:10">
      <c r="A4" t="s">
        <v>46</v>
      </c>
      <c r="B4">
        <v>63</v>
      </c>
      <c r="C4">
        <v>133.9000000000023</v>
      </c>
      <c r="D4">
        <v>16</v>
      </c>
      <c r="E4">
        <v>64</v>
      </c>
      <c r="F4" t="s">
        <v>28</v>
      </c>
      <c r="H4" s="1">
        <v>86</v>
      </c>
      <c r="I4" s="2">
        <v>44851.75</v>
      </c>
      <c r="J4">
        <v>77.19999999999949</v>
      </c>
    </row>
    <row r="5" spans="1:10">
      <c r="A5" t="s">
        <v>46</v>
      </c>
      <c r="B5">
        <v>65</v>
      </c>
      <c r="C5">
        <v>-64.50000000000506</v>
      </c>
      <c r="D5">
        <v>24</v>
      </c>
      <c r="E5">
        <v>64</v>
      </c>
      <c r="F5" t="s">
        <v>29</v>
      </c>
      <c r="H5" s="1">
        <v>90</v>
      </c>
      <c r="I5" s="2">
        <v>44851.91666666666</v>
      </c>
      <c r="J5">
        <v>78.39999999999958</v>
      </c>
    </row>
    <row r="6" spans="1:10">
      <c r="A6" t="s">
        <v>46</v>
      </c>
      <c r="B6">
        <v>59</v>
      </c>
      <c r="C6">
        <v>-119.4000000000028</v>
      </c>
      <c r="D6">
        <v>16</v>
      </c>
      <c r="E6">
        <v>96</v>
      </c>
      <c r="F6" t="s">
        <v>33</v>
      </c>
      <c r="H6" s="1">
        <v>113</v>
      </c>
      <c r="I6" s="2">
        <v>44852.875</v>
      </c>
      <c r="J6">
        <v>85.39999999999992</v>
      </c>
    </row>
    <row r="7" spans="1:10">
      <c r="A7" t="s">
        <v>46</v>
      </c>
      <c r="B7">
        <v>35</v>
      </c>
      <c r="C7">
        <v>-263.8000000000051</v>
      </c>
      <c r="D7">
        <v>64</v>
      </c>
      <c r="E7">
        <v>128</v>
      </c>
      <c r="F7" t="s">
        <v>9</v>
      </c>
      <c r="H7" s="1">
        <v>118</v>
      </c>
      <c r="I7" s="2">
        <v>44853.08333333334</v>
      </c>
      <c r="J7">
        <v>147.1999999999995</v>
      </c>
    </row>
    <row r="8" spans="1:10">
      <c r="A8" t="s">
        <v>46</v>
      </c>
      <c r="B8">
        <v>51</v>
      </c>
      <c r="C8">
        <v>-279.0000000000036</v>
      </c>
      <c r="D8">
        <v>24</v>
      </c>
      <c r="E8">
        <v>96</v>
      </c>
      <c r="F8" t="s">
        <v>36</v>
      </c>
      <c r="H8" s="1">
        <v>174</v>
      </c>
      <c r="I8" s="2">
        <v>44855.41666666666</v>
      </c>
      <c r="J8">
        <v>171.5999999999995</v>
      </c>
    </row>
    <row r="9" spans="1:10">
      <c r="A9" t="s">
        <v>46</v>
      </c>
      <c r="B9">
        <v>67</v>
      </c>
      <c r="C9">
        <v>-323.1999999999923</v>
      </c>
      <c r="D9">
        <v>32</v>
      </c>
      <c r="E9">
        <v>64</v>
      </c>
      <c r="F9" t="s">
        <v>34</v>
      </c>
      <c r="H9" s="1">
        <v>181</v>
      </c>
      <c r="I9" s="2">
        <v>44855.70833333334</v>
      </c>
      <c r="J9">
        <v>181</v>
      </c>
    </row>
    <row r="10" spans="1:10">
      <c r="A10" t="s">
        <v>46</v>
      </c>
      <c r="B10">
        <v>29</v>
      </c>
      <c r="C10">
        <v>-359.3000000000035</v>
      </c>
      <c r="D10">
        <v>32</v>
      </c>
      <c r="E10">
        <v>256</v>
      </c>
      <c r="F10" t="s">
        <v>13</v>
      </c>
      <c r="H10" s="1">
        <v>198</v>
      </c>
      <c r="I10" s="2">
        <v>44858.41666666666</v>
      </c>
      <c r="J10">
        <v>137.9000000000008</v>
      </c>
    </row>
    <row r="11" spans="1:10">
      <c r="A11" t="s">
        <v>46</v>
      </c>
      <c r="B11">
        <v>35</v>
      </c>
      <c r="C11">
        <v>-381.3999999999984</v>
      </c>
      <c r="D11">
        <v>16</v>
      </c>
      <c r="E11">
        <v>256</v>
      </c>
      <c r="F11" t="s">
        <v>16</v>
      </c>
      <c r="H11" s="1">
        <v>206</v>
      </c>
      <c r="I11" s="2">
        <v>44858.75</v>
      </c>
      <c r="J11">
        <v>130.8000000000009</v>
      </c>
    </row>
    <row r="12" spans="1:10">
      <c r="A12" t="s">
        <v>46</v>
      </c>
      <c r="B12">
        <v>23</v>
      </c>
      <c r="C12">
        <v>-392.1999999999959</v>
      </c>
      <c r="D12">
        <v>64</v>
      </c>
      <c r="E12">
        <v>256</v>
      </c>
      <c r="F12" t="s">
        <v>10</v>
      </c>
      <c r="H12" s="1">
        <v>277</v>
      </c>
      <c r="I12" s="2">
        <v>44861.70833333334</v>
      </c>
      <c r="J12">
        <v>90.60000000000066</v>
      </c>
    </row>
    <row r="13" spans="1:10">
      <c r="A13" t="s">
        <v>46</v>
      </c>
      <c r="B13">
        <v>47</v>
      </c>
      <c r="C13">
        <v>-441.0000000000024</v>
      </c>
      <c r="D13">
        <v>32</v>
      </c>
      <c r="E13">
        <v>96</v>
      </c>
      <c r="F13" t="s">
        <v>35</v>
      </c>
      <c r="H13" s="1">
        <v>303</v>
      </c>
      <c r="I13" s="2">
        <v>44862.79166666666</v>
      </c>
      <c r="J13">
        <v>69.00000000000126</v>
      </c>
    </row>
    <row r="14" spans="1:10">
      <c r="A14" t="s">
        <v>46</v>
      </c>
      <c r="B14">
        <v>45</v>
      </c>
      <c r="C14">
        <v>-444.999999999991</v>
      </c>
      <c r="D14">
        <v>32</v>
      </c>
      <c r="E14">
        <v>128</v>
      </c>
      <c r="F14" t="s">
        <v>20</v>
      </c>
      <c r="H14" s="1">
        <v>330</v>
      </c>
      <c r="I14" s="2">
        <v>44865.91666666666</v>
      </c>
      <c r="J14">
        <v>105.6000000000012</v>
      </c>
    </row>
    <row r="15" spans="1:10">
      <c r="A15" t="s">
        <v>46</v>
      </c>
      <c r="B15">
        <v>47</v>
      </c>
      <c r="C15">
        <v>-474.400000000007</v>
      </c>
      <c r="D15">
        <v>24</v>
      </c>
      <c r="E15">
        <v>128</v>
      </c>
      <c r="F15" t="s">
        <v>23</v>
      </c>
      <c r="H15" s="1">
        <v>371</v>
      </c>
      <c r="I15" s="2">
        <v>44867.625</v>
      </c>
      <c r="J15">
        <v>107.0000000000004</v>
      </c>
    </row>
    <row r="16" spans="1:10">
      <c r="A16" t="s">
        <v>46</v>
      </c>
      <c r="B16">
        <v>37</v>
      </c>
      <c r="C16">
        <v>-481.7999999999988</v>
      </c>
      <c r="D16">
        <v>24</v>
      </c>
      <c r="E16">
        <v>256</v>
      </c>
      <c r="F16" t="s">
        <v>15</v>
      </c>
      <c r="H16" s="1">
        <v>373</v>
      </c>
      <c r="I16" s="2">
        <v>44867.70833333334</v>
      </c>
      <c r="J16">
        <v>97.39999999999969</v>
      </c>
    </row>
    <row r="17" spans="1:10">
      <c r="A17" t="s">
        <v>46</v>
      </c>
      <c r="B17">
        <v>59</v>
      </c>
      <c r="C17">
        <v>-498.7999999999969</v>
      </c>
      <c r="D17">
        <v>8</v>
      </c>
      <c r="E17">
        <v>256</v>
      </c>
      <c r="F17" t="s">
        <v>11</v>
      </c>
      <c r="H17" s="1">
        <v>397</v>
      </c>
      <c r="I17" s="2">
        <v>44868.70833333334</v>
      </c>
      <c r="J17">
        <v>100.5999999999996</v>
      </c>
    </row>
    <row r="18" spans="1:10">
      <c r="A18" t="s">
        <v>46</v>
      </c>
      <c r="B18">
        <v>67</v>
      </c>
      <c r="C18">
        <v>-503.5000000000011</v>
      </c>
      <c r="D18">
        <v>8</v>
      </c>
      <c r="E18">
        <v>128</v>
      </c>
      <c r="F18" t="s">
        <v>31</v>
      </c>
      <c r="H18" s="1">
        <v>419</v>
      </c>
      <c r="I18" s="2">
        <v>44869.625</v>
      </c>
      <c r="J18">
        <v>80.20000000000026</v>
      </c>
    </row>
    <row r="19" spans="1:10">
      <c r="A19" t="s">
        <v>46</v>
      </c>
      <c r="B19">
        <v>57</v>
      </c>
      <c r="C19">
        <v>-513.8000000000042</v>
      </c>
      <c r="D19">
        <v>16</v>
      </c>
      <c r="E19">
        <v>128</v>
      </c>
      <c r="F19" t="s">
        <v>26</v>
      </c>
      <c r="H19" s="1">
        <v>426</v>
      </c>
      <c r="I19" s="2">
        <v>44871.95833333334</v>
      </c>
      <c r="J19">
        <v>49.50000000000119</v>
      </c>
    </row>
    <row r="20" spans="1:10">
      <c r="A20" t="s">
        <v>46</v>
      </c>
      <c r="B20">
        <v>126</v>
      </c>
      <c r="C20">
        <v>-571.9999999999893</v>
      </c>
      <c r="D20">
        <v>16</v>
      </c>
      <c r="E20">
        <v>32</v>
      </c>
      <c r="F20" t="s">
        <v>19</v>
      </c>
      <c r="H20" s="1">
        <v>492</v>
      </c>
      <c r="I20" s="2">
        <v>44874.70833333334</v>
      </c>
      <c r="J20">
        <v>175.0000000000018</v>
      </c>
    </row>
    <row r="21" spans="1:10">
      <c r="A21" t="s">
        <v>46</v>
      </c>
      <c r="B21">
        <v>97</v>
      </c>
      <c r="C21">
        <v>-584.1999999999969</v>
      </c>
      <c r="D21">
        <v>4</v>
      </c>
      <c r="E21">
        <v>128</v>
      </c>
      <c r="F21" t="s">
        <v>24</v>
      </c>
      <c r="H21" s="1">
        <v>568</v>
      </c>
      <c r="I21" s="2">
        <v>44879.875</v>
      </c>
      <c r="J21">
        <v>186.4000000000021</v>
      </c>
    </row>
    <row r="22" spans="1:10">
      <c r="A22" t="s">
        <v>46</v>
      </c>
      <c r="B22">
        <v>103</v>
      </c>
      <c r="C22">
        <v>-592.7999999999989</v>
      </c>
      <c r="D22">
        <v>4</v>
      </c>
      <c r="E22">
        <v>96</v>
      </c>
      <c r="F22" t="s">
        <v>25</v>
      </c>
      <c r="H22" s="1">
        <v>575</v>
      </c>
      <c r="I22" s="2">
        <v>44880.16666666666</v>
      </c>
      <c r="J22">
        <v>141.4000000000026</v>
      </c>
    </row>
    <row r="23" spans="1:10">
      <c r="A23" t="s">
        <v>46</v>
      </c>
      <c r="B23">
        <v>87</v>
      </c>
      <c r="C23">
        <v>-623.8000000000011</v>
      </c>
      <c r="D23">
        <v>8</v>
      </c>
      <c r="E23">
        <v>96</v>
      </c>
      <c r="F23" t="s">
        <v>32</v>
      </c>
      <c r="H23" s="1">
        <v>583</v>
      </c>
      <c r="I23" s="2">
        <v>44880.5</v>
      </c>
      <c r="J23">
        <v>135.8000000000026</v>
      </c>
    </row>
    <row r="24" spans="1:10">
      <c r="A24" t="s">
        <v>46</v>
      </c>
      <c r="B24">
        <v>134</v>
      </c>
      <c r="C24">
        <v>-652.9999999999925</v>
      </c>
      <c r="D24">
        <v>4</v>
      </c>
      <c r="E24">
        <v>64</v>
      </c>
      <c r="F24" t="s">
        <v>27</v>
      </c>
      <c r="H24" s="1">
        <v>609</v>
      </c>
      <c r="I24" s="2">
        <v>44881.58333333334</v>
      </c>
      <c r="J24">
        <v>109.2000000000026</v>
      </c>
    </row>
    <row r="25" spans="1:10">
      <c r="A25" t="s">
        <v>46</v>
      </c>
      <c r="B25">
        <v>182</v>
      </c>
      <c r="C25">
        <v>-661.0000000000159</v>
      </c>
      <c r="D25">
        <v>4</v>
      </c>
      <c r="E25">
        <v>32</v>
      </c>
      <c r="F25" t="s">
        <v>17</v>
      </c>
      <c r="H25" s="1">
        <v>615</v>
      </c>
      <c r="I25" s="2">
        <v>44881.83333333334</v>
      </c>
      <c r="J25">
        <v>142.2000000000034</v>
      </c>
    </row>
    <row r="26" spans="1:10">
      <c r="A26" t="s">
        <v>46</v>
      </c>
      <c r="B26">
        <v>140</v>
      </c>
      <c r="C26">
        <v>-670.6000000000009</v>
      </c>
      <c r="D26">
        <v>8</v>
      </c>
      <c r="E26">
        <v>32</v>
      </c>
      <c r="F26" t="s">
        <v>18</v>
      </c>
      <c r="H26" s="1">
        <v>665</v>
      </c>
      <c r="I26" s="2">
        <v>44885.91666666666</v>
      </c>
      <c r="J26">
        <v>188.0000000000037</v>
      </c>
    </row>
    <row r="27" spans="1:10">
      <c r="A27" t="s">
        <v>46</v>
      </c>
      <c r="B27">
        <v>98</v>
      </c>
      <c r="C27">
        <v>-767.4999999999976</v>
      </c>
      <c r="D27">
        <v>8</v>
      </c>
      <c r="E27">
        <v>64</v>
      </c>
      <c r="F27" t="s">
        <v>30</v>
      </c>
      <c r="H27" s="1">
        <v>702</v>
      </c>
      <c r="I27" s="2">
        <v>44887.45833333334</v>
      </c>
      <c r="J27">
        <v>178.0000000000037</v>
      </c>
    </row>
    <row r="28" spans="1:10">
      <c r="A28" t="s">
        <v>46</v>
      </c>
      <c r="B28">
        <v>320</v>
      </c>
      <c r="C28">
        <v>-770.4000000000101</v>
      </c>
      <c r="D28">
        <v>4</v>
      </c>
      <c r="E28">
        <v>16</v>
      </c>
      <c r="F28" t="s">
        <v>8</v>
      </c>
      <c r="H28" s="1">
        <v>706</v>
      </c>
      <c r="I28" s="2">
        <v>44887.625</v>
      </c>
      <c r="J28">
        <v>166.2000000000041</v>
      </c>
    </row>
    <row r="29" spans="1:10">
      <c r="A29" t="s">
        <v>46</v>
      </c>
      <c r="B29">
        <v>83</v>
      </c>
      <c r="C29">
        <v>-796.5999999999917</v>
      </c>
      <c r="D29">
        <v>4</v>
      </c>
      <c r="E29">
        <v>256</v>
      </c>
      <c r="F29" t="s">
        <v>14</v>
      </c>
      <c r="H29" s="1">
        <v>728</v>
      </c>
      <c r="I29" s="2">
        <v>44888.54166666666</v>
      </c>
      <c r="J29">
        <v>157.0000000000049</v>
      </c>
    </row>
    <row r="30" spans="1:10">
      <c r="A30" t="s">
        <v>46</v>
      </c>
      <c r="B30">
        <v>268</v>
      </c>
      <c r="C30">
        <v>-1004.200000000013</v>
      </c>
      <c r="D30">
        <v>8</v>
      </c>
      <c r="E30">
        <v>16</v>
      </c>
      <c r="F30" t="s">
        <v>12</v>
      </c>
      <c r="H30" s="1">
        <v>740</v>
      </c>
      <c r="I30" s="2">
        <v>44889.04166666666</v>
      </c>
      <c r="J30">
        <v>135.2000000000053</v>
      </c>
    </row>
    <row r="31" spans="1:10">
      <c r="A31" t="s">
        <v>46</v>
      </c>
      <c r="B31">
        <v>575</v>
      </c>
      <c r="C31">
        <v>-1045.600000000006</v>
      </c>
      <c r="D31">
        <v>4</v>
      </c>
      <c r="E31">
        <v>8</v>
      </c>
      <c r="F31" t="s">
        <v>7</v>
      </c>
      <c r="H31" s="1">
        <v>755</v>
      </c>
      <c r="I31" s="2">
        <v>44889.66666666666</v>
      </c>
      <c r="J31">
        <v>124.2000000000054</v>
      </c>
    </row>
    <row r="32" spans="1:10">
      <c r="H32" s="1">
        <v>793</v>
      </c>
      <c r="I32" s="2">
        <v>44893.25</v>
      </c>
      <c r="J32">
        <v>50.20000000000579</v>
      </c>
    </row>
    <row r="33" spans="8:10">
      <c r="H33" s="1">
        <v>799</v>
      </c>
      <c r="I33" s="2">
        <v>44893.5</v>
      </c>
      <c r="J33">
        <v>13.40000000000562</v>
      </c>
    </row>
    <row r="34" spans="8:10">
      <c r="H34" s="1">
        <v>801</v>
      </c>
      <c r="I34" s="2">
        <v>44893.58333333334</v>
      </c>
      <c r="J34">
        <v>36.2000000000051</v>
      </c>
    </row>
    <row r="35" spans="8:10">
      <c r="H35" s="1">
        <v>812</v>
      </c>
      <c r="I35" s="2">
        <v>44894.04166666666</v>
      </c>
      <c r="J35">
        <v>65.40000000000543</v>
      </c>
    </row>
    <row r="36" spans="8:10">
      <c r="H36" s="1">
        <v>823</v>
      </c>
      <c r="I36" s="2">
        <v>44894.5</v>
      </c>
      <c r="J36">
        <v>67.10000000000547</v>
      </c>
    </row>
    <row r="37" spans="8:10">
      <c r="H37" s="1">
        <v>831</v>
      </c>
      <c r="I37" s="2">
        <v>44894.83333333334</v>
      </c>
      <c r="J37">
        <v>29.30000000000541</v>
      </c>
    </row>
    <row r="38" spans="8:10">
      <c r="H38" s="1">
        <v>850</v>
      </c>
      <c r="I38" s="2">
        <v>44895.625</v>
      </c>
      <c r="J38">
        <v>-1.599999999993848</v>
      </c>
    </row>
    <row r="39" spans="8:10">
      <c r="H39" s="1">
        <v>875</v>
      </c>
      <c r="I39" s="2">
        <v>44896.66666666666</v>
      </c>
      <c r="J39">
        <v>4.000000000006201</v>
      </c>
    </row>
    <row r="40" spans="8:10">
      <c r="H40" s="1">
        <v>896</v>
      </c>
      <c r="I40" s="2">
        <v>44897.54166666666</v>
      </c>
      <c r="J40">
        <v>-24.39999999999444</v>
      </c>
    </row>
    <row r="41" spans="8:10">
      <c r="H41" s="1">
        <v>903</v>
      </c>
      <c r="I41" s="2">
        <v>44897.83333333334</v>
      </c>
      <c r="J41">
        <v>-40.5999999999951</v>
      </c>
    </row>
    <row r="42" spans="8:10">
      <c r="H42" s="1">
        <v>949</v>
      </c>
      <c r="I42" s="2">
        <v>44901.75</v>
      </c>
      <c r="J42">
        <v>-61.39999999999591</v>
      </c>
    </row>
    <row r="43" spans="8:10">
      <c r="H43" s="1">
        <v>975</v>
      </c>
      <c r="I43" s="2">
        <v>44902.83333333334</v>
      </c>
      <c r="J43">
        <v>-62.9999999999964</v>
      </c>
    </row>
    <row r="44" spans="8:10">
      <c r="H44" s="1">
        <v>1006</v>
      </c>
      <c r="I44" s="2">
        <v>44904.125</v>
      </c>
      <c r="J44">
        <v>-47.19999999999614</v>
      </c>
    </row>
    <row r="45" spans="8:10">
      <c r="H45" s="1">
        <v>1043</v>
      </c>
      <c r="I45" s="2">
        <v>44907.66666666666</v>
      </c>
      <c r="J45">
        <v>-42.99999999999638</v>
      </c>
    </row>
    <row r="46" spans="8:10">
      <c r="H46" s="1">
        <v>1098</v>
      </c>
      <c r="I46" s="2">
        <v>44909.95833333334</v>
      </c>
      <c r="J46">
        <v>-54.09999999999694</v>
      </c>
    </row>
    <row r="47" spans="8:10">
      <c r="H47" s="1">
        <v>1115</v>
      </c>
      <c r="I47" s="2">
        <v>44910.66666666666</v>
      </c>
      <c r="J47">
        <v>-58.19999999999715</v>
      </c>
    </row>
    <row r="48" spans="8:10">
      <c r="H48" s="1">
        <v>1164</v>
      </c>
      <c r="I48" s="2">
        <v>44914.70833333334</v>
      </c>
      <c r="J48">
        <v>-23.99999999999737</v>
      </c>
    </row>
    <row r="49" spans="8:10">
      <c r="H49" s="1">
        <v>1205</v>
      </c>
      <c r="I49" s="2">
        <v>44916.41666666666</v>
      </c>
      <c r="J49">
        <v>-40.99999999999772</v>
      </c>
    </row>
    <row r="50" spans="8:10">
      <c r="H50" s="1">
        <v>1206</v>
      </c>
      <c r="I50" s="2">
        <v>44916.45833333334</v>
      </c>
      <c r="J50">
        <v>-79.29999999999771</v>
      </c>
    </row>
    <row r="51" spans="8:10">
      <c r="H51" s="1">
        <v>1234</v>
      </c>
      <c r="I51" s="2">
        <v>44917.625</v>
      </c>
      <c r="J51">
        <v>-53.59999999999699</v>
      </c>
    </row>
    <row r="52" spans="8:10">
      <c r="H52" s="1">
        <v>1287</v>
      </c>
      <c r="I52" s="2">
        <v>44922.83333333334</v>
      </c>
      <c r="J52">
        <v>-23.49999999999631</v>
      </c>
    </row>
    <row r="53" spans="8:10">
      <c r="H53" s="1">
        <v>1353</v>
      </c>
      <c r="I53" s="2">
        <v>44925.58333333334</v>
      </c>
      <c r="J53">
        <v>-21.09999999999613</v>
      </c>
    </row>
    <row r="54" spans="8:10">
      <c r="H54" s="1">
        <v>1383</v>
      </c>
      <c r="I54" s="2">
        <v>44928.875</v>
      </c>
      <c r="J54">
        <v>-46.8999999999964</v>
      </c>
    </row>
    <row r="55" spans="8:10">
      <c r="H55" s="1">
        <v>1404</v>
      </c>
      <c r="I55" s="2">
        <v>44929.75</v>
      </c>
      <c r="J55">
        <v>-90.59999999999624</v>
      </c>
    </row>
    <row r="56" spans="8:10">
      <c r="H56" s="1">
        <v>1422</v>
      </c>
      <c r="I56" s="2">
        <v>44930.5</v>
      </c>
      <c r="J56">
        <v>-83.99999999999631</v>
      </c>
    </row>
    <row r="57" spans="8:10">
      <c r="H57" s="1">
        <v>1444</v>
      </c>
      <c r="I57" s="2">
        <v>44931.41666666666</v>
      </c>
      <c r="J57">
        <v>-74.49999999999625</v>
      </c>
    </row>
    <row r="58" spans="8:10">
      <c r="H58" s="1">
        <v>1456</v>
      </c>
      <c r="I58" s="2">
        <v>44931.91666666666</v>
      </c>
      <c r="J58">
        <v>-106.3999999999954</v>
      </c>
    </row>
    <row r="59" spans="8:10">
      <c r="H59" s="1">
        <v>1468</v>
      </c>
      <c r="I59" s="2">
        <v>44932.41666666666</v>
      </c>
      <c r="J59">
        <v>-99.4999999999946</v>
      </c>
    </row>
    <row r="60" spans="8:10">
      <c r="H60" s="1">
        <v>1507</v>
      </c>
      <c r="I60" s="2">
        <v>44936.04166666666</v>
      </c>
      <c r="J60">
        <v>-94.39999999999449</v>
      </c>
    </row>
    <row r="61" spans="8:10">
      <c r="H61" s="1">
        <v>1514</v>
      </c>
      <c r="I61" s="2">
        <v>44936.33333333334</v>
      </c>
      <c r="J61">
        <v>60.90000000000595</v>
      </c>
    </row>
    <row r="62" spans="8:10">
      <c r="H62" s="1">
        <v>1599</v>
      </c>
      <c r="I62" s="2">
        <v>44939.875</v>
      </c>
      <c r="J62">
        <v>193.0000000000065</v>
      </c>
    </row>
    <row r="63" spans="8:10">
      <c r="H63" s="1">
        <v>1690</v>
      </c>
      <c r="I63" s="2">
        <v>44945.66666666666</v>
      </c>
      <c r="J63">
        <v>313.2000000000068</v>
      </c>
    </row>
    <row r="64" spans="8:10">
      <c r="H64" s="1">
        <v>1787</v>
      </c>
      <c r="I64" s="2">
        <v>44951.70833333334</v>
      </c>
      <c r="J64">
        <v>313.400000000008</v>
      </c>
    </row>
    <row r="65" spans="8:10">
      <c r="H65" s="1">
        <v>1823</v>
      </c>
      <c r="I65" s="2">
        <v>44953.20833333334</v>
      </c>
      <c r="J65">
        <v>303.6000000000083</v>
      </c>
    </row>
    <row r="66" spans="8:10">
      <c r="H66" s="1">
        <v>1842</v>
      </c>
      <c r="I66" s="2">
        <v>44956</v>
      </c>
      <c r="J66">
        <v>286.2000000000075</v>
      </c>
    </row>
    <row r="67" spans="8:10">
      <c r="H67" s="1">
        <v>1858</v>
      </c>
      <c r="I67" s="2">
        <v>44956.66666666666</v>
      </c>
      <c r="J67">
        <v>265.8000000000071</v>
      </c>
    </row>
    <row r="68" spans="8:10">
      <c r="H68" s="1">
        <v>1880</v>
      </c>
      <c r="I68" s="2">
        <v>44957.58333333334</v>
      </c>
      <c r="J68">
        <v>292.0000000000066</v>
      </c>
    </row>
    <row r="69" spans="8:10">
      <c r="H69" s="1">
        <v>1911</v>
      </c>
      <c r="I69" s="2">
        <v>44958.875</v>
      </c>
      <c r="J69">
        <v>273.6000000000059</v>
      </c>
    </row>
    <row r="70" spans="8:10">
      <c r="H70" s="1">
        <v>1932</v>
      </c>
      <c r="I70" s="2">
        <v>44959.75</v>
      </c>
      <c r="J70">
        <v>226.2000000000052</v>
      </c>
    </row>
    <row r="71" spans="8:10">
      <c r="H71" s="1">
        <v>1954</v>
      </c>
      <c r="I71" s="2">
        <v>44960.66666666666</v>
      </c>
      <c r="J71">
        <v>178.3000000000044</v>
      </c>
    </row>
    <row r="72" spans="8:10">
      <c r="H72" s="1">
        <v>1976</v>
      </c>
      <c r="I72" s="2">
        <v>44963.58333333334</v>
      </c>
      <c r="J72">
        <v>252.0000000000043</v>
      </c>
    </row>
    <row r="73" spans="8:10">
      <c r="H73" s="1">
        <v>2049</v>
      </c>
      <c r="I73" s="2">
        <v>44966.625</v>
      </c>
      <c r="J73">
        <v>226.3000000000047</v>
      </c>
    </row>
    <row r="74" spans="8:10">
      <c r="H74" s="1">
        <v>2075</v>
      </c>
      <c r="I74" s="2">
        <v>44967.70833333334</v>
      </c>
      <c r="J74">
        <v>222.8000000000051</v>
      </c>
    </row>
    <row r="75" spans="8:10">
      <c r="H75" s="1">
        <v>2118</v>
      </c>
      <c r="I75" s="2">
        <v>44971.5</v>
      </c>
      <c r="J75">
        <v>227.8000000000057</v>
      </c>
    </row>
    <row r="76" spans="8:10">
      <c r="H76" s="1">
        <v>2150</v>
      </c>
      <c r="I76" s="2">
        <v>44972.83333333334</v>
      </c>
      <c r="J76">
        <v>222.8000000000062</v>
      </c>
    </row>
    <row r="77" spans="8:10">
      <c r="H77" s="1">
        <v>2172</v>
      </c>
      <c r="I77" s="2">
        <v>44973.75</v>
      </c>
      <c r="J77">
        <v>208.8000000000066</v>
      </c>
    </row>
    <row r="78" spans="8:10">
      <c r="H78" s="1">
        <v>2211</v>
      </c>
      <c r="I78" s="2">
        <v>44977.375</v>
      </c>
      <c r="J78">
        <v>199.6000000000063</v>
      </c>
    </row>
    <row r="79" spans="8:10">
      <c r="H79" s="1">
        <v>2244</v>
      </c>
      <c r="I79" s="2">
        <v>44978.75</v>
      </c>
      <c r="J79">
        <v>201.0000000000055</v>
      </c>
    </row>
    <row r="80" spans="8:10">
      <c r="H80" s="1">
        <v>2270</v>
      </c>
      <c r="I80" s="2">
        <v>44979.83333333334</v>
      </c>
      <c r="J80">
        <v>194.3000000000049</v>
      </c>
    </row>
    <row r="81" spans="8:10">
      <c r="H81" s="1">
        <v>2281</v>
      </c>
      <c r="I81" s="2">
        <v>44980.29166666666</v>
      </c>
      <c r="J81">
        <v>261.0000000000044</v>
      </c>
    </row>
    <row r="82" spans="8:10">
      <c r="H82" s="1">
        <v>2354</v>
      </c>
      <c r="I82" s="2">
        <v>44985.33333333334</v>
      </c>
      <c r="J82">
        <v>263.5000000000041</v>
      </c>
    </row>
    <row r="83" spans="8:10">
      <c r="H83" s="1">
        <v>2359</v>
      </c>
      <c r="I83" s="2">
        <v>44985.54166666666</v>
      </c>
      <c r="J83">
        <v>292.1000000000039</v>
      </c>
    </row>
    <row r="84" spans="8:10">
      <c r="H84" s="1">
        <v>2413</v>
      </c>
      <c r="I84" s="2">
        <v>44987.79166666666</v>
      </c>
      <c r="J84">
        <v>310.0000000000035</v>
      </c>
    </row>
    <row r="85" spans="8:10">
      <c r="H85" s="1">
        <v>2478</v>
      </c>
      <c r="I85" s="2">
        <v>44992.5</v>
      </c>
      <c r="J85">
        <v>305.6000000000035</v>
      </c>
    </row>
    <row r="86" spans="8:10">
      <c r="H86" s="1">
        <v>2481</v>
      </c>
      <c r="I86" s="2">
        <v>44992.625</v>
      </c>
      <c r="J86">
        <v>322.2000000000035</v>
      </c>
    </row>
    <row r="87" spans="8:10">
      <c r="H87" s="1">
        <v>2496</v>
      </c>
      <c r="I87" s="2">
        <v>44993.25</v>
      </c>
      <c r="J87">
        <v>323.3000000000029</v>
      </c>
    </row>
    <row r="88" spans="8:10">
      <c r="H88" s="1">
        <v>2502</v>
      </c>
      <c r="I88" s="2">
        <v>44993.5</v>
      </c>
      <c r="J88">
        <v>457.0000000000028</v>
      </c>
    </row>
    <row r="89" spans="8:10">
      <c r="H89" s="1">
        <v>2600</v>
      </c>
      <c r="I89" s="2">
        <v>44999.54166666666</v>
      </c>
      <c r="J89">
        <v>488.0000000000027</v>
      </c>
    </row>
    <row r="90" spans="8:10">
      <c r="H90" s="1">
        <v>2629</v>
      </c>
      <c r="I90" s="2">
        <v>45000.75</v>
      </c>
      <c r="J90">
        <v>462.2000000000024</v>
      </c>
    </row>
    <row r="91" spans="8:10">
      <c r="H91" s="1">
        <v>2633</v>
      </c>
      <c r="I91" s="2">
        <v>45000.91666666666</v>
      </c>
      <c r="J91">
        <v>462.0000000000022</v>
      </c>
    </row>
    <row r="92" spans="8:10">
      <c r="H92" s="1">
        <v>2660</v>
      </c>
      <c r="I92" s="2">
        <v>45002.04166666666</v>
      </c>
      <c r="J92">
        <v>460.600000000002</v>
      </c>
    </row>
    <row r="93" spans="8:10">
      <c r="H93" s="1">
        <v>2666</v>
      </c>
      <c r="I93" s="2">
        <v>45002.29166666666</v>
      </c>
      <c r="J93">
        <v>528.900000000002</v>
      </c>
    </row>
    <row r="94" spans="8:10">
      <c r="H94" s="1">
        <v>2729</v>
      </c>
      <c r="I94" s="2">
        <v>45006.91666666666</v>
      </c>
      <c r="J94">
        <v>485.5000000000019</v>
      </c>
    </row>
    <row r="95" spans="8:10">
      <c r="H95" s="1">
        <v>2750</v>
      </c>
      <c r="I95" s="2">
        <v>45007.79166666666</v>
      </c>
      <c r="J95">
        <v>437.0000000000017</v>
      </c>
    </row>
    <row r="96" spans="8:10">
      <c r="H96" s="1">
        <v>2774</v>
      </c>
      <c r="I96" s="2">
        <v>45008.79166666666</v>
      </c>
      <c r="J96">
        <v>482.4000000000016</v>
      </c>
    </row>
    <row r="97" spans="8:10">
      <c r="H97" s="1">
        <v>2817</v>
      </c>
      <c r="I97" s="2">
        <v>45012.58333333334</v>
      </c>
      <c r="J97">
        <v>489.8000000000012</v>
      </c>
    </row>
    <row r="98" spans="8:10">
      <c r="H98" s="1">
        <v>2823</v>
      </c>
      <c r="I98" s="2">
        <v>45012.83333333334</v>
      </c>
      <c r="J98">
        <v>460.0000000000014</v>
      </c>
    </row>
    <row r="99" spans="8:10">
      <c r="H99" s="1">
        <v>2835</v>
      </c>
      <c r="I99" s="2">
        <v>45013.33333333334</v>
      </c>
      <c r="J99">
        <v>502.2000000000014</v>
      </c>
    </row>
    <row r="100" spans="8:10">
      <c r="H100" s="1">
        <v>2872</v>
      </c>
      <c r="I100" s="2">
        <v>45014.875</v>
      </c>
      <c r="J100">
        <v>497.8000000000014</v>
      </c>
    </row>
    <row r="101" spans="8:10">
      <c r="H101" s="1">
        <v>2900</v>
      </c>
      <c r="I101" s="2">
        <v>45016.04166666666</v>
      </c>
      <c r="J101">
        <v>466.6000000000024</v>
      </c>
    </row>
    <row r="102" spans="8:10">
      <c r="H102" s="1">
        <v>2915</v>
      </c>
      <c r="I102" s="2">
        <v>45016.66666666666</v>
      </c>
      <c r="J102">
        <v>446.4000000000033</v>
      </c>
    </row>
    <row r="103" spans="8:10">
      <c r="H103" s="1">
        <v>2942</v>
      </c>
      <c r="I103" s="2">
        <v>45019.79166666666</v>
      </c>
      <c r="J103">
        <v>419.0000000000036</v>
      </c>
    </row>
    <row r="104" spans="8:10">
      <c r="H104" s="1">
        <v>2968</v>
      </c>
      <c r="I104" s="2">
        <v>45020.875</v>
      </c>
      <c r="J104">
        <v>475.2000000000032</v>
      </c>
    </row>
    <row r="105" spans="8:10">
      <c r="H105" s="1">
        <v>3029</v>
      </c>
      <c r="I105" s="2">
        <v>45023.41666666666</v>
      </c>
      <c r="J105">
        <v>479.2000000000028</v>
      </c>
    </row>
    <row r="106" spans="8:10">
      <c r="H106" s="1">
        <v>3036</v>
      </c>
      <c r="I106" s="2">
        <v>45023.70833333334</v>
      </c>
      <c r="J106">
        <v>467.8000000000025</v>
      </c>
    </row>
    <row r="107" spans="8:10">
      <c r="H107" s="1">
        <v>3050</v>
      </c>
      <c r="I107" s="2">
        <v>45026.29166666666</v>
      </c>
      <c r="J107">
        <v>442.2000000000024</v>
      </c>
    </row>
    <row r="108" spans="8:10">
      <c r="H108" s="1">
        <v>3074</v>
      </c>
      <c r="I108" s="2">
        <v>45027.29166666666</v>
      </c>
      <c r="J108">
        <v>469.0000000000026</v>
      </c>
    </row>
    <row r="109" spans="8:10">
      <c r="H109" s="1">
        <v>3152</v>
      </c>
      <c r="I109" s="2">
        <v>45030.54166666666</v>
      </c>
      <c r="J109">
        <v>454.000000000002</v>
      </c>
    </row>
    <row r="110" spans="8:10">
      <c r="H110" s="1">
        <v>3169</v>
      </c>
      <c r="I110" s="2">
        <v>45033.25</v>
      </c>
      <c r="J110">
        <v>458.600000000001</v>
      </c>
    </row>
    <row r="111" spans="8:10">
      <c r="H111" s="1">
        <v>3170</v>
      </c>
      <c r="I111" s="2">
        <v>45033.29166666666</v>
      </c>
      <c r="J111">
        <v>455.7000000000009</v>
      </c>
    </row>
    <row r="112" spans="8:10">
      <c r="H112" s="1">
        <v>3175</v>
      </c>
      <c r="I112" s="2">
        <v>45033.5</v>
      </c>
      <c r="J112">
        <v>427.2000000000007</v>
      </c>
    </row>
    <row r="113" spans="8:10">
      <c r="H113" s="1">
        <v>3195</v>
      </c>
      <c r="I113" s="2">
        <v>45034.33333333334</v>
      </c>
      <c r="J113">
        <v>424.1999999999999</v>
      </c>
    </row>
    <row r="114" spans="8:10">
      <c r="H114" s="1">
        <v>3230</v>
      </c>
      <c r="I114" s="2">
        <v>45035.79166666666</v>
      </c>
      <c r="J114">
        <v>427.6</v>
      </c>
    </row>
    <row r="115" spans="8:10">
      <c r="H115" s="1">
        <v>3234</v>
      </c>
      <c r="I115" s="2">
        <v>45035.95833333334</v>
      </c>
      <c r="J115">
        <v>427.7000000000007</v>
      </c>
    </row>
    <row r="116" spans="8:10">
      <c r="H116" s="1">
        <v>3236</v>
      </c>
      <c r="I116" s="2">
        <v>45036.04166666666</v>
      </c>
      <c r="J116">
        <v>455.4000000000012</v>
      </c>
    </row>
    <row r="117" spans="8:10">
      <c r="H117" s="1">
        <v>3282</v>
      </c>
      <c r="I117" s="2">
        <v>45039.95833333334</v>
      </c>
      <c r="J117">
        <v>458.600000000001</v>
      </c>
    </row>
    <row r="118" spans="8:10">
      <c r="H118" s="1">
        <v>3302</v>
      </c>
      <c r="I118" s="2">
        <v>45040.79166666666</v>
      </c>
      <c r="J118">
        <v>451.4000000000005</v>
      </c>
    </row>
    <row r="119" spans="8:10">
      <c r="H119" s="1">
        <v>3313</v>
      </c>
      <c r="I119" s="2">
        <v>45041.25</v>
      </c>
      <c r="J119">
        <v>420.2000000000004</v>
      </c>
    </row>
    <row r="120" spans="8:10">
      <c r="H120" s="1">
        <v>3324</v>
      </c>
      <c r="I120" s="2">
        <v>45041.70833333334</v>
      </c>
      <c r="J120">
        <v>375.6000000000002</v>
      </c>
    </row>
    <row r="121" spans="8:10">
      <c r="H121" s="1">
        <v>3342</v>
      </c>
      <c r="I121" s="2">
        <v>45042.45833333334</v>
      </c>
      <c r="J121">
        <v>376.9999999999994</v>
      </c>
    </row>
    <row r="122" spans="8:10">
      <c r="H122" s="1">
        <v>3391</v>
      </c>
      <c r="I122" s="2">
        <v>45044.5</v>
      </c>
      <c r="J122">
        <v>372.9999999999987</v>
      </c>
    </row>
    <row r="123" spans="8:10">
      <c r="H123" s="1">
        <v>3417</v>
      </c>
      <c r="I123" s="2">
        <v>45047.58333333334</v>
      </c>
      <c r="J123">
        <v>372.9999999999987</v>
      </c>
    </row>
    <row r="124" spans="8:10">
      <c r="H124" s="1">
        <v>3422</v>
      </c>
      <c r="I124" s="2">
        <v>45047.79166666666</v>
      </c>
      <c r="J124">
        <v>359.7999999999988</v>
      </c>
    </row>
    <row r="125" spans="8:10">
      <c r="H125" s="1">
        <v>3437</v>
      </c>
      <c r="I125" s="2">
        <v>45048.41666666666</v>
      </c>
      <c r="J125">
        <v>335.5999999999991</v>
      </c>
    </row>
    <row r="126" spans="8:10">
      <c r="H126" s="1">
        <v>3456</v>
      </c>
      <c r="I126" s="2">
        <v>45049.20833333334</v>
      </c>
      <c r="J126">
        <v>331.1999999999991</v>
      </c>
    </row>
    <row r="127" spans="8:10">
      <c r="H127" s="1">
        <v>3514</v>
      </c>
      <c r="I127" s="2">
        <v>45051.625</v>
      </c>
      <c r="J127">
        <v>317.3999999999986</v>
      </c>
    </row>
    <row r="128" spans="8:10">
      <c r="H128" s="1">
        <v>3536</v>
      </c>
      <c r="I128" s="2">
        <v>45054.54166666666</v>
      </c>
      <c r="J128">
        <v>361.7999999999986</v>
      </c>
    </row>
    <row r="129" spans="8:10">
      <c r="H129" s="1">
        <v>3592</v>
      </c>
      <c r="I129" s="2">
        <v>45056.875</v>
      </c>
      <c r="J129">
        <v>353.2999999999984</v>
      </c>
    </row>
    <row r="130" spans="8:10">
      <c r="H130" s="1">
        <v>3617</v>
      </c>
      <c r="I130" s="2">
        <v>45057.91666666666</v>
      </c>
      <c r="J130">
        <v>363.9999999999974</v>
      </c>
    </row>
    <row r="131" spans="8:10">
      <c r="H131" s="1">
        <v>3651</v>
      </c>
      <c r="I131" s="2">
        <v>45061.33333333334</v>
      </c>
      <c r="J131">
        <v>354.1999999999965</v>
      </c>
    </row>
    <row r="132" spans="8:10">
      <c r="H132" s="1">
        <v>3663</v>
      </c>
      <c r="I132" s="2">
        <v>45061.83333333334</v>
      </c>
      <c r="J132">
        <v>355.9999999999961</v>
      </c>
    </row>
    <row r="133" spans="8:10">
      <c r="H133" s="1">
        <v>3686</v>
      </c>
      <c r="I133" s="2">
        <v>45062.79166666666</v>
      </c>
      <c r="J133">
        <v>358.8999999999962</v>
      </c>
    </row>
    <row r="134" spans="8:10">
      <c r="H134" s="1">
        <v>3691</v>
      </c>
      <c r="I134" s="2">
        <v>45063</v>
      </c>
      <c r="J134">
        <v>349.0999999999964</v>
      </c>
    </row>
    <row r="135" spans="8:10">
      <c r="H135" s="1">
        <v>3699</v>
      </c>
      <c r="I135" s="2">
        <v>45063.33333333334</v>
      </c>
      <c r="J135">
        <v>331.3999999999971</v>
      </c>
    </row>
    <row r="136" spans="8:10">
      <c r="H136" s="1">
        <v>3727</v>
      </c>
      <c r="I136" s="2">
        <v>45064.5</v>
      </c>
      <c r="J136">
        <v>315.5999999999979</v>
      </c>
    </row>
    <row r="137" spans="8:10">
      <c r="H137" s="1">
        <v>3735</v>
      </c>
      <c r="I137" s="2">
        <v>45064.83333333334</v>
      </c>
      <c r="J137">
        <v>292.9999999999986</v>
      </c>
    </row>
    <row r="138" spans="8:10">
      <c r="H138" s="1">
        <v>3755</v>
      </c>
      <c r="I138" s="2">
        <v>45065.66666666666</v>
      </c>
      <c r="J138">
        <v>300.0999999999985</v>
      </c>
    </row>
    <row r="139" spans="8:10">
      <c r="H139" s="1">
        <v>3796</v>
      </c>
      <c r="I139" s="2">
        <v>45069.375</v>
      </c>
      <c r="J139">
        <v>295.1999999999975</v>
      </c>
    </row>
    <row r="140" spans="8:10">
      <c r="H140" s="1">
        <v>3816</v>
      </c>
      <c r="I140" s="2">
        <v>45070.20833333334</v>
      </c>
      <c r="J140">
        <v>264.7999999999971</v>
      </c>
    </row>
    <row r="141" spans="8:10">
      <c r="H141" s="1">
        <v>3824</v>
      </c>
      <c r="I141" s="2">
        <v>45070.54166666666</v>
      </c>
      <c r="J141">
        <v>231.4999999999977</v>
      </c>
    </row>
    <row r="142" spans="8:10">
      <c r="H142" s="1">
        <v>3848</v>
      </c>
      <c r="I142" s="2">
        <v>45071.54166666666</v>
      </c>
      <c r="J142">
        <v>257.1999999999984</v>
      </c>
    </row>
    <row r="143" spans="8:10">
      <c r="H143" s="1">
        <v>3893</v>
      </c>
      <c r="I143" s="2">
        <v>45075.41666666666</v>
      </c>
      <c r="J143">
        <v>255.3999999999988</v>
      </c>
    </row>
    <row r="144" spans="8:10">
      <c r="H144" s="1">
        <v>3897</v>
      </c>
      <c r="I144" s="2">
        <v>45075.58333333334</v>
      </c>
      <c r="J144">
        <v>241.5999999999995</v>
      </c>
    </row>
    <row r="145" spans="8:10">
      <c r="H145" s="1">
        <v>3921</v>
      </c>
      <c r="I145" s="2">
        <v>45076.58333333334</v>
      </c>
      <c r="J145">
        <v>278.3999999999996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8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47</v>
      </c>
      <c r="B2">
        <v>84</v>
      </c>
      <c r="C2">
        <v>104.4000000000034</v>
      </c>
      <c r="D2">
        <v>8</v>
      </c>
      <c r="E2">
        <v>64</v>
      </c>
      <c r="F2" t="s">
        <v>30</v>
      </c>
      <c r="H2" s="1">
        <v>91</v>
      </c>
      <c r="I2" s="2">
        <v>44851.95833333334</v>
      </c>
      <c r="J2">
        <v>19.20000000000033</v>
      </c>
    </row>
    <row r="3" spans="1:10">
      <c r="A3" t="s">
        <v>47</v>
      </c>
      <c r="B3">
        <v>116</v>
      </c>
      <c r="C3">
        <v>96.39999999999864</v>
      </c>
      <c r="D3">
        <v>4</v>
      </c>
      <c r="E3">
        <v>64</v>
      </c>
      <c r="F3" t="s">
        <v>27</v>
      </c>
      <c r="H3" s="1">
        <v>186</v>
      </c>
      <c r="I3" s="2">
        <v>44857.91666666666</v>
      </c>
      <c r="J3">
        <v>-39.89999999999938</v>
      </c>
    </row>
    <row r="4" spans="1:10">
      <c r="A4" t="s">
        <v>47</v>
      </c>
      <c r="B4">
        <v>87</v>
      </c>
      <c r="C4">
        <v>38.40000000000717</v>
      </c>
      <c r="D4">
        <v>4</v>
      </c>
      <c r="E4">
        <v>96</v>
      </c>
      <c r="F4" t="s">
        <v>25</v>
      </c>
      <c r="H4" s="1">
        <v>205</v>
      </c>
      <c r="I4" s="2">
        <v>44858.70833333334</v>
      </c>
      <c r="J4">
        <v>-68.29999999999892</v>
      </c>
    </row>
    <row r="5" spans="1:10">
      <c r="A5" t="s">
        <v>47</v>
      </c>
      <c r="B5">
        <v>63</v>
      </c>
      <c r="C5">
        <v>-10.90000000000031</v>
      </c>
      <c r="D5">
        <v>32</v>
      </c>
      <c r="E5">
        <v>64</v>
      </c>
      <c r="F5" t="s">
        <v>34</v>
      </c>
      <c r="H5" s="1">
        <v>223</v>
      </c>
      <c r="I5" s="2">
        <v>44859.45833333334</v>
      </c>
      <c r="J5">
        <v>32.40000000000131</v>
      </c>
    </row>
    <row r="6" spans="1:10">
      <c r="A6" t="s">
        <v>47</v>
      </c>
      <c r="B6">
        <v>67</v>
      </c>
      <c r="C6">
        <v>-60.3000000000042</v>
      </c>
      <c r="D6">
        <v>16</v>
      </c>
      <c r="E6">
        <v>64</v>
      </c>
      <c r="F6" t="s">
        <v>28</v>
      </c>
      <c r="H6" s="1">
        <v>331</v>
      </c>
      <c r="I6" s="2">
        <v>44865.95833333334</v>
      </c>
      <c r="J6">
        <v>5.000000000000558</v>
      </c>
    </row>
    <row r="7" spans="1:10">
      <c r="A7" t="s">
        <v>47</v>
      </c>
      <c r="B7">
        <v>45</v>
      </c>
      <c r="C7">
        <v>-66.1999999999974</v>
      </c>
      <c r="D7">
        <v>64</v>
      </c>
      <c r="E7">
        <v>96</v>
      </c>
      <c r="F7" t="s">
        <v>22</v>
      </c>
      <c r="H7" s="1">
        <v>356</v>
      </c>
      <c r="I7" s="2">
        <v>44867</v>
      </c>
      <c r="J7">
        <v>-9.799999999999811</v>
      </c>
    </row>
    <row r="8" spans="1:10">
      <c r="A8" t="s">
        <v>47</v>
      </c>
      <c r="B8">
        <v>49</v>
      </c>
      <c r="C8">
        <v>-82.29999999999959</v>
      </c>
      <c r="D8">
        <v>32</v>
      </c>
      <c r="E8">
        <v>96</v>
      </c>
      <c r="F8" t="s">
        <v>35</v>
      </c>
      <c r="H8" s="1">
        <v>368</v>
      </c>
      <c r="I8" s="2">
        <v>44867.5</v>
      </c>
      <c r="J8">
        <v>83.90000000000008</v>
      </c>
    </row>
    <row r="9" spans="1:10">
      <c r="A9" t="s">
        <v>47</v>
      </c>
      <c r="B9">
        <v>65</v>
      </c>
      <c r="C9">
        <v>-125.2000000000075</v>
      </c>
      <c r="D9">
        <v>24</v>
      </c>
      <c r="E9">
        <v>64</v>
      </c>
      <c r="F9" t="s">
        <v>29</v>
      </c>
      <c r="H9" s="1">
        <v>444</v>
      </c>
      <c r="I9" s="2">
        <v>44872.70833333334</v>
      </c>
      <c r="J9">
        <v>11.99999999999979</v>
      </c>
    </row>
    <row r="10" spans="1:10">
      <c r="A10" t="s">
        <v>47</v>
      </c>
      <c r="B10">
        <v>61</v>
      </c>
      <c r="C10">
        <v>-225.3999999999924</v>
      </c>
      <c r="D10">
        <v>8</v>
      </c>
      <c r="E10">
        <v>96</v>
      </c>
      <c r="F10" t="s">
        <v>32</v>
      </c>
      <c r="H10" s="1">
        <v>484</v>
      </c>
      <c r="I10" s="2">
        <v>44874.375</v>
      </c>
      <c r="J10">
        <v>-43.1999999999999</v>
      </c>
    </row>
    <row r="11" spans="1:10">
      <c r="A11" t="s">
        <v>47</v>
      </c>
      <c r="B11">
        <v>46</v>
      </c>
      <c r="C11">
        <v>-239.4999999999991</v>
      </c>
      <c r="D11">
        <v>16</v>
      </c>
      <c r="E11">
        <v>128</v>
      </c>
      <c r="F11" t="s">
        <v>26</v>
      </c>
      <c r="H11" s="1">
        <v>513</v>
      </c>
      <c r="I11" s="2">
        <v>44875.58333333334</v>
      </c>
      <c r="J11">
        <v>-90.39999999999937</v>
      </c>
    </row>
    <row r="12" spans="1:10">
      <c r="A12" t="s">
        <v>47</v>
      </c>
      <c r="B12">
        <v>57</v>
      </c>
      <c r="C12">
        <v>-318.4000000000009</v>
      </c>
      <c r="D12">
        <v>8</v>
      </c>
      <c r="E12">
        <v>256</v>
      </c>
      <c r="F12" t="s">
        <v>11</v>
      </c>
      <c r="H12" s="1">
        <v>540</v>
      </c>
      <c r="I12" s="2">
        <v>44876.70833333334</v>
      </c>
      <c r="J12">
        <v>-113.7999999999995</v>
      </c>
    </row>
    <row r="13" spans="1:10">
      <c r="A13" t="s">
        <v>47</v>
      </c>
      <c r="B13">
        <v>35</v>
      </c>
      <c r="C13">
        <v>-328.3999999999987</v>
      </c>
      <c r="D13">
        <v>16</v>
      </c>
      <c r="E13">
        <v>256</v>
      </c>
      <c r="F13" t="s">
        <v>16</v>
      </c>
      <c r="H13" s="1">
        <v>542</v>
      </c>
      <c r="I13" s="2">
        <v>44876.79166666666</v>
      </c>
      <c r="J13">
        <v>-136.8999999999998</v>
      </c>
    </row>
    <row r="14" spans="1:10">
      <c r="A14" t="s">
        <v>47</v>
      </c>
      <c r="B14">
        <v>286</v>
      </c>
      <c r="C14">
        <v>-346.5999999999858</v>
      </c>
      <c r="D14">
        <v>8</v>
      </c>
      <c r="E14">
        <v>16</v>
      </c>
      <c r="F14" t="s">
        <v>12</v>
      </c>
      <c r="H14" s="1">
        <v>551</v>
      </c>
      <c r="I14" s="2">
        <v>44879.16666666666</v>
      </c>
      <c r="J14">
        <v>-186.1000000000002</v>
      </c>
    </row>
    <row r="15" spans="1:10">
      <c r="A15" t="s">
        <v>47</v>
      </c>
      <c r="B15">
        <v>53</v>
      </c>
      <c r="C15">
        <v>-368.1999999999996</v>
      </c>
      <c r="D15">
        <v>16</v>
      </c>
      <c r="E15">
        <v>96</v>
      </c>
      <c r="F15" t="s">
        <v>33</v>
      </c>
      <c r="H15" s="1">
        <v>586</v>
      </c>
      <c r="I15" s="2">
        <v>44880.625</v>
      </c>
      <c r="J15">
        <v>-224.8000000000006</v>
      </c>
    </row>
    <row r="16" spans="1:10">
      <c r="A16" t="s">
        <v>47</v>
      </c>
      <c r="B16">
        <v>62</v>
      </c>
      <c r="C16">
        <v>-377.9000000000022</v>
      </c>
      <c r="D16">
        <v>8</v>
      </c>
      <c r="E16">
        <v>128</v>
      </c>
      <c r="F16" t="s">
        <v>31</v>
      </c>
      <c r="H16" s="1">
        <v>635</v>
      </c>
      <c r="I16" s="2">
        <v>44882.66666666666</v>
      </c>
      <c r="J16">
        <v>-256.9000000000011</v>
      </c>
    </row>
    <row r="17" spans="1:10">
      <c r="A17" t="s">
        <v>47</v>
      </c>
      <c r="B17">
        <v>29</v>
      </c>
      <c r="C17">
        <v>-434.599999999995</v>
      </c>
      <c r="D17">
        <v>24</v>
      </c>
      <c r="E17">
        <v>256</v>
      </c>
      <c r="F17" t="s">
        <v>15</v>
      </c>
      <c r="H17" s="1">
        <v>644</v>
      </c>
      <c r="I17" s="2">
        <v>44883.04166666666</v>
      </c>
      <c r="J17">
        <v>-219.7000000000016</v>
      </c>
    </row>
    <row r="18" spans="1:10">
      <c r="A18" t="s">
        <v>47</v>
      </c>
      <c r="B18">
        <v>40</v>
      </c>
      <c r="C18">
        <v>-471.5000000000047</v>
      </c>
      <c r="D18">
        <v>32</v>
      </c>
      <c r="E18">
        <v>128</v>
      </c>
      <c r="F18" t="s">
        <v>20</v>
      </c>
      <c r="H18" s="1">
        <v>719</v>
      </c>
      <c r="I18" s="2">
        <v>44888.16666666666</v>
      </c>
      <c r="J18">
        <v>-260.600000000002</v>
      </c>
    </row>
    <row r="19" spans="1:10">
      <c r="A19" t="s">
        <v>47</v>
      </c>
      <c r="B19">
        <v>75</v>
      </c>
      <c r="C19">
        <v>-482.3000000000022</v>
      </c>
      <c r="D19">
        <v>4</v>
      </c>
      <c r="E19">
        <v>256</v>
      </c>
      <c r="F19" t="s">
        <v>14</v>
      </c>
      <c r="H19" s="1">
        <v>727</v>
      </c>
      <c r="I19" s="2">
        <v>44888.5</v>
      </c>
      <c r="J19">
        <v>-259.6000000000021</v>
      </c>
    </row>
    <row r="20" spans="1:10">
      <c r="A20" t="s">
        <v>47</v>
      </c>
      <c r="B20">
        <v>94</v>
      </c>
      <c r="C20">
        <v>-485.4999999999976</v>
      </c>
      <c r="D20">
        <v>4</v>
      </c>
      <c r="E20">
        <v>128</v>
      </c>
      <c r="F20" t="s">
        <v>24</v>
      </c>
      <c r="H20" s="1">
        <v>796</v>
      </c>
      <c r="I20" s="2">
        <v>44893.375</v>
      </c>
      <c r="J20">
        <v>-272.8000000000019</v>
      </c>
    </row>
    <row r="21" spans="1:10">
      <c r="A21" t="s">
        <v>47</v>
      </c>
      <c r="B21">
        <v>332</v>
      </c>
      <c r="C21">
        <v>-491.8999999999873</v>
      </c>
      <c r="D21">
        <v>4</v>
      </c>
      <c r="E21">
        <v>16</v>
      </c>
      <c r="F21" t="s">
        <v>8</v>
      </c>
      <c r="H21" s="1">
        <v>851</v>
      </c>
      <c r="I21" s="2">
        <v>44895.66666666666</v>
      </c>
      <c r="J21">
        <v>-279.6000000000021</v>
      </c>
    </row>
    <row r="22" spans="1:10">
      <c r="A22" t="s">
        <v>47</v>
      </c>
      <c r="B22">
        <v>134</v>
      </c>
      <c r="C22">
        <v>-512.5999999999918</v>
      </c>
      <c r="D22">
        <v>16</v>
      </c>
      <c r="E22">
        <v>32</v>
      </c>
      <c r="F22" t="s">
        <v>19</v>
      </c>
      <c r="H22" s="1">
        <v>852</v>
      </c>
      <c r="I22" s="2">
        <v>44895.70833333334</v>
      </c>
      <c r="J22">
        <v>-284.7000000000021</v>
      </c>
    </row>
    <row r="23" spans="1:10">
      <c r="A23" t="s">
        <v>47</v>
      </c>
      <c r="B23">
        <v>25</v>
      </c>
      <c r="C23">
        <v>-539.700000000004</v>
      </c>
      <c r="D23">
        <v>32</v>
      </c>
      <c r="E23">
        <v>256</v>
      </c>
      <c r="F23" t="s">
        <v>13</v>
      </c>
      <c r="H23" s="1">
        <v>856</v>
      </c>
      <c r="I23" s="2">
        <v>44895.875</v>
      </c>
      <c r="J23">
        <v>-269.2000000000016</v>
      </c>
    </row>
    <row r="24" spans="1:10">
      <c r="A24" t="s">
        <v>47</v>
      </c>
      <c r="B24">
        <v>51</v>
      </c>
      <c r="C24">
        <v>-548.200000000003</v>
      </c>
      <c r="D24">
        <v>24</v>
      </c>
      <c r="E24">
        <v>96</v>
      </c>
      <c r="F24" t="s">
        <v>36</v>
      </c>
      <c r="H24" s="1">
        <v>920</v>
      </c>
      <c r="I24" s="2">
        <v>44900.54166666666</v>
      </c>
      <c r="J24">
        <v>-280.1000000000009</v>
      </c>
    </row>
    <row r="25" spans="1:10">
      <c r="A25" t="s">
        <v>47</v>
      </c>
      <c r="B25">
        <v>180</v>
      </c>
      <c r="C25">
        <v>-561.5999999999931</v>
      </c>
      <c r="D25">
        <v>4</v>
      </c>
      <c r="E25">
        <v>32</v>
      </c>
      <c r="F25" t="s">
        <v>17</v>
      </c>
      <c r="H25" s="1">
        <v>975</v>
      </c>
      <c r="I25" s="2">
        <v>44902.83333333334</v>
      </c>
      <c r="J25">
        <v>-301.2000000000003</v>
      </c>
    </row>
    <row r="26" spans="1:10">
      <c r="A26" t="s">
        <v>47</v>
      </c>
      <c r="B26">
        <v>25</v>
      </c>
      <c r="C26">
        <v>-561.8000000000022</v>
      </c>
      <c r="D26">
        <v>64</v>
      </c>
      <c r="E26">
        <v>256</v>
      </c>
      <c r="F26" t="s">
        <v>10</v>
      </c>
      <c r="H26" s="1">
        <v>986</v>
      </c>
      <c r="I26" s="2">
        <v>44903.29166666666</v>
      </c>
      <c r="J26">
        <v>-322.7999999999997</v>
      </c>
    </row>
    <row r="27" spans="1:10">
      <c r="A27" t="s">
        <v>47</v>
      </c>
      <c r="B27">
        <v>148</v>
      </c>
      <c r="C27">
        <v>-635.4999999999754</v>
      </c>
      <c r="D27">
        <v>8</v>
      </c>
      <c r="E27">
        <v>32</v>
      </c>
      <c r="F27" t="s">
        <v>18</v>
      </c>
      <c r="H27" s="1">
        <v>1014</v>
      </c>
      <c r="I27" s="2">
        <v>44904.45833333334</v>
      </c>
      <c r="J27">
        <v>-317.7999999999992</v>
      </c>
    </row>
    <row r="28" spans="1:10">
      <c r="A28" t="s">
        <v>47</v>
      </c>
      <c r="B28">
        <v>42</v>
      </c>
      <c r="C28">
        <v>-660.5999999999946</v>
      </c>
      <c r="D28">
        <v>24</v>
      </c>
      <c r="E28">
        <v>128</v>
      </c>
      <c r="F28" t="s">
        <v>23</v>
      </c>
      <c r="H28" s="1">
        <v>1074</v>
      </c>
      <c r="I28" s="2">
        <v>44908.95833333334</v>
      </c>
      <c r="J28">
        <v>-330.4999999999991</v>
      </c>
    </row>
    <row r="29" spans="1:10">
      <c r="A29" t="s">
        <v>47</v>
      </c>
      <c r="B29">
        <v>39</v>
      </c>
      <c r="C29">
        <v>-709.2000000000031</v>
      </c>
      <c r="D29">
        <v>64</v>
      </c>
      <c r="E29">
        <v>128</v>
      </c>
      <c r="F29" t="s">
        <v>9</v>
      </c>
      <c r="H29" s="1">
        <v>1093</v>
      </c>
      <c r="I29" s="2">
        <v>44909.75</v>
      </c>
      <c r="J29">
        <v>-341.7999999999988</v>
      </c>
    </row>
    <row r="30" spans="1:10">
      <c r="A30" t="s">
        <v>47</v>
      </c>
      <c r="B30">
        <v>572</v>
      </c>
      <c r="C30">
        <v>-812.2000000000119</v>
      </c>
      <c r="D30">
        <v>4</v>
      </c>
      <c r="E30">
        <v>8</v>
      </c>
      <c r="F30" t="s">
        <v>7</v>
      </c>
      <c r="H30" s="1">
        <v>1100</v>
      </c>
      <c r="I30" s="2">
        <v>44910.04166666666</v>
      </c>
      <c r="J30">
        <v>-212.1999999999979</v>
      </c>
    </row>
    <row r="31" spans="1:10">
      <c r="A31" t="s">
        <v>47</v>
      </c>
      <c r="B31">
        <v>152</v>
      </c>
      <c r="C31">
        <v>-834.1999999999994</v>
      </c>
      <c r="D31">
        <v>24</v>
      </c>
      <c r="E31">
        <v>32</v>
      </c>
      <c r="F31" t="s">
        <v>21</v>
      </c>
      <c r="H31" s="1">
        <v>1196</v>
      </c>
      <c r="I31" s="2">
        <v>44916.04166666666</v>
      </c>
      <c r="J31">
        <v>-211.7999999999975</v>
      </c>
    </row>
    <row r="32" spans="1:10">
      <c r="H32" s="1">
        <v>1202</v>
      </c>
      <c r="I32" s="2">
        <v>44916.29166666666</v>
      </c>
      <c r="J32">
        <v>-137.8999999999975</v>
      </c>
    </row>
    <row r="33" spans="8:10">
      <c r="H33" s="1">
        <v>1305</v>
      </c>
      <c r="I33" s="2">
        <v>44923.58333333334</v>
      </c>
      <c r="J33">
        <v>-168.9999999999969</v>
      </c>
    </row>
    <row r="34" spans="8:10">
      <c r="H34" s="1">
        <v>1313</v>
      </c>
      <c r="I34" s="2">
        <v>44923.91666666666</v>
      </c>
      <c r="J34">
        <v>-176.3999999999966</v>
      </c>
    </row>
    <row r="35" spans="8:10">
      <c r="H35" s="1">
        <v>1321</v>
      </c>
      <c r="I35" s="2">
        <v>44924.25</v>
      </c>
      <c r="J35">
        <v>-194.2999999999961</v>
      </c>
    </row>
    <row r="36" spans="8:10">
      <c r="H36" s="1">
        <v>1326</v>
      </c>
      <c r="I36" s="2">
        <v>44924.45833333334</v>
      </c>
      <c r="J36">
        <v>-187.0999999999956</v>
      </c>
    </row>
    <row r="37" spans="8:10">
      <c r="H37" s="1">
        <v>1383</v>
      </c>
      <c r="I37" s="2">
        <v>44928.875</v>
      </c>
      <c r="J37">
        <v>-166.999999999996</v>
      </c>
    </row>
    <row r="38" spans="8:10">
      <c r="H38" s="1">
        <v>1443</v>
      </c>
      <c r="I38" s="2">
        <v>44931.375</v>
      </c>
      <c r="J38">
        <v>-196.9999999999961</v>
      </c>
    </row>
    <row r="39" spans="8:10">
      <c r="H39" s="1">
        <v>1477</v>
      </c>
      <c r="I39" s="2">
        <v>44932.79166666666</v>
      </c>
      <c r="J39">
        <v>-229.3999999999952</v>
      </c>
    </row>
    <row r="40" spans="8:10">
      <c r="H40" s="1">
        <v>1513</v>
      </c>
      <c r="I40" s="2">
        <v>44936.29166666666</v>
      </c>
      <c r="J40">
        <v>-207.9999999999949</v>
      </c>
    </row>
    <row r="41" spans="8:10">
      <c r="H41" s="1">
        <v>1598</v>
      </c>
      <c r="I41" s="2">
        <v>44939.83333333334</v>
      </c>
      <c r="J41">
        <v>-223.7999999999951</v>
      </c>
    </row>
    <row r="42" spans="8:10">
      <c r="H42" s="1">
        <v>1616</v>
      </c>
      <c r="I42" s="2">
        <v>44942.58333333334</v>
      </c>
      <c r="J42">
        <v>-254.3999999999957</v>
      </c>
    </row>
    <row r="43" spans="8:10">
      <c r="H43" s="1">
        <v>1637</v>
      </c>
      <c r="I43" s="2">
        <v>44943.45833333334</v>
      </c>
      <c r="J43">
        <v>-179.699999999996</v>
      </c>
    </row>
    <row r="44" spans="8:10">
      <c r="H44" s="1">
        <v>1708</v>
      </c>
      <c r="I44" s="2">
        <v>44946.41666666666</v>
      </c>
      <c r="J44">
        <v>-190.1999999999959</v>
      </c>
    </row>
    <row r="45" spans="8:10">
      <c r="H45" s="1">
        <v>1716</v>
      </c>
      <c r="I45" s="2">
        <v>44946.75</v>
      </c>
      <c r="J45">
        <v>-197.1999999999963</v>
      </c>
    </row>
    <row r="46" spans="8:10">
      <c r="H46" s="1">
        <v>1720</v>
      </c>
      <c r="I46" s="2">
        <v>44948.91666666666</v>
      </c>
      <c r="J46">
        <v>-156.1999999999964</v>
      </c>
    </row>
    <row r="47" spans="8:10">
      <c r="H47" s="1">
        <v>1791</v>
      </c>
      <c r="I47" s="2">
        <v>44951.875</v>
      </c>
      <c r="J47">
        <v>-154.3999999999968</v>
      </c>
    </row>
    <row r="48" spans="8:10">
      <c r="H48" s="1">
        <v>1854</v>
      </c>
      <c r="I48" s="2">
        <v>44956.5</v>
      </c>
      <c r="J48">
        <v>-34.59999999999687</v>
      </c>
    </row>
    <row r="49" spans="8:10">
      <c r="H49" s="1">
        <v>1980</v>
      </c>
      <c r="I49" s="2">
        <v>44963.75</v>
      </c>
      <c r="J49">
        <v>32.20000000000333</v>
      </c>
    </row>
    <row r="50" spans="8:10">
      <c r="H50" s="1">
        <v>2093</v>
      </c>
      <c r="I50" s="2">
        <v>44970.45833333334</v>
      </c>
      <c r="J50">
        <v>9.500000000003386</v>
      </c>
    </row>
    <row r="51" spans="8:10">
      <c r="H51" s="1">
        <v>2094</v>
      </c>
      <c r="I51" s="2">
        <v>44970.5</v>
      </c>
      <c r="J51">
        <v>-39.59999999999631</v>
      </c>
    </row>
    <row r="52" spans="8:10">
      <c r="H52" s="1">
        <v>2140</v>
      </c>
      <c r="I52" s="2">
        <v>44972.41666666666</v>
      </c>
      <c r="J52">
        <v>-39.79999999999652</v>
      </c>
    </row>
    <row r="53" spans="8:10">
      <c r="H53" s="1">
        <v>2197</v>
      </c>
      <c r="I53" s="2">
        <v>44974.79166666666</v>
      </c>
      <c r="J53">
        <v>23.10000000000366</v>
      </c>
    </row>
    <row r="54" spans="8:10">
      <c r="H54" s="1">
        <v>2292</v>
      </c>
      <c r="I54" s="2">
        <v>44980.75</v>
      </c>
      <c r="J54">
        <v>15.40000000000429</v>
      </c>
    </row>
    <row r="55" spans="8:10">
      <c r="H55" s="1">
        <v>2336</v>
      </c>
      <c r="I55" s="2">
        <v>44984.58333333334</v>
      </c>
      <c r="J55">
        <v>5.800000000004678</v>
      </c>
    </row>
    <row r="56" spans="8:10">
      <c r="H56" s="1">
        <v>2379</v>
      </c>
      <c r="I56" s="2">
        <v>44986.375</v>
      </c>
      <c r="J56">
        <v>33.20000000000543</v>
      </c>
    </row>
    <row r="57" spans="8:10">
      <c r="H57" s="1">
        <v>2431</v>
      </c>
      <c r="I57" s="2">
        <v>44988.54166666666</v>
      </c>
      <c r="J57">
        <v>0.5000000000054783</v>
      </c>
    </row>
    <row r="58" spans="8:10">
      <c r="H58" s="1">
        <v>2457</v>
      </c>
      <c r="I58" s="2">
        <v>44991.625</v>
      </c>
      <c r="J58">
        <v>9.600000000005142</v>
      </c>
    </row>
    <row r="59" spans="8:10">
      <c r="H59" s="1">
        <v>2524</v>
      </c>
      <c r="I59" s="2">
        <v>44994.41666666666</v>
      </c>
      <c r="J59">
        <v>61.80000000000517</v>
      </c>
    </row>
    <row r="60" spans="8:10">
      <c r="H60" s="1">
        <v>2613</v>
      </c>
      <c r="I60" s="2">
        <v>45000.08333333334</v>
      </c>
      <c r="J60">
        <v>0.1000000000050818</v>
      </c>
    </row>
    <row r="61" spans="8:10">
      <c r="H61" s="1">
        <v>2622</v>
      </c>
      <c r="I61" s="2">
        <v>45000.45833333334</v>
      </c>
      <c r="J61">
        <v>-7.799999999994492</v>
      </c>
    </row>
    <row r="62" spans="8:10">
      <c r="H62" s="1">
        <v>2717</v>
      </c>
      <c r="I62" s="2">
        <v>45006.41666666666</v>
      </c>
      <c r="J62">
        <v>30.20000000000577</v>
      </c>
    </row>
    <row r="63" spans="8:10">
      <c r="H63" s="1">
        <v>2779</v>
      </c>
      <c r="I63" s="2">
        <v>45009</v>
      </c>
      <c r="J63">
        <v>59.70000000000584</v>
      </c>
    </row>
    <row r="64" spans="8:10">
      <c r="H64" s="1">
        <v>2855</v>
      </c>
      <c r="I64" s="2">
        <v>45014.16666666666</v>
      </c>
      <c r="J64">
        <v>64.80000000000595</v>
      </c>
    </row>
    <row r="65" spans="8:10">
      <c r="H65" s="1">
        <v>2905</v>
      </c>
      <c r="I65" s="2">
        <v>45016.25</v>
      </c>
      <c r="J65">
        <v>86.500000000006</v>
      </c>
    </row>
    <row r="66" spans="8:10">
      <c r="H66" s="1">
        <v>3011</v>
      </c>
      <c r="I66" s="2">
        <v>45022.66666666666</v>
      </c>
      <c r="J66">
        <v>82.80000000000618</v>
      </c>
    </row>
    <row r="67" spans="8:10">
      <c r="H67" s="1">
        <v>3060</v>
      </c>
      <c r="I67" s="2">
        <v>45026.70833333334</v>
      </c>
      <c r="J67">
        <v>64.40000000000666</v>
      </c>
    </row>
    <row r="68" spans="8:10">
      <c r="H68" s="1">
        <v>3082</v>
      </c>
      <c r="I68" s="2">
        <v>45027.625</v>
      </c>
      <c r="J68">
        <v>106.0000000000072</v>
      </c>
    </row>
    <row r="69" spans="8:10">
      <c r="H69" s="1">
        <v>3181</v>
      </c>
      <c r="I69" s="2">
        <v>45033.75</v>
      </c>
      <c r="J69">
        <v>99.20000000000704</v>
      </c>
    </row>
    <row r="70" spans="8:10">
      <c r="H70" s="1">
        <v>3266</v>
      </c>
      <c r="I70" s="2">
        <v>45037.29166666666</v>
      </c>
      <c r="J70">
        <v>104.7000000000064</v>
      </c>
    </row>
    <row r="71" spans="8:10">
      <c r="H71" s="1">
        <v>3329</v>
      </c>
      <c r="I71" s="2">
        <v>45041.91666666666</v>
      </c>
      <c r="J71">
        <v>99.00000000000573</v>
      </c>
    </row>
    <row r="72" spans="8:10">
      <c r="H72" s="1">
        <v>3341</v>
      </c>
      <c r="I72" s="2">
        <v>45042.41666666666</v>
      </c>
      <c r="J72">
        <v>85.20000000000525</v>
      </c>
    </row>
    <row r="73" spans="8:10">
      <c r="H73" s="1">
        <v>3370</v>
      </c>
      <c r="I73" s="2">
        <v>45043.625</v>
      </c>
      <c r="J73">
        <v>131.600000000005</v>
      </c>
    </row>
    <row r="74" spans="8:10">
      <c r="H74" s="1">
        <v>3438</v>
      </c>
      <c r="I74" s="2">
        <v>45048.45833333334</v>
      </c>
      <c r="J74">
        <v>141.600000000005</v>
      </c>
    </row>
    <row r="75" spans="8:10">
      <c r="H75" s="1">
        <v>3482</v>
      </c>
      <c r="I75" s="2">
        <v>45050.29166666666</v>
      </c>
      <c r="J75">
        <v>207.2000000000051</v>
      </c>
    </row>
    <row r="76" spans="8:10">
      <c r="H76" s="1">
        <v>3610</v>
      </c>
      <c r="I76" s="2">
        <v>45057.625</v>
      </c>
      <c r="J76">
        <v>172.8000000000051</v>
      </c>
    </row>
    <row r="77" spans="8:10">
      <c r="H77" s="1">
        <v>3653</v>
      </c>
      <c r="I77" s="2">
        <v>45061.41666666666</v>
      </c>
      <c r="J77">
        <v>169.2000000000048</v>
      </c>
    </row>
    <row r="78" spans="8:10">
      <c r="H78" s="1">
        <v>3688</v>
      </c>
      <c r="I78" s="2">
        <v>45062.875</v>
      </c>
      <c r="J78">
        <v>148.2000000000049</v>
      </c>
    </row>
    <row r="79" spans="8:10">
      <c r="H79" s="1">
        <v>3705</v>
      </c>
      <c r="I79" s="2">
        <v>45063.58333333334</v>
      </c>
      <c r="J79">
        <v>143.4000000000057</v>
      </c>
    </row>
    <row r="80" spans="8:10">
      <c r="H80" s="1">
        <v>3765</v>
      </c>
      <c r="I80" s="2">
        <v>45068.08333333334</v>
      </c>
      <c r="J80">
        <v>130.5000000000056</v>
      </c>
    </row>
    <row r="81" spans="8:10">
      <c r="H81" s="1">
        <v>3803</v>
      </c>
      <c r="I81" s="2">
        <v>45069.66666666666</v>
      </c>
      <c r="J81">
        <v>103.1000000000048</v>
      </c>
    </row>
    <row r="82" spans="8:10">
      <c r="H82" s="1">
        <v>3824</v>
      </c>
      <c r="I82" s="2">
        <v>45070.54166666666</v>
      </c>
      <c r="J82">
        <v>73.60000000000473</v>
      </c>
    </row>
    <row r="83" spans="8:10">
      <c r="H83" s="1">
        <v>3844</v>
      </c>
      <c r="I83" s="2">
        <v>45071.375</v>
      </c>
      <c r="J83">
        <v>41.00000000000432</v>
      </c>
    </row>
    <row r="84" spans="8:10">
      <c r="H84" s="1">
        <v>3851</v>
      </c>
      <c r="I84" s="2">
        <v>45071.66666666666</v>
      </c>
      <c r="J84">
        <v>21.60000000000379</v>
      </c>
    </row>
    <row r="85" spans="8:10">
      <c r="H85" s="1">
        <v>3871</v>
      </c>
      <c r="I85" s="2">
        <v>45072.5</v>
      </c>
      <c r="J85">
        <v>104.4000000000033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4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48</v>
      </c>
      <c r="B2">
        <v>243</v>
      </c>
      <c r="C2">
        <v>929.6999999999485</v>
      </c>
      <c r="D2">
        <v>8</v>
      </c>
      <c r="E2">
        <v>16</v>
      </c>
      <c r="F2" t="s">
        <v>12</v>
      </c>
      <c r="H2" s="1">
        <v>28</v>
      </c>
      <c r="I2" s="2">
        <v>44847.33333333334</v>
      </c>
      <c r="J2">
        <v>-14.00000000000148</v>
      </c>
    </row>
    <row r="3" spans="1:10">
      <c r="A3" t="s">
        <v>48</v>
      </c>
      <c r="B3">
        <v>141</v>
      </c>
      <c r="C3">
        <v>31.59999999998604</v>
      </c>
      <c r="D3">
        <v>8</v>
      </c>
      <c r="E3">
        <v>32</v>
      </c>
      <c r="F3" t="s">
        <v>18</v>
      </c>
      <c r="H3" s="1">
        <v>30</v>
      </c>
      <c r="I3" s="2">
        <v>44847.41666666666</v>
      </c>
      <c r="J3">
        <v>73.59999999999616</v>
      </c>
    </row>
    <row r="4" spans="1:10">
      <c r="A4" t="s">
        <v>48</v>
      </c>
      <c r="B4">
        <v>285</v>
      </c>
      <c r="C4">
        <v>-13.19999999999197</v>
      </c>
      <c r="D4">
        <v>4</v>
      </c>
      <c r="E4">
        <v>16</v>
      </c>
      <c r="F4" t="s">
        <v>8</v>
      </c>
      <c r="H4" s="1">
        <v>55</v>
      </c>
      <c r="I4" s="2">
        <v>44848.45833333334</v>
      </c>
      <c r="J4">
        <v>-26.40000000000384</v>
      </c>
    </row>
    <row r="5" spans="1:10">
      <c r="A5" t="s">
        <v>48</v>
      </c>
      <c r="B5">
        <v>193</v>
      </c>
      <c r="C5">
        <v>-727.7999999999963</v>
      </c>
      <c r="D5">
        <v>4</v>
      </c>
      <c r="E5">
        <v>32</v>
      </c>
      <c r="F5" t="s">
        <v>17</v>
      </c>
      <c r="H5" s="1">
        <v>60</v>
      </c>
      <c r="I5" s="2">
        <v>44848.66666666666</v>
      </c>
      <c r="J5">
        <v>187.1999999999986</v>
      </c>
    </row>
    <row r="6" spans="1:10">
      <c r="A6" t="s">
        <v>48</v>
      </c>
      <c r="B6">
        <v>125</v>
      </c>
      <c r="C6">
        <v>-988.2000000000176</v>
      </c>
      <c r="D6">
        <v>16</v>
      </c>
      <c r="E6">
        <v>32</v>
      </c>
      <c r="F6" t="s">
        <v>19</v>
      </c>
      <c r="H6" s="1">
        <v>122</v>
      </c>
      <c r="I6" s="2">
        <v>44853.25</v>
      </c>
      <c r="J6">
        <v>182.9999999999984</v>
      </c>
    </row>
    <row r="7" spans="1:10">
      <c r="A7" t="s">
        <v>48</v>
      </c>
      <c r="B7">
        <v>73</v>
      </c>
      <c r="C7">
        <v>-1129.200000000003</v>
      </c>
      <c r="D7">
        <v>24</v>
      </c>
      <c r="E7">
        <v>64</v>
      </c>
      <c r="F7" t="s">
        <v>29</v>
      </c>
      <c r="H7" s="1">
        <v>146</v>
      </c>
      <c r="I7" s="2">
        <v>44854.25</v>
      </c>
      <c r="J7">
        <v>172.5999999999971</v>
      </c>
    </row>
    <row r="8" spans="1:10">
      <c r="A8" t="s">
        <v>48</v>
      </c>
      <c r="B8">
        <v>568</v>
      </c>
      <c r="C8">
        <v>-1147.600000000009</v>
      </c>
      <c r="D8">
        <v>4</v>
      </c>
      <c r="E8">
        <v>8</v>
      </c>
      <c r="F8" t="s">
        <v>7</v>
      </c>
      <c r="H8" s="1">
        <v>164</v>
      </c>
      <c r="I8" s="2">
        <v>44855</v>
      </c>
      <c r="J8">
        <v>114.1999999999967</v>
      </c>
    </row>
    <row r="9" spans="1:10">
      <c r="A9" t="s">
        <v>48</v>
      </c>
      <c r="B9">
        <v>69</v>
      </c>
      <c r="C9">
        <v>-1268.000000000003</v>
      </c>
      <c r="D9">
        <v>32</v>
      </c>
      <c r="E9">
        <v>64</v>
      </c>
      <c r="F9" t="s">
        <v>34</v>
      </c>
      <c r="H9" s="1">
        <v>171</v>
      </c>
      <c r="I9" s="2">
        <v>44855.29166666666</v>
      </c>
      <c r="J9">
        <v>-127.6000000000039</v>
      </c>
    </row>
    <row r="10" spans="1:10">
      <c r="A10" t="s">
        <v>48</v>
      </c>
      <c r="B10">
        <v>24</v>
      </c>
      <c r="C10">
        <v>-1416.299999999995</v>
      </c>
      <c r="D10">
        <v>32</v>
      </c>
      <c r="E10">
        <v>256</v>
      </c>
      <c r="F10" t="s">
        <v>13</v>
      </c>
      <c r="H10" s="1">
        <v>180</v>
      </c>
      <c r="I10" s="2">
        <v>44855.66666666666</v>
      </c>
      <c r="J10">
        <v>-280.800000000005</v>
      </c>
    </row>
    <row r="11" spans="1:10">
      <c r="A11" t="s">
        <v>48</v>
      </c>
      <c r="B11">
        <v>65</v>
      </c>
      <c r="C11">
        <v>-1448.199999999994</v>
      </c>
      <c r="D11">
        <v>8</v>
      </c>
      <c r="E11">
        <v>128</v>
      </c>
      <c r="F11" t="s">
        <v>31</v>
      </c>
      <c r="H11" s="1">
        <v>191</v>
      </c>
      <c r="I11" s="2">
        <v>44858.125</v>
      </c>
      <c r="J11">
        <v>-243.2000000000045</v>
      </c>
    </row>
    <row r="12" spans="1:10">
      <c r="A12" t="s">
        <v>48</v>
      </c>
      <c r="B12">
        <v>101</v>
      </c>
      <c r="C12">
        <v>-1476.600000000002</v>
      </c>
      <c r="D12">
        <v>4</v>
      </c>
      <c r="E12">
        <v>96</v>
      </c>
      <c r="F12" t="s">
        <v>25</v>
      </c>
      <c r="H12" s="1">
        <v>219</v>
      </c>
      <c r="I12" s="2">
        <v>44859.29166666666</v>
      </c>
      <c r="J12">
        <v>-299.0000000000038</v>
      </c>
    </row>
    <row r="13" spans="1:10">
      <c r="A13" t="s">
        <v>48</v>
      </c>
      <c r="B13">
        <v>48</v>
      </c>
      <c r="C13">
        <v>-1536.299999999988</v>
      </c>
      <c r="D13">
        <v>64</v>
      </c>
      <c r="E13">
        <v>96</v>
      </c>
      <c r="F13" t="s">
        <v>22</v>
      </c>
      <c r="H13" s="1">
        <v>228</v>
      </c>
      <c r="I13" s="2">
        <v>44859.66666666666</v>
      </c>
      <c r="J13">
        <v>-299.2000000000047</v>
      </c>
    </row>
    <row r="14" spans="1:10">
      <c r="A14" t="s">
        <v>48</v>
      </c>
      <c r="B14">
        <v>83</v>
      </c>
      <c r="C14">
        <v>-1671.899999999982</v>
      </c>
      <c r="D14">
        <v>8</v>
      </c>
      <c r="E14">
        <v>96</v>
      </c>
      <c r="F14" t="s">
        <v>32</v>
      </c>
      <c r="H14" s="1">
        <v>248</v>
      </c>
      <c r="I14" s="2">
        <v>44860.5</v>
      </c>
      <c r="J14">
        <v>-323.8000000000056</v>
      </c>
    </row>
    <row r="15" spans="1:10">
      <c r="A15" t="s">
        <v>48</v>
      </c>
      <c r="B15">
        <v>139</v>
      </c>
      <c r="C15">
        <v>-1707.899999999992</v>
      </c>
      <c r="D15">
        <v>24</v>
      </c>
      <c r="E15">
        <v>32</v>
      </c>
      <c r="F15" t="s">
        <v>21</v>
      </c>
      <c r="H15" s="1">
        <v>257</v>
      </c>
      <c r="I15" s="2">
        <v>44860.875</v>
      </c>
      <c r="J15">
        <v>-369.6000000000055</v>
      </c>
    </row>
    <row r="16" spans="1:10">
      <c r="A16" t="s">
        <v>48</v>
      </c>
      <c r="B16">
        <v>42</v>
      </c>
      <c r="C16">
        <v>-1745.299999999992</v>
      </c>
      <c r="D16">
        <v>32</v>
      </c>
      <c r="E16">
        <v>128</v>
      </c>
      <c r="F16" t="s">
        <v>20</v>
      </c>
      <c r="H16" s="1">
        <v>263</v>
      </c>
      <c r="I16" s="2">
        <v>44861.125</v>
      </c>
      <c r="J16">
        <v>-261.9000000000057</v>
      </c>
    </row>
    <row r="17" spans="1:10">
      <c r="A17" t="s">
        <v>48</v>
      </c>
      <c r="B17">
        <v>28</v>
      </c>
      <c r="C17">
        <v>-1784.700000000018</v>
      </c>
      <c r="D17">
        <v>24</v>
      </c>
      <c r="E17">
        <v>256</v>
      </c>
      <c r="F17" t="s">
        <v>15</v>
      </c>
      <c r="H17" s="1">
        <v>288</v>
      </c>
      <c r="I17" s="2">
        <v>44862.16666666666</v>
      </c>
      <c r="J17">
        <v>-173.4000000000066</v>
      </c>
    </row>
    <row r="18" spans="1:10">
      <c r="A18" t="s">
        <v>48</v>
      </c>
      <c r="B18">
        <v>22</v>
      </c>
      <c r="C18">
        <v>-1849.999999999988</v>
      </c>
      <c r="D18">
        <v>64</v>
      </c>
      <c r="E18">
        <v>256</v>
      </c>
      <c r="F18" t="s">
        <v>10</v>
      </c>
      <c r="H18" s="1">
        <v>325</v>
      </c>
      <c r="I18" s="2">
        <v>44865.70833333334</v>
      </c>
      <c r="J18">
        <v>-92.80000000000541</v>
      </c>
    </row>
    <row r="19" spans="1:10">
      <c r="A19" t="s">
        <v>48</v>
      </c>
      <c r="B19">
        <v>87</v>
      </c>
      <c r="C19">
        <v>-1860.200000000003</v>
      </c>
      <c r="D19">
        <v>4</v>
      </c>
      <c r="E19">
        <v>128</v>
      </c>
      <c r="F19" t="s">
        <v>24</v>
      </c>
      <c r="H19" s="1">
        <v>355</v>
      </c>
      <c r="I19" s="2">
        <v>44866.95833333334</v>
      </c>
      <c r="J19">
        <v>-145.6000000000046</v>
      </c>
    </row>
    <row r="20" spans="1:10">
      <c r="A20" t="s">
        <v>48</v>
      </c>
      <c r="B20">
        <v>57</v>
      </c>
      <c r="C20">
        <v>-1964.599999999996</v>
      </c>
      <c r="D20">
        <v>24</v>
      </c>
      <c r="E20">
        <v>96</v>
      </c>
      <c r="F20" t="s">
        <v>36</v>
      </c>
      <c r="H20" s="1">
        <v>356</v>
      </c>
      <c r="I20" s="2">
        <v>44867</v>
      </c>
      <c r="J20">
        <v>-33.80000000000507</v>
      </c>
    </row>
    <row r="21" spans="1:10">
      <c r="A21" t="s">
        <v>48</v>
      </c>
      <c r="B21">
        <v>35</v>
      </c>
      <c r="C21">
        <v>-1967.300000000023</v>
      </c>
      <c r="D21">
        <v>16</v>
      </c>
      <c r="E21">
        <v>256</v>
      </c>
      <c r="F21" t="s">
        <v>16</v>
      </c>
      <c r="H21" s="1">
        <v>401</v>
      </c>
      <c r="I21" s="2">
        <v>44868.875</v>
      </c>
      <c r="J21">
        <v>-34.40000000000509</v>
      </c>
    </row>
    <row r="22" spans="1:10">
      <c r="A22" t="s">
        <v>48</v>
      </c>
      <c r="B22">
        <v>34</v>
      </c>
      <c r="C22">
        <v>-2123.599999999985</v>
      </c>
      <c r="D22">
        <v>64</v>
      </c>
      <c r="E22">
        <v>128</v>
      </c>
      <c r="F22" t="s">
        <v>9</v>
      </c>
      <c r="H22" s="1">
        <v>402</v>
      </c>
      <c r="I22" s="2">
        <v>44868.91666666666</v>
      </c>
      <c r="J22">
        <v>-52.80000000000484</v>
      </c>
    </row>
    <row r="23" spans="1:10">
      <c r="A23" t="s">
        <v>48</v>
      </c>
      <c r="B23">
        <v>103</v>
      </c>
      <c r="C23">
        <v>-2275.799999999998</v>
      </c>
      <c r="D23">
        <v>8</v>
      </c>
      <c r="E23">
        <v>64</v>
      </c>
      <c r="F23" t="s">
        <v>30</v>
      </c>
      <c r="H23" s="1">
        <v>403</v>
      </c>
      <c r="I23" s="2">
        <v>44868.95833333334</v>
      </c>
      <c r="J23">
        <v>-54.80000000000587</v>
      </c>
    </row>
    <row r="24" spans="1:10">
      <c r="A24" t="s">
        <v>48</v>
      </c>
      <c r="B24">
        <v>63</v>
      </c>
      <c r="C24">
        <v>-2298.199999999994</v>
      </c>
      <c r="D24">
        <v>4</v>
      </c>
      <c r="E24">
        <v>256</v>
      </c>
      <c r="F24" t="s">
        <v>14</v>
      </c>
      <c r="H24" s="1">
        <v>415</v>
      </c>
      <c r="I24" s="2">
        <v>44869.45833333334</v>
      </c>
      <c r="J24">
        <v>-84.40000000000794</v>
      </c>
    </row>
    <row r="25" spans="1:10">
      <c r="A25" t="s">
        <v>48</v>
      </c>
      <c r="B25">
        <v>56</v>
      </c>
      <c r="C25">
        <v>-2369.799999999998</v>
      </c>
      <c r="D25">
        <v>16</v>
      </c>
      <c r="E25">
        <v>128</v>
      </c>
      <c r="F25" t="s">
        <v>26</v>
      </c>
      <c r="H25" s="1">
        <v>416</v>
      </c>
      <c r="I25" s="2">
        <v>44869.5</v>
      </c>
      <c r="J25">
        <v>93.89999999999077</v>
      </c>
    </row>
    <row r="26" spans="1:10">
      <c r="A26" t="s">
        <v>48</v>
      </c>
      <c r="B26">
        <v>69</v>
      </c>
      <c r="C26">
        <v>-2377.400000000011</v>
      </c>
      <c r="D26">
        <v>16</v>
      </c>
      <c r="E26">
        <v>96</v>
      </c>
      <c r="F26" t="s">
        <v>33</v>
      </c>
      <c r="H26" s="1">
        <v>458</v>
      </c>
      <c r="I26" s="2">
        <v>44873.29166666666</v>
      </c>
      <c r="J26">
        <v>99.79999999999052</v>
      </c>
    </row>
    <row r="27" spans="1:10">
      <c r="A27" t="s">
        <v>48</v>
      </c>
      <c r="B27">
        <v>87</v>
      </c>
      <c r="C27">
        <v>-2403.199999999975</v>
      </c>
      <c r="D27">
        <v>16</v>
      </c>
      <c r="E27">
        <v>64</v>
      </c>
      <c r="F27" t="s">
        <v>28</v>
      </c>
      <c r="H27" s="1">
        <v>471</v>
      </c>
      <c r="I27" s="2">
        <v>44873.83333333334</v>
      </c>
      <c r="J27">
        <v>88.799999999992</v>
      </c>
    </row>
    <row r="28" spans="1:10">
      <c r="A28" t="s">
        <v>48</v>
      </c>
      <c r="B28">
        <v>53</v>
      </c>
      <c r="C28">
        <v>-2540.700000000001</v>
      </c>
      <c r="D28">
        <v>8</v>
      </c>
      <c r="E28">
        <v>256</v>
      </c>
      <c r="F28" t="s">
        <v>11</v>
      </c>
      <c r="H28" s="1">
        <v>481</v>
      </c>
      <c r="I28" s="2">
        <v>44874.25</v>
      </c>
      <c r="J28">
        <v>75.79999999999245</v>
      </c>
    </row>
    <row r="29" spans="1:10">
      <c r="A29" t="s">
        <v>48</v>
      </c>
      <c r="B29">
        <v>137</v>
      </c>
      <c r="C29">
        <v>-2593.400000000008</v>
      </c>
      <c r="D29">
        <v>4</v>
      </c>
      <c r="E29">
        <v>64</v>
      </c>
      <c r="F29" t="s">
        <v>27</v>
      </c>
      <c r="H29" s="1">
        <v>491</v>
      </c>
      <c r="I29" s="2">
        <v>44874.66666666666</v>
      </c>
      <c r="J29">
        <v>65.99999999999113</v>
      </c>
    </row>
    <row r="30" spans="1:10">
      <c r="A30" t="s">
        <v>48</v>
      </c>
      <c r="B30">
        <v>54</v>
      </c>
      <c r="C30">
        <v>-2758.299999999991</v>
      </c>
      <c r="D30">
        <v>32</v>
      </c>
      <c r="E30">
        <v>96</v>
      </c>
      <c r="F30" t="s">
        <v>35</v>
      </c>
      <c r="H30" s="1">
        <v>500</v>
      </c>
      <c r="I30" s="2">
        <v>44875.04166666666</v>
      </c>
      <c r="J30">
        <v>276.6999999999911</v>
      </c>
    </row>
    <row r="31" spans="1:10">
      <c r="A31" t="s">
        <v>48</v>
      </c>
      <c r="B31">
        <v>52</v>
      </c>
      <c r="C31">
        <v>-3058.300000000003</v>
      </c>
      <c r="D31">
        <v>24</v>
      </c>
      <c r="E31">
        <v>128</v>
      </c>
      <c r="F31" t="s">
        <v>23</v>
      </c>
      <c r="H31" s="1">
        <v>527</v>
      </c>
      <c r="I31" s="2">
        <v>44876.16666666666</v>
      </c>
      <c r="J31">
        <v>156.1999999999927</v>
      </c>
    </row>
    <row r="32" spans="1:10">
      <c r="H32" s="1">
        <v>533</v>
      </c>
      <c r="I32" s="2">
        <v>44876.41666666666</v>
      </c>
      <c r="J32">
        <v>66.39999999999304</v>
      </c>
    </row>
    <row r="33" spans="8:10">
      <c r="H33" s="1">
        <v>546</v>
      </c>
      <c r="I33" s="2">
        <v>44878.95833333334</v>
      </c>
      <c r="J33">
        <v>106.0999999999922</v>
      </c>
    </row>
    <row r="34" spans="8:10">
      <c r="H34" s="1">
        <v>570</v>
      </c>
      <c r="I34" s="2">
        <v>44879.95833333334</v>
      </c>
      <c r="J34">
        <v>59.79999999999279</v>
      </c>
    </row>
    <row r="35" spans="8:10">
      <c r="H35" s="1">
        <v>577</v>
      </c>
      <c r="I35" s="2">
        <v>44880.25</v>
      </c>
      <c r="J35">
        <v>-8.400000000006003</v>
      </c>
    </row>
    <row r="36" spans="8:10">
      <c r="H36" s="1">
        <v>586</v>
      </c>
      <c r="I36" s="2">
        <v>44880.625</v>
      </c>
      <c r="J36">
        <v>-62.40000000000521</v>
      </c>
    </row>
    <row r="37" spans="8:10">
      <c r="H37" s="1">
        <v>599</v>
      </c>
      <c r="I37" s="2">
        <v>44881.16666666666</v>
      </c>
      <c r="J37">
        <v>-75.00000000000568</v>
      </c>
    </row>
    <row r="38" spans="8:10">
      <c r="H38" s="1">
        <v>613</v>
      </c>
      <c r="I38" s="2">
        <v>44881.75</v>
      </c>
      <c r="J38">
        <v>-87.90000000000759</v>
      </c>
    </row>
    <row r="39" spans="8:10">
      <c r="H39" s="1">
        <v>632</v>
      </c>
      <c r="I39" s="2">
        <v>44882.54166666666</v>
      </c>
      <c r="J39">
        <v>-79.40000000000964</v>
      </c>
    </row>
    <row r="40" spans="8:10">
      <c r="H40" s="1">
        <v>648</v>
      </c>
      <c r="I40" s="2">
        <v>44883.20833333334</v>
      </c>
      <c r="J40">
        <v>-118.0000000000121</v>
      </c>
    </row>
    <row r="41" spans="8:10">
      <c r="H41" s="1">
        <v>679</v>
      </c>
      <c r="I41" s="2">
        <v>44886.5</v>
      </c>
      <c r="J41">
        <v>-97.0000000000141</v>
      </c>
    </row>
    <row r="42" spans="8:10">
      <c r="H42" s="1">
        <v>698</v>
      </c>
      <c r="I42" s="2">
        <v>44887.29166666666</v>
      </c>
      <c r="J42">
        <v>-84.00000000001455</v>
      </c>
    </row>
    <row r="43" spans="8:10">
      <c r="H43" s="1">
        <v>711</v>
      </c>
      <c r="I43" s="2">
        <v>44887.83333333334</v>
      </c>
      <c r="J43">
        <v>-110.4000000000156</v>
      </c>
    </row>
    <row r="44" spans="8:10">
      <c r="H44" s="1">
        <v>729</v>
      </c>
      <c r="I44" s="2">
        <v>44888.58333333334</v>
      </c>
      <c r="J44">
        <v>-17.40000000001771</v>
      </c>
    </row>
    <row r="45" spans="8:10">
      <c r="H45" s="1">
        <v>762</v>
      </c>
      <c r="I45" s="2">
        <v>44889.95833333334</v>
      </c>
      <c r="J45">
        <v>8.299999999979946</v>
      </c>
    </row>
    <row r="46" spans="8:10">
      <c r="H46" s="1">
        <v>785</v>
      </c>
      <c r="I46" s="2">
        <v>44892.91666666666</v>
      </c>
      <c r="J46">
        <v>-33.2000000000221</v>
      </c>
    </row>
    <row r="47" spans="8:10">
      <c r="H47" s="1">
        <v>800</v>
      </c>
      <c r="I47" s="2">
        <v>44893.54166666666</v>
      </c>
      <c r="J47">
        <v>-161.2000000000222</v>
      </c>
    </row>
    <row r="48" spans="8:10">
      <c r="H48" s="1">
        <v>808</v>
      </c>
      <c r="I48" s="2">
        <v>44893.875</v>
      </c>
      <c r="J48">
        <v>-134.7000000000207</v>
      </c>
    </row>
    <row r="49" spans="8:10">
      <c r="H49" s="1">
        <v>819</v>
      </c>
      <c r="I49" s="2">
        <v>44894.33333333334</v>
      </c>
      <c r="J49">
        <v>-156.6000000000201</v>
      </c>
    </row>
    <row r="50" spans="8:10">
      <c r="H50" s="1">
        <v>820</v>
      </c>
      <c r="I50" s="2">
        <v>44894.375</v>
      </c>
      <c r="J50">
        <v>-179.400000000021</v>
      </c>
    </row>
    <row r="51" spans="8:10">
      <c r="H51" s="1">
        <v>835</v>
      </c>
      <c r="I51" s="2">
        <v>44895</v>
      </c>
      <c r="J51">
        <v>-146.6000000000207</v>
      </c>
    </row>
    <row r="52" spans="8:10">
      <c r="H52" s="1">
        <v>857</v>
      </c>
      <c r="I52" s="2">
        <v>44895.91666666666</v>
      </c>
      <c r="J52">
        <v>-5.000000000021032</v>
      </c>
    </row>
    <row r="53" spans="8:10">
      <c r="H53" s="1">
        <v>876</v>
      </c>
      <c r="I53" s="2">
        <v>44896.70833333334</v>
      </c>
      <c r="J53">
        <v>7.39999999997849</v>
      </c>
    </row>
    <row r="54" spans="8:10">
      <c r="H54" s="1">
        <v>881</v>
      </c>
      <c r="I54" s="2">
        <v>44896.91666666666</v>
      </c>
      <c r="J54">
        <v>85.19999999998049</v>
      </c>
    </row>
    <row r="55" spans="8:10">
      <c r="H55" s="1">
        <v>902</v>
      </c>
      <c r="I55" s="2">
        <v>44897.79166666666</v>
      </c>
      <c r="J55">
        <v>244.5999999999827</v>
      </c>
    </row>
    <row r="56" spans="8:10">
      <c r="H56" s="1">
        <v>943</v>
      </c>
      <c r="I56" s="2">
        <v>44901.5</v>
      </c>
      <c r="J56">
        <v>214.3999999999835</v>
      </c>
    </row>
    <row r="57" spans="8:10">
      <c r="H57" s="1">
        <v>958</v>
      </c>
      <c r="I57" s="2">
        <v>44902.125</v>
      </c>
      <c r="J57">
        <v>192.3999999999836</v>
      </c>
    </row>
    <row r="58" spans="8:10">
      <c r="H58" s="1">
        <v>973</v>
      </c>
      <c r="I58" s="2">
        <v>44902.75</v>
      </c>
      <c r="J58">
        <v>143.8999999999851</v>
      </c>
    </row>
    <row r="59" spans="8:10">
      <c r="H59" s="1">
        <v>983</v>
      </c>
      <c r="I59" s="2">
        <v>44903.16666666666</v>
      </c>
      <c r="J59">
        <v>164.3999999999863</v>
      </c>
    </row>
    <row r="60" spans="8:10">
      <c r="H60" s="1">
        <v>1008</v>
      </c>
      <c r="I60" s="2">
        <v>44904.20833333334</v>
      </c>
      <c r="J60">
        <v>171.8999999999852</v>
      </c>
    </row>
    <row r="61" spans="8:10">
      <c r="H61" s="1">
        <v>1023</v>
      </c>
      <c r="I61" s="2">
        <v>44904.83333333334</v>
      </c>
      <c r="J61">
        <v>270.1999999999828</v>
      </c>
    </row>
    <row r="62" spans="8:10">
      <c r="H62" s="1">
        <v>1062</v>
      </c>
      <c r="I62" s="2">
        <v>44908.45833333334</v>
      </c>
      <c r="J62">
        <v>359.7999999999814</v>
      </c>
    </row>
    <row r="63" spans="8:10">
      <c r="H63" s="1">
        <v>1077</v>
      </c>
      <c r="I63" s="2">
        <v>44909.08333333334</v>
      </c>
      <c r="J63">
        <v>373.5999999999819</v>
      </c>
    </row>
    <row r="64" spans="8:10">
      <c r="H64" s="1">
        <v>1084</v>
      </c>
      <c r="I64" s="2">
        <v>44909.375</v>
      </c>
      <c r="J64">
        <v>344.6999999999832</v>
      </c>
    </row>
    <row r="65" spans="8:10">
      <c r="H65" s="1">
        <v>1095</v>
      </c>
      <c r="I65" s="2">
        <v>44909.83333333334</v>
      </c>
      <c r="J65">
        <v>501.999999999984</v>
      </c>
    </row>
    <row r="66" spans="8:10">
      <c r="H66" s="1">
        <v>1127</v>
      </c>
      <c r="I66" s="2">
        <v>44911.16666666666</v>
      </c>
      <c r="J66">
        <v>650.1999999999839</v>
      </c>
    </row>
    <row r="67" spans="8:10">
      <c r="H67" s="1">
        <v>1157</v>
      </c>
      <c r="I67" s="2">
        <v>44914.41666666666</v>
      </c>
      <c r="J67">
        <v>352.7999999999849</v>
      </c>
    </row>
    <row r="68" spans="8:10">
      <c r="H68" s="1">
        <v>1174</v>
      </c>
      <c r="I68" s="2">
        <v>44915.125</v>
      </c>
      <c r="J68">
        <v>489.0999999999849</v>
      </c>
    </row>
    <row r="69" spans="8:10">
      <c r="H69" s="1">
        <v>1198</v>
      </c>
      <c r="I69" s="2">
        <v>44916.125</v>
      </c>
      <c r="J69">
        <v>485.1999999999833</v>
      </c>
    </row>
    <row r="70" spans="8:10">
      <c r="H70" s="1">
        <v>1207</v>
      </c>
      <c r="I70" s="2">
        <v>44916.5</v>
      </c>
      <c r="J70">
        <v>473.3999999999838</v>
      </c>
    </row>
    <row r="71" spans="8:10">
      <c r="H71" s="1">
        <v>1212</v>
      </c>
      <c r="I71" s="2">
        <v>44916.70833333334</v>
      </c>
      <c r="J71">
        <v>470.3999999999837</v>
      </c>
    </row>
    <row r="72" spans="8:10">
      <c r="H72" s="1">
        <v>1223</v>
      </c>
      <c r="I72" s="2">
        <v>44917.16666666666</v>
      </c>
      <c r="J72">
        <v>460.9999999999815</v>
      </c>
    </row>
    <row r="73" spans="8:10">
      <c r="H73" s="1">
        <v>1229</v>
      </c>
      <c r="I73" s="2">
        <v>44917.41666666666</v>
      </c>
      <c r="J73">
        <v>439.9999999999807</v>
      </c>
    </row>
    <row r="74" spans="8:10">
      <c r="H74" s="1">
        <v>1236</v>
      </c>
      <c r="I74" s="2">
        <v>44917.70833333334</v>
      </c>
      <c r="J74">
        <v>392.3999999999808</v>
      </c>
    </row>
    <row r="75" spans="8:10">
      <c r="H75" s="1">
        <v>1244</v>
      </c>
      <c r="I75" s="2">
        <v>44918.04166666666</v>
      </c>
      <c r="J75">
        <v>584.5999999999805</v>
      </c>
    </row>
    <row r="76" spans="8:10">
      <c r="H76" s="1">
        <v>1306</v>
      </c>
      <c r="I76" s="2">
        <v>44923.625</v>
      </c>
      <c r="J76">
        <v>572.4999999999795</v>
      </c>
    </row>
    <row r="77" spans="8:10">
      <c r="H77" s="1">
        <v>1311</v>
      </c>
      <c r="I77" s="2">
        <v>44923.83333333334</v>
      </c>
      <c r="J77">
        <v>515.1999999999788</v>
      </c>
    </row>
    <row r="78" spans="8:10">
      <c r="H78" s="1">
        <v>1317</v>
      </c>
      <c r="I78" s="2">
        <v>44924.08333333334</v>
      </c>
      <c r="J78">
        <v>512.1999999999787</v>
      </c>
    </row>
    <row r="79" spans="8:10">
      <c r="H79" s="1">
        <v>1330</v>
      </c>
      <c r="I79" s="2">
        <v>44924.625</v>
      </c>
      <c r="J79">
        <v>512.1999999999787</v>
      </c>
    </row>
    <row r="80" spans="8:10">
      <c r="H80" s="1">
        <v>1332</v>
      </c>
      <c r="I80" s="2">
        <v>44924.70833333334</v>
      </c>
      <c r="J80">
        <v>905.2999999999798</v>
      </c>
    </row>
    <row r="81" spans="8:10">
      <c r="H81" s="1">
        <v>1406</v>
      </c>
      <c r="I81" s="2">
        <v>44929.83333333334</v>
      </c>
      <c r="J81">
        <v>1130.799999999979</v>
      </c>
    </row>
    <row r="82" spans="8:10">
      <c r="H82" s="1">
        <v>1440</v>
      </c>
      <c r="I82" s="2">
        <v>44931.25</v>
      </c>
      <c r="J82">
        <v>1094.199999999978</v>
      </c>
    </row>
    <row r="83" spans="8:10">
      <c r="H83" s="1">
        <v>1443</v>
      </c>
      <c r="I83" s="2">
        <v>44931.375</v>
      </c>
      <c r="J83">
        <v>1044.199999999978</v>
      </c>
    </row>
    <row r="84" spans="8:10">
      <c r="H84" s="1">
        <v>1454</v>
      </c>
      <c r="I84" s="2">
        <v>44931.83333333334</v>
      </c>
      <c r="J84">
        <v>980.1999999999794</v>
      </c>
    </row>
    <row r="85" spans="8:10">
      <c r="H85" s="1">
        <v>1462</v>
      </c>
      <c r="I85" s="2">
        <v>44932.16666666666</v>
      </c>
      <c r="J85">
        <v>925.1999999999811</v>
      </c>
    </row>
    <row r="86" spans="8:10">
      <c r="H86" s="1">
        <v>1474</v>
      </c>
      <c r="I86" s="2">
        <v>44932.66666666666</v>
      </c>
      <c r="J86">
        <v>885.9999999999815</v>
      </c>
    </row>
    <row r="87" spans="8:10">
      <c r="H87" s="1">
        <v>1488</v>
      </c>
      <c r="I87" s="2">
        <v>44935.25</v>
      </c>
      <c r="J87">
        <v>927.3999999999802</v>
      </c>
    </row>
    <row r="88" spans="8:10">
      <c r="H88" s="1">
        <v>1507</v>
      </c>
      <c r="I88" s="2">
        <v>44936.04166666666</v>
      </c>
      <c r="J88">
        <v>890.4999999999802</v>
      </c>
    </row>
    <row r="89" spans="8:10">
      <c r="H89" s="1">
        <v>1514</v>
      </c>
      <c r="I89" s="2">
        <v>44936.33333333334</v>
      </c>
      <c r="J89">
        <v>976.7999999999802</v>
      </c>
    </row>
    <row r="90" spans="8:10">
      <c r="H90" s="1">
        <v>1552</v>
      </c>
      <c r="I90" s="2">
        <v>44937.91666666666</v>
      </c>
      <c r="J90">
        <v>1379.599999999979</v>
      </c>
    </row>
    <row r="91" spans="8:10">
      <c r="H91" s="1">
        <v>1604</v>
      </c>
      <c r="I91" s="2">
        <v>44942.08333333334</v>
      </c>
      <c r="J91">
        <v>1380.99999999998</v>
      </c>
    </row>
    <row r="92" spans="8:10">
      <c r="H92" s="1">
        <v>1641</v>
      </c>
      <c r="I92" s="2">
        <v>44943.625</v>
      </c>
      <c r="J92">
        <v>1095.099999999982</v>
      </c>
    </row>
    <row r="93" spans="8:10">
      <c r="H93" s="1">
        <v>1653</v>
      </c>
      <c r="I93" s="2">
        <v>44944.125</v>
      </c>
      <c r="J93">
        <v>886.9999999999835</v>
      </c>
    </row>
    <row r="94" spans="8:10">
      <c r="H94" s="1">
        <v>1664</v>
      </c>
      <c r="I94" s="2">
        <v>44944.58333333334</v>
      </c>
      <c r="J94">
        <v>902.9999999999832</v>
      </c>
    </row>
    <row r="95" spans="8:10">
      <c r="H95" s="1">
        <v>1686</v>
      </c>
      <c r="I95" s="2">
        <v>44945.5</v>
      </c>
      <c r="J95">
        <v>1071.099999999984</v>
      </c>
    </row>
    <row r="96" spans="8:10">
      <c r="H96" s="1">
        <v>1722</v>
      </c>
      <c r="I96" s="2">
        <v>44949</v>
      </c>
      <c r="J96">
        <v>1024.599999999987</v>
      </c>
    </row>
    <row r="97" spans="8:10">
      <c r="H97" s="1">
        <v>1726</v>
      </c>
      <c r="I97" s="2">
        <v>44949.16666666666</v>
      </c>
      <c r="J97">
        <v>1076.899999999989</v>
      </c>
    </row>
    <row r="98" spans="8:10">
      <c r="H98" s="1">
        <v>1750</v>
      </c>
      <c r="I98" s="2">
        <v>44950.16666666666</v>
      </c>
      <c r="J98">
        <v>1097.399999999991</v>
      </c>
    </row>
    <row r="99" spans="8:10">
      <c r="H99" s="1">
        <v>1763</v>
      </c>
      <c r="I99" s="2">
        <v>44950.70833333334</v>
      </c>
      <c r="J99">
        <v>1037.599999999989</v>
      </c>
    </row>
    <row r="100" spans="8:10">
      <c r="H100" s="1">
        <v>1781</v>
      </c>
      <c r="I100" s="2">
        <v>44951.45833333334</v>
      </c>
      <c r="J100">
        <v>994.099999999989</v>
      </c>
    </row>
    <row r="101" spans="8:10">
      <c r="H101" s="1">
        <v>1792</v>
      </c>
      <c r="I101" s="2">
        <v>44951.91666666666</v>
      </c>
      <c r="J101">
        <v>971.7999999999905</v>
      </c>
    </row>
    <row r="102" spans="8:10">
      <c r="H102" s="1">
        <v>1797</v>
      </c>
      <c r="I102" s="2">
        <v>44952.125</v>
      </c>
      <c r="J102">
        <v>923.9999999999897</v>
      </c>
    </row>
    <row r="103" spans="8:10">
      <c r="H103" s="1">
        <v>1803</v>
      </c>
      <c r="I103" s="2">
        <v>44952.375</v>
      </c>
      <c r="J103">
        <v>882.3999999999871</v>
      </c>
    </row>
    <row r="104" spans="8:10">
      <c r="H104" s="1">
        <v>1820</v>
      </c>
      <c r="I104" s="2">
        <v>44953.08333333334</v>
      </c>
      <c r="J104">
        <v>854.1999999999861</v>
      </c>
    </row>
    <row r="105" spans="8:10">
      <c r="H105" s="1">
        <v>1842</v>
      </c>
      <c r="I105" s="2">
        <v>44956</v>
      </c>
      <c r="J105">
        <v>780.3999999999861</v>
      </c>
    </row>
    <row r="106" spans="8:10">
      <c r="H106" s="1">
        <v>1849</v>
      </c>
      <c r="I106" s="2">
        <v>44956.29166666666</v>
      </c>
      <c r="J106">
        <v>670.1999999999857</v>
      </c>
    </row>
    <row r="107" spans="8:10">
      <c r="H107" s="1">
        <v>1854</v>
      </c>
      <c r="I107" s="2">
        <v>44956.5</v>
      </c>
      <c r="J107">
        <v>635.1999999999863</v>
      </c>
    </row>
    <row r="108" spans="8:10">
      <c r="H108" s="1">
        <v>1864</v>
      </c>
      <c r="I108" s="2">
        <v>44956.91666666666</v>
      </c>
      <c r="J108">
        <v>636.3999999999863</v>
      </c>
    </row>
    <row r="109" spans="8:10">
      <c r="H109" s="1">
        <v>1883</v>
      </c>
      <c r="I109" s="2">
        <v>44957.70833333334</v>
      </c>
      <c r="J109">
        <v>642.9999999999866</v>
      </c>
    </row>
    <row r="110" spans="8:10">
      <c r="H110" s="1">
        <v>1894</v>
      </c>
      <c r="I110" s="2">
        <v>44958.16666666666</v>
      </c>
      <c r="J110">
        <v>648.4999999999873</v>
      </c>
    </row>
    <row r="111" spans="8:10">
      <c r="H111" s="1">
        <v>1898</v>
      </c>
      <c r="I111" s="2">
        <v>44958.33333333334</v>
      </c>
      <c r="J111">
        <v>614.7999999999855</v>
      </c>
    </row>
    <row r="112" spans="8:10">
      <c r="H112" s="1">
        <v>1905</v>
      </c>
      <c r="I112" s="2">
        <v>44958.625</v>
      </c>
      <c r="J112">
        <v>565.5999999999837</v>
      </c>
    </row>
    <row r="113" spans="8:10">
      <c r="H113" s="1">
        <v>1913</v>
      </c>
      <c r="I113" s="2">
        <v>44958.95833333334</v>
      </c>
      <c r="J113">
        <v>506.9999999999824</v>
      </c>
    </row>
    <row r="114" spans="8:10">
      <c r="H114" s="1">
        <v>1926</v>
      </c>
      <c r="I114" s="2">
        <v>44959.5</v>
      </c>
      <c r="J114">
        <v>570.5999999999819</v>
      </c>
    </row>
    <row r="115" spans="8:10">
      <c r="H115" s="1">
        <v>1950</v>
      </c>
      <c r="I115" s="2">
        <v>44960.5</v>
      </c>
      <c r="J115">
        <v>749.9999999999831</v>
      </c>
    </row>
    <row r="116" spans="8:10">
      <c r="H116" s="1">
        <v>1973</v>
      </c>
      <c r="I116" s="2">
        <v>44963.45833333334</v>
      </c>
      <c r="J116">
        <v>737.3999999999826</v>
      </c>
    </row>
    <row r="117" spans="8:10">
      <c r="H117" s="1">
        <v>1978</v>
      </c>
      <c r="I117" s="2">
        <v>44963.66666666666</v>
      </c>
      <c r="J117">
        <v>734.1999999999815</v>
      </c>
    </row>
    <row r="118" spans="8:10">
      <c r="H118" s="1">
        <v>1985</v>
      </c>
      <c r="I118" s="2">
        <v>44963.95833333334</v>
      </c>
      <c r="J118">
        <v>886.5999999999816</v>
      </c>
    </row>
    <row r="119" spans="8:10">
      <c r="H119" s="1">
        <v>2014</v>
      </c>
      <c r="I119" s="2">
        <v>44965.16666666666</v>
      </c>
      <c r="J119">
        <v>878.0999999999808</v>
      </c>
    </row>
    <row r="120" spans="8:10">
      <c r="H120" s="1">
        <v>2022</v>
      </c>
      <c r="I120" s="2">
        <v>44965.5</v>
      </c>
      <c r="J120">
        <v>864.4999999999812</v>
      </c>
    </row>
    <row r="121" spans="8:10">
      <c r="H121" s="1">
        <v>2027</v>
      </c>
      <c r="I121" s="2">
        <v>44965.70833333334</v>
      </c>
      <c r="J121">
        <v>867.7999999999828</v>
      </c>
    </row>
    <row r="122" spans="8:10">
      <c r="H122" s="1">
        <v>2046</v>
      </c>
      <c r="I122" s="2">
        <v>44966.5</v>
      </c>
      <c r="J122">
        <v>825.8999999999845</v>
      </c>
    </row>
    <row r="123" spans="8:10">
      <c r="H123" s="1">
        <v>2053</v>
      </c>
      <c r="I123" s="2">
        <v>44966.79166666666</v>
      </c>
      <c r="J123">
        <v>709.8999999999849</v>
      </c>
    </row>
    <row r="124" spans="8:10">
      <c r="H124" s="1">
        <v>2065</v>
      </c>
      <c r="I124" s="2">
        <v>44967.29166666666</v>
      </c>
      <c r="J124">
        <v>689.2999999999831</v>
      </c>
    </row>
    <row r="125" spans="8:10">
      <c r="H125" s="1">
        <v>2079</v>
      </c>
      <c r="I125" s="2">
        <v>44967.875</v>
      </c>
      <c r="J125">
        <v>840.1999999999817</v>
      </c>
    </row>
    <row r="126" spans="8:10">
      <c r="H126" s="1">
        <v>2108</v>
      </c>
      <c r="I126" s="2">
        <v>44971.08333333334</v>
      </c>
      <c r="J126">
        <v>801.4999999999817</v>
      </c>
    </row>
    <row r="127" spans="8:10">
      <c r="H127" s="1">
        <v>2117</v>
      </c>
      <c r="I127" s="2">
        <v>44971.45833333334</v>
      </c>
      <c r="J127">
        <v>845.399999999981</v>
      </c>
    </row>
    <row r="128" spans="8:10">
      <c r="H128" s="1">
        <v>2134</v>
      </c>
      <c r="I128" s="2">
        <v>44972.16666666666</v>
      </c>
      <c r="J128">
        <v>818.4999999999804</v>
      </c>
    </row>
    <row r="129" spans="8:10">
      <c r="H129" s="1">
        <v>2140</v>
      </c>
      <c r="I129" s="2">
        <v>44972.41666666666</v>
      </c>
      <c r="J129">
        <v>860.1999999999806</v>
      </c>
    </row>
    <row r="130" spans="8:10">
      <c r="H130" s="1">
        <v>2159</v>
      </c>
      <c r="I130" s="2">
        <v>44973.20833333334</v>
      </c>
      <c r="J130">
        <v>854.8999999999809</v>
      </c>
    </row>
    <row r="131" spans="8:10">
      <c r="H131" s="1">
        <v>2164</v>
      </c>
      <c r="I131" s="2">
        <v>44973.41666666666</v>
      </c>
      <c r="J131">
        <v>835.2999999999811</v>
      </c>
    </row>
    <row r="132" spans="8:10">
      <c r="H132" s="1">
        <v>2166</v>
      </c>
      <c r="I132" s="2">
        <v>44973.5</v>
      </c>
      <c r="J132">
        <v>816.9999999999818</v>
      </c>
    </row>
    <row r="133" spans="8:10">
      <c r="H133" s="1">
        <v>2167</v>
      </c>
      <c r="I133" s="2">
        <v>44973.54166666666</v>
      </c>
      <c r="J133">
        <v>804.3999999999842</v>
      </c>
    </row>
    <row r="134" spans="8:10">
      <c r="H134" s="1">
        <v>2168</v>
      </c>
      <c r="I134" s="2">
        <v>44973.58333333334</v>
      </c>
      <c r="J134">
        <v>803.7999999999842</v>
      </c>
    </row>
    <row r="135" spans="8:10">
      <c r="H135" s="1">
        <v>2182</v>
      </c>
      <c r="I135" s="2">
        <v>44974.16666666666</v>
      </c>
      <c r="J135">
        <v>808.1999999999824</v>
      </c>
    </row>
    <row r="136" spans="8:10">
      <c r="H136" s="1">
        <v>2194</v>
      </c>
      <c r="I136" s="2">
        <v>44974.66666666666</v>
      </c>
      <c r="J136">
        <v>783.5999999999815</v>
      </c>
    </row>
    <row r="137" spans="8:10">
      <c r="H137" s="1">
        <v>2200</v>
      </c>
      <c r="I137" s="2">
        <v>44976.91666666666</v>
      </c>
      <c r="J137">
        <v>773.3999999999811</v>
      </c>
    </row>
    <row r="138" spans="8:10">
      <c r="H138" s="1">
        <v>2209</v>
      </c>
      <c r="I138" s="2">
        <v>44977.29166666666</v>
      </c>
      <c r="J138">
        <v>771.199999999982</v>
      </c>
    </row>
    <row r="139" spans="8:10">
      <c r="H139" s="1">
        <v>2223</v>
      </c>
      <c r="I139" s="2">
        <v>44977.875</v>
      </c>
      <c r="J139">
        <v>777.7999999999822</v>
      </c>
    </row>
    <row r="140" spans="8:10">
      <c r="H140" s="1">
        <v>2232</v>
      </c>
      <c r="I140" s="2">
        <v>44978.25</v>
      </c>
      <c r="J140">
        <v>770.7999999999801</v>
      </c>
    </row>
    <row r="141" spans="8:10">
      <c r="H141" s="1">
        <v>2234</v>
      </c>
      <c r="I141" s="2">
        <v>44978.33333333334</v>
      </c>
      <c r="J141">
        <v>792.8999999999776</v>
      </c>
    </row>
    <row r="142" spans="8:10">
      <c r="H142" s="1">
        <v>2253</v>
      </c>
      <c r="I142" s="2">
        <v>44979.125</v>
      </c>
      <c r="J142">
        <v>794.7999999999753</v>
      </c>
    </row>
    <row r="143" spans="8:10">
      <c r="H143" s="1">
        <v>2254</v>
      </c>
      <c r="I143" s="2">
        <v>44979.16666666666</v>
      </c>
      <c r="J143">
        <v>779.7999999999747</v>
      </c>
    </row>
    <row r="144" spans="8:10">
      <c r="H144" s="1">
        <v>2255</v>
      </c>
      <c r="I144" s="2">
        <v>44979.20833333334</v>
      </c>
      <c r="J144">
        <v>823.3999999999754</v>
      </c>
    </row>
    <row r="145" spans="8:10">
      <c r="H145" s="1">
        <v>2280</v>
      </c>
      <c r="I145" s="2">
        <v>44980.25</v>
      </c>
      <c r="J145">
        <v>798.1999999999745</v>
      </c>
    </row>
    <row r="146" spans="8:10">
      <c r="H146" s="1">
        <v>2284</v>
      </c>
      <c r="I146" s="2">
        <v>44980.41666666666</v>
      </c>
      <c r="J146">
        <v>820.4999999999729</v>
      </c>
    </row>
    <row r="147" spans="8:10">
      <c r="H147" s="1">
        <v>2304</v>
      </c>
      <c r="I147" s="2">
        <v>44981.25</v>
      </c>
      <c r="J147">
        <v>916.2999999999728</v>
      </c>
    </row>
    <row r="148" spans="8:10">
      <c r="H148" s="1">
        <v>2327</v>
      </c>
      <c r="I148" s="2">
        <v>44984.20833333334</v>
      </c>
      <c r="J148">
        <v>894.2999999999729</v>
      </c>
    </row>
    <row r="149" spans="8:10">
      <c r="H149" s="1">
        <v>2334</v>
      </c>
      <c r="I149" s="2">
        <v>44984.5</v>
      </c>
      <c r="J149">
        <v>935.7999999999721</v>
      </c>
    </row>
    <row r="150" spans="8:10">
      <c r="H150" s="1">
        <v>2352</v>
      </c>
      <c r="I150" s="2">
        <v>44985.25</v>
      </c>
      <c r="J150">
        <v>867.5999999999705</v>
      </c>
    </row>
    <row r="151" spans="8:10">
      <c r="H151" s="1">
        <v>2355</v>
      </c>
      <c r="I151" s="2">
        <v>44985.375</v>
      </c>
      <c r="J151">
        <v>771.1999999999706</v>
      </c>
    </row>
    <row r="152" spans="8:10">
      <c r="H152" s="1">
        <v>2365</v>
      </c>
      <c r="I152" s="2">
        <v>44985.79166666666</v>
      </c>
      <c r="J152">
        <v>728.7999999999728</v>
      </c>
    </row>
    <row r="153" spans="8:10">
      <c r="H153" s="1">
        <v>2375</v>
      </c>
      <c r="I153" s="2">
        <v>44986.20833333334</v>
      </c>
      <c r="J153">
        <v>793.7999999999734</v>
      </c>
    </row>
    <row r="154" spans="8:10">
      <c r="H154" s="1">
        <v>2404</v>
      </c>
      <c r="I154" s="2">
        <v>44987.41666666666</v>
      </c>
      <c r="J154">
        <v>804.5999999999738</v>
      </c>
    </row>
    <row r="155" spans="8:10">
      <c r="H155" s="1">
        <v>2422</v>
      </c>
      <c r="I155" s="2">
        <v>44988.16666666666</v>
      </c>
      <c r="J155">
        <v>747.9999999999735</v>
      </c>
    </row>
    <row r="156" spans="8:10">
      <c r="H156" s="1">
        <v>2427</v>
      </c>
      <c r="I156" s="2">
        <v>44988.375</v>
      </c>
      <c r="J156">
        <v>728.1999999999728</v>
      </c>
    </row>
    <row r="157" spans="8:10">
      <c r="H157" s="1">
        <v>2451</v>
      </c>
      <c r="I157" s="2">
        <v>44991.375</v>
      </c>
      <c r="J157">
        <v>742.6999999999738</v>
      </c>
    </row>
    <row r="158" spans="8:10">
      <c r="H158" s="1">
        <v>2474</v>
      </c>
      <c r="I158" s="2">
        <v>44992.33333333334</v>
      </c>
      <c r="J158">
        <v>702.3999999999746</v>
      </c>
    </row>
    <row r="159" spans="8:10">
      <c r="H159" s="1">
        <v>2494</v>
      </c>
      <c r="I159" s="2">
        <v>44993.16666666666</v>
      </c>
      <c r="J159">
        <v>629.9999999999757</v>
      </c>
    </row>
    <row r="160" spans="8:10">
      <c r="H160" s="1">
        <v>2503</v>
      </c>
      <c r="I160" s="2">
        <v>44993.54166666666</v>
      </c>
      <c r="J160">
        <v>602.1999999999765</v>
      </c>
    </row>
    <row r="161" spans="8:10">
      <c r="H161" s="1">
        <v>2513</v>
      </c>
      <c r="I161" s="2">
        <v>44993.95833333334</v>
      </c>
      <c r="J161">
        <v>560.3999999999759</v>
      </c>
    </row>
    <row r="162" spans="8:10">
      <c r="H162" s="1">
        <v>2518</v>
      </c>
      <c r="I162" s="2">
        <v>44994.16666666666</v>
      </c>
      <c r="J162">
        <v>590.0999999999756</v>
      </c>
    </row>
    <row r="163" spans="8:10">
      <c r="H163" s="1">
        <v>2535</v>
      </c>
      <c r="I163" s="2">
        <v>44994.875</v>
      </c>
      <c r="J163">
        <v>579.8999999999752</v>
      </c>
    </row>
    <row r="164" spans="8:10">
      <c r="H164" s="1">
        <v>2554</v>
      </c>
      <c r="I164" s="2">
        <v>44995.66666666666</v>
      </c>
      <c r="J164">
        <v>596.3999999999744</v>
      </c>
    </row>
    <row r="165" spans="8:10">
      <c r="H165" s="1">
        <v>2567</v>
      </c>
      <c r="I165" s="2">
        <v>44998.16666666666</v>
      </c>
      <c r="J165">
        <v>477.9999999999746</v>
      </c>
    </row>
    <row r="166" spans="8:10">
      <c r="H166" s="1">
        <v>2573</v>
      </c>
      <c r="I166" s="2">
        <v>44998.41666666666</v>
      </c>
      <c r="J166">
        <v>445.1999999999744</v>
      </c>
    </row>
    <row r="167" spans="8:10">
      <c r="H167" s="1">
        <v>2584</v>
      </c>
      <c r="I167" s="2">
        <v>44998.875</v>
      </c>
      <c r="J167">
        <v>350.3999999999736</v>
      </c>
    </row>
    <row r="168" spans="8:10">
      <c r="H168" s="1">
        <v>2621</v>
      </c>
      <c r="I168" s="2">
        <v>45000.41666666666</v>
      </c>
      <c r="J168">
        <v>427.1999999999737</v>
      </c>
    </row>
    <row r="169" spans="8:10">
      <c r="H169" s="1">
        <v>2635</v>
      </c>
      <c r="I169" s="2">
        <v>45001</v>
      </c>
      <c r="J169">
        <v>410.6999999999745</v>
      </c>
    </row>
    <row r="170" spans="8:10">
      <c r="H170" s="1">
        <v>2643</v>
      </c>
      <c r="I170" s="2">
        <v>45001.33333333334</v>
      </c>
      <c r="J170">
        <v>411.0999999999764</v>
      </c>
    </row>
    <row r="171" spans="8:10">
      <c r="H171" s="1">
        <v>2645</v>
      </c>
      <c r="I171" s="2">
        <v>45001.41666666666</v>
      </c>
      <c r="J171">
        <v>317.2999999999776</v>
      </c>
    </row>
    <row r="172" spans="8:10">
      <c r="H172" s="1">
        <v>2647</v>
      </c>
      <c r="I172" s="2">
        <v>45001.5</v>
      </c>
      <c r="J172">
        <v>168.2999999999766</v>
      </c>
    </row>
    <row r="173" spans="8:10">
      <c r="H173" s="1">
        <v>2652</v>
      </c>
      <c r="I173" s="2">
        <v>45001.70833333334</v>
      </c>
      <c r="J173">
        <v>109.0999999999754</v>
      </c>
    </row>
    <row r="174" spans="8:10">
      <c r="H174" s="1">
        <v>2670</v>
      </c>
      <c r="I174" s="2">
        <v>45002.45833333334</v>
      </c>
      <c r="J174">
        <v>43.49999999997476</v>
      </c>
    </row>
    <row r="175" spans="8:10">
      <c r="H175" s="1">
        <v>2683</v>
      </c>
      <c r="I175" s="2">
        <v>45005</v>
      </c>
      <c r="J175">
        <v>-156.7000000000262</v>
      </c>
    </row>
    <row r="176" spans="8:10">
      <c r="H176" s="1">
        <v>2690</v>
      </c>
      <c r="I176" s="2">
        <v>45005.29166666666</v>
      </c>
      <c r="J176">
        <v>-308.9000000000282</v>
      </c>
    </row>
    <row r="177" spans="8:10">
      <c r="H177" s="1">
        <v>2699</v>
      </c>
      <c r="I177" s="2">
        <v>45005.66666666666</v>
      </c>
      <c r="J177">
        <v>-361.6000000000297</v>
      </c>
    </row>
    <row r="178" spans="8:10">
      <c r="H178" s="1">
        <v>2708</v>
      </c>
      <c r="I178" s="2">
        <v>45006.04166666666</v>
      </c>
      <c r="J178">
        <v>-480.0000000000294</v>
      </c>
    </row>
    <row r="179" spans="8:10">
      <c r="H179" s="1">
        <v>2715</v>
      </c>
      <c r="I179" s="2">
        <v>45006.33333333334</v>
      </c>
      <c r="J179">
        <v>-397.6000000000282</v>
      </c>
    </row>
    <row r="180" spans="8:10">
      <c r="H180" s="1">
        <v>2752</v>
      </c>
      <c r="I180" s="2">
        <v>45007.875</v>
      </c>
      <c r="J180">
        <v>-405.8000000000276</v>
      </c>
    </row>
    <row r="181" spans="8:10">
      <c r="H181" s="1">
        <v>2764</v>
      </c>
      <c r="I181" s="2">
        <v>45008.375</v>
      </c>
      <c r="J181">
        <v>-517.200000000028</v>
      </c>
    </row>
    <row r="182" spans="8:10">
      <c r="H182" s="1">
        <v>2773</v>
      </c>
      <c r="I182" s="2">
        <v>45008.75</v>
      </c>
      <c r="J182">
        <v>-422.6000000000282</v>
      </c>
    </row>
    <row r="183" spans="8:10">
      <c r="H183" s="1">
        <v>2798</v>
      </c>
      <c r="I183" s="2">
        <v>45009.79166666666</v>
      </c>
      <c r="J183">
        <v>-359.0000000000286</v>
      </c>
    </row>
    <row r="184" spans="8:10">
      <c r="H184" s="1">
        <v>2829</v>
      </c>
      <c r="I184" s="2">
        <v>45013.08333333334</v>
      </c>
      <c r="J184">
        <v>-390.0000000000289</v>
      </c>
    </row>
    <row r="185" spans="8:10">
      <c r="H185" s="1">
        <v>2839</v>
      </c>
      <c r="I185" s="2">
        <v>45013.5</v>
      </c>
      <c r="J185">
        <v>-182.8000000000286</v>
      </c>
    </row>
    <row r="186" spans="8:10">
      <c r="H186" s="1">
        <v>2879</v>
      </c>
      <c r="I186" s="2">
        <v>45015.16666666666</v>
      </c>
      <c r="J186">
        <v>-236.3000000000283</v>
      </c>
    </row>
    <row r="187" spans="8:10">
      <c r="H187" s="1">
        <v>2885</v>
      </c>
      <c r="I187" s="2">
        <v>45015.41666666666</v>
      </c>
      <c r="J187">
        <v>-197.2000000000263</v>
      </c>
    </row>
    <row r="188" spans="8:10">
      <c r="H188" s="1">
        <v>2913</v>
      </c>
      <c r="I188" s="2">
        <v>45016.58333333334</v>
      </c>
      <c r="J188">
        <v>-203.9000000000242</v>
      </c>
    </row>
    <row r="189" spans="8:10">
      <c r="H189" s="1">
        <v>2931</v>
      </c>
      <c r="I189" s="2">
        <v>45019.33333333334</v>
      </c>
      <c r="J189">
        <v>-249.8000000000245</v>
      </c>
    </row>
    <row r="190" spans="8:10">
      <c r="H190" s="1">
        <v>2941</v>
      </c>
      <c r="I190" s="2">
        <v>45019.75</v>
      </c>
      <c r="J190">
        <v>-283.7000000000244</v>
      </c>
    </row>
    <row r="191" spans="8:10">
      <c r="H191" s="1">
        <v>2949</v>
      </c>
      <c r="I191" s="2">
        <v>45020.08333333334</v>
      </c>
      <c r="J191">
        <v>-333.0000000000239</v>
      </c>
    </row>
    <row r="192" spans="8:10">
      <c r="H192" s="1">
        <v>2963</v>
      </c>
      <c r="I192" s="2">
        <v>45020.66666666666</v>
      </c>
      <c r="J192">
        <v>-244.6000000000253</v>
      </c>
    </row>
    <row r="193" spans="8:10">
      <c r="H193" s="1">
        <v>3003</v>
      </c>
      <c r="I193" s="2">
        <v>45022.33333333334</v>
      </c>
      <c r="J193">
        <v>-190.800000000027</v>
      </c>
    </row>
    <row r="194" spans="8:10">
      <c r="H194" s="1">
        <v>3023</v>
      </c>
      <c r="I194" s="2">
        <v>45023.16666666666</v>
      </c>
      <c r="J194">
        <v>-222.0000000000282</v>
      </c>
    </row>
    <row r="195" spans="8:10">
      <c r="H195" s="1">
        <v>3031</v>
      </c>
      <c r="I195" s="2">
        <v>45023.5</v>
      </c>
      <c r="J195">
        <v>-161.6000000000297</v>
      </c>
    </row>
    <row r="196" spans="8:10">
      <c r="H196" s="1">
        <v>3055</v>
      </c>
      <c r="I196" s="2">
        <v>45026.5</v>
      </c>
      <c r="J196">
        <v>-195.00000000003</v>
      </c>
    </row>
    <row r="197" spans="8:10">
      <c r="H197" s="1">
        <v>3058</v>
      </c>
      <c r="I197" s="2">
        <v>45026.625</v>
      </c>
      <c r="J197">
        <v>-39.60000000002981</v>
      </c>
    </row>
    <row r="198" spans="8:10">
      <c r="H198" s="1">
        <v>3132</v>
      </c>
      <c r="I198" s="2">
        <v>45029.70833333334</v>
      </c>
      <c r="J198">
        <v>-43.20000000002995</v>
      </c>
    </row>
    <row r="199" spans="8:10">
      <c r="H199" s="1">
        <v>3139</v>
      </c>
      <c r="I199" s="2">
        <v>45030</v>
      </c>
      <c r="J199">
        <v>-16.40000000002988</v>
      </c>
    </row>
    <row r="200" spans="8:10">
      <c r="H200" s="1">
        <v>3176</v>
      </c>
      <c r="I200" s="2">
        <v>45033.54166666666</v>
      </c>
      <c r="J200">
        <v>-39.60000000002981</v>
      </c>
    </row>
    <row r="201" spans="8:10">
      <c r="H201" s="1">
        <v>3188</v>
      </c>
      <c r="I201" s="2">
        <v>45034.04166666666</v>
      </c>
      <c r="J201">
        <v>-50.80000000002929</v>
      </c>
    </row>
    <row r="202" spans="8:10">
      <c r="H202" s="1">
        <v>3202</v>
      </c>
      <c r="I202" s="2">
        <v>45034.625</v>
      </c>
      <c r="J202">
        <v>-64.00000000002979</v>
      </c>
    </row>
    <row r="203" spans="8:10">
      <c r="H203" s="1">
        <v>3209</v>
      </c>
      <c r="I203" s="2">
        <v>45034.91666666666</v>
      </c>
      <c r="J203">
        <v>-6.20000000002949</v>
      </c>
    </row>
    <row r="204" spans="8:10">
      <c r="H204" s="1">
        <v>3227</v>
      </c>
      <c r="I204" s="2">
        <v>45035.66666666666</v>
      </c>
      <c r="J204">
        <v>-6.300000000029968</v>
      </c>
    </row>
    <row r="205" spans="8:10">
      <c r="H205" s="1">
        <v>3230</v>
      </c>
      <c r="I205" s="2">
        <v>45035.79166666666</v>
      </c>
      <c r="J205">
        <v>-20.80000000003099</v>
      </c>
    </row>
    <row r="206" spans="8:10">
      <c r="H206" s="1">
        <v>3246</v>
      </c>
      <c r="I206" s="2">
        <v>45036.45833333334</v>
      </c>
      <c r="J206">
        <v>-16.10000000003129</v>
      </c>
    </row>
    <row r="207" spans="8:10">
      <c r="H207" s="1">
        <v>3273</v>
      </c>
      <c r="I207" s="2">
        <v>45037.58333333334</v>
      </c>
      <c r="J207">
        <v>-0.2000000000321052</v>
      </c>
    </row>
    <row r="208" spans="8:10">
      <c r="H208" s="1">
        <v>3316</v>
      </c>
      <c r="I208" s="2">
        <v>45041.375</v>
      </c>
      <c r="J208">
        <v>50.99999999996794</v>
      </c>
    </row>
    <row r="209" spans="8:10">
      <c r="H209" s="1">
        <v>3337</v>
      </c>
      <c r="I209" s="2">
        <v>45042.25</v>
      </c>
      <c r="J209">
        <v>87.79999999996744</v>
      </c>
    </row>
    <row r="210" spans="8:10">
      <c r="H210" s="1">
        <v>3355</v>
      </c>
      <c r="I210" s="2">
        <v>45043</v>
      </c>
      <c r="J210">
        <v>55.29999999996573</v>
      </c>
    </row>
    <row r="211" spans="8:10">
      <c r="H211" s="1">
        <v>3360</v>
      </c>
      <c r="I211" s="2">
        <v>45043.20833333334</v>
      </c>
      <c r="J211">
        <v>39.29999999996608</v>
      </c>
    </row>
    <row r="212" spans="8:10">
      <c r="H212" s="1">
        <v>3369</v>
      </c>
      <c r="I212" s="2">
        <v>45043.58333333334</v>
      </c>
      <c r="J212">
        <v>46.39999999996587</v>
      </c>
    </row>
    <row r="213" spans="8:10">
      <c r="H213" s="1">
        <v>3377</v>
      </c>
      <c r="I213" s="2">
        <v>45043.91666666666</v>
      </c>
      <c r="J213">
        <v>363.3999999999646</v>
      </c>
    </row>
    <row r="214" spans="8:10">
      <c r="H214" s="1">
        <v>3439</v>
      </c>
      <c r="I214" s="2">
        <v>45048.5</v>
      </c>
      <c r="J214">
        <v>645.999999999964</v>
      </c>
    </row>
    <row r="215" spans="8:10">
      <c r="H215" s="1">
        <v>3501</v>
      </c>
      <c r="I215" s="2">
        <v>45051.08333333334</v>
      </c>
      <c r="J215">
        <v>712.2999999999622</v>
      </c>
    </row>
    <row r="216" spans="8:10">
      <c r="H216" s="1">
        <v>3540</v>
      </c>
      <c r="I216" s="2">
        <v>45054.70833333334</v>
      </c>
      <c r="J216">
        <v>749.4999999999608</v>
      </c>
    </row>
    <row r="217" spans="8:10">
      <c r="H217" s="1">
        <v>3567</v>
      </c>
      <c r="I217" s="2">
        <v>45055.83333333334</v>
      </c>
      <c r="J217">
        <v>743.1999999999591</v>
      </c>
    </row>
    <row r="218" spans="8:10">
      <c r="H218" s="1">
        <v>3582</v>
      </c>
      <c r="I218" s="2">
        <v>45056.45833333334</v>
      </c>
      <c r="J218">
        <v>874.1999999999565</v>
      </c>
    </row>
    <row r="219" spans="8:10">
      <c r="H219" s="1">
        <v>3617</v>
      </c>
      <c r="I219" s="2">
        <v>45057.91666666666</v>
      </c>
      <c r="J219">
        <v>887.7999999999561</v>
      </c>
    </row>
    <row r="220" spans="8:10">
      <c r="H220" s="1">
        <v>3633</v>
      </c>
      <c r="I220" s="2">
        <v>45058.58333333334</v>
      </c>
      <c r="J220">
        <v>859.2999999999564</v>
      </c>
    </row>
    <row r="221" spans="8:10">
      <c r="H221" s="1">
        <v>3637</v>
      </c>
      <c r="I221" s="2">
        <v>45058.75</v>
      </c>
      <c r="J221">
        <v>923.7999999999546</v>
      </c>
    </row>
    <row r="222" spans="8:10">
      <c r="H222" s="1">
        <v>3667</v>
      </c>
      <c r="I222" s="2">
        <v>45062</v>
      </c>
      <c r="J222">
        <v>918.499999999952</v>
      </c>
    </row>
    <row r="223" spans="8:10">
      <c r="H223" s="1">
        <v>3670</v>
      </c>
      <c r="I223" s="2">
        <v>45062.125</v>
      </c>
      <c r="J223">
        <v>919.9999999999507</v>
      </c>
    </row>
    <row r="224" spans="8:10">
      <c r="H224" s="1">
        <v>3671</v>
      </c>
      <c r="I224" s="2">
        <v>45062.16666666666</v>
      </c>
      <c r="J224">
        <v>897.9999999999508</v>
      </c>
    </row>
    <row r="225" spans="8:10">
      <c r="H225" s="1">
        <v>3680</v>
      </c>
      <c r="I225" s="2">
        <v>45062.54166666666</v>
      </c>
      <c r="J225">
        <v>905.0999999999506</v>
      </c>
    </row>
    <row r="226" spans="8:10">
      <c r="H226" s="1">
        <v>3692</v>
      </c>
      <c r="I226" s="2">
        <v>45063.04166666666</v>
      </c>
      <c r="J226">
        <v>893.4999999999492</v>
      </c>
    </row>
    <row r="227" spans="8:10">
      <c r="H227" s="1">
        <v>3695</v>
      </c>
      <c r="I227" s="2">
        <v>45063.16666666666</v>
      </c>
      <c r="J227">
        <v>944.1999999999468</v>
      </c>
    </row>
    <row r="228" spans="8:10">
      <c r="H228" s="1">
        <v>3721</v>
      </c>
      <c r="I228" s="2">
        <v>45064.25</v>
      </c>
      <c r="J228">
        <v>904.8999999999468</v>
      </c>
    </row>
    <row r="229" spans="8:10">
      <c r="H229" s="1">
        <v>3729</v>
      </c>
      <c r="I229" s="2">
        <v>45064.58333333334</v>
      </c>
      <c r="J229">
        <v>882.3999999999473</v>
      </c>
    </row>
    <row r="230" spans="8:10">
      <c r="H230" s="1">
        <v>3742</v>
      </c>
      <c r="I230" s="2">
        <v>45065.125</v>
      </c>
      <c r="J230">
        <v>832.7999999999464</v>
      </c>
    </row>
    <row r="231" spans="8:10">
      <c r="H231" s="1">
        <v>3752</v>
      </c>
      <c r="I231" s="2">
        <v>45065.54166666666</v>
      </c>
      <c r="J231">
        <v>786.3999999999465</v>
      </c>
    </row>
    <row r="232" spans="8:10">
      <c r="H232" s="1">
        <v>3759</v>
      </c>
      <c r="I232" s="2">
        <v>45065.83333333334</v>
      </c>
      <c r="J232">
        <v>764.6999999999481</v>
      </c>
    </row>
    <row r="233" spans="8:10">
      <c r="H233" s="1">
        <v>3773</v>
      </c>
      <c r="I233" s="2">
        <v>45068.41666666666</v>
      </c>
      <c r="J233">
        <v>796.6999999999503</v>
      </c>
    </row>
    <row r="234" spans="8:10">
      <c r="H234" s="1">
        <v>3793</v>
      </c>
      <c r="I234" s="2">
        <v>45069.25</v>
      </c>
      <c r="J234">
        <v>824.7999999999508</v>
      </c>
    </row>
    <row r="235" spans="8:10">
      <c r="H235" s="1">
        <v>3819</v>
      </c>
      <c r="I235" s="2">
        <v>45070.33333333334</v>
      </c>
      <c r="J235">
        <v>865.299999999951</v>
      </c>
    </row>
    <row r="236" spans="8:10">
      <c r="H236" s="1">
        <v>3844</v>
      </c>
      <c r="I236" s="2">
        <v>45071.375</v>
      </c>
      <c r="J236">
        <v>832.3999999999502</v>
      </c>
    </row>
    <row r="237" spans="8:10">
      <c r="H237" s="1">
        <v>3852</v>
      </c>
      <c r="I237" s="2">
        <v>45071.70833333334</v>
      </c>
      <c r="J237">
        <v>824.5999999999499</v>
      </c>
    </row>
    <row r="238" spans="8:10">
      <c r="H238" s="1">
        <v>3864</v>
      </c>
      <c r="I238" s="2">
        <v>45072.20833333334</v>
      </c>
      <c r="J238">
        <v>775.3999999999509</v>
      </c>
    </row>
    <row r="239" spans="8:10">
      <c r="H239" s="1">
        <v>3872</v>
      </c>
      <c r="I239" s="2">
        <v>45072.54166666666</v>
      </c>
      <c r="J239">
        <v>794.8999999999502</v>
      </c>
    </row>
    <row r="240" spans="8:10">
      <c r="H240" s="1">
        <v>3890</v>
      </c>
      <c r="I240" s="2">
        <v>45075.29166666666</v>
      </c>
      <c r="J240">
        <v>815.9999999999486</v>
      </c>
    </row>
    <row r="241" spans="8:10">
      <c r="H241" s="1">
        <v>3905</v>
      </c>
      <c r="I241" s="2">
        <v>45075.91666666666</v>
      </c>
      <c r="J241">
        <v>783.1999999999483</v>
      </c>
    </row>
    <row r="242" spans="8:10">
      <c r="H242" s="1">
        <v>3910</v>
      </c>
      <c r="I242" s="2">
        <v>45076.125</v>
      </c>
      <c r="J242">
        <v>889.7999999999486</v>
      </c>
    </row>
    <row r="243" spans="8:10">
      <c r="H243" s="1">
        <v>3958</v>
      </c>
      <c r="I243" s="2">
        <v>45078.125</v>
      </c>
      <c r="J243">
        <v>923.599999999948</v>
      </c>
    </row>
    <row r="244" spans="8:10">
      <c r="H244" s="1">
        <v>3972</v>
      </c>
      <c r="I244" s="2">
        <v>45078.70833333334</v>
      </c>
      <c r="J244">
        <v>929.6999999999487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8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49</v>
      </c>
      <c r="B2">
        <v>286</v>
      </c>
      <c r="C2">
        <v>852.6999999999553</v>
      </c>
      <c r="D2">
        <v>8</v>
      </c>
      <c r="E2">
        <v>16</v>
      </c>
      <c r="F2" t="s">
        <v>12</v>
      </c>
      <c r="H2" s="1">
        <v>31</v>
      </c>
      <c r="I2" s="2">
        <v>44847.45833333334</v>
      </c>
      <c r="J2">
        <v>17.70000000000049</v>
      </c>
    </row>
    <row r="3" spans="1:10">
      <c r="A3" t="s">
        <v>49</v>
      </c>
      <c r="B3">
        <v>50</v>
      </c>
      <c r="C3">
        <v>298.5999999999934</v>
      </c>
      <c r="D3">
        <v>16</v>
      </c>
      <c r="E3">
        <v>96</v>
      </c>
      <c r="F3" t="s">
        <v>33</v>
      </c>
      <c r="H3" s="1">
        <v>42</v>
      </c>
      <c r="I3" s="2">
        <v>44847.91666666666</v>
      </c>
      <c r="J3">
        <v>-35.89999999999982</v>
      </c>
    </row>
    <row r="4" spans="1:10">
      <c r="A4" t="s">
        <v>49</v>
      </c>
      <c r="B4">
        <v>68</v>
      </c>
      <c r="C4">
        <v>-153.000000000001</v>
      </c>
      <c r="D4">
        <v>8</v>
      </c>
      <c r="E4">
        <v>96</v>
      </c>
      <c r="F4" t="s">
        <v>32</v>
      </c>
      <c r="H4" s="1">
        <v>57</v>
      </c>
      <c r="I4" s="2">
        <v>44848.54166666666</v>
      </c>
      <c r="J4">
        <v>22.19999999999889</v>
      </c>
    </row>
    <row r="5" spans="1:10">
      <c r="A5" t="s">
        <v>49</v>
      </c>
      <c r="B5">
        <v>114</v>
      </c>
      <c r="C5">
        <v>-408.6000000000101</v>
      </c>
      <c r="D5">
        <v>4</v>
      </c>
      <c r="E5">
        <v>96</v>
      </c>
      <c r="F5" t="s">
        <v>25</v>
      </c>
      <c r="H5" s="1">
        <v>73</v>
      </c>
      <c r="I5" s="2">
        <v>44851.20833333334</v>
      </c>
      <c r="J5">
        <v>-16.20000000000176</v>
      </c>
    </row>
    <row r="6" spans="1:10">
      <c r="A6" t="s">
        <v>49</v>
      </c>
      <c r="B6">
        <v>46</v>
      </c>
      <c r="C6">
        <v>-582.0000000000026</v>
      </c>
      <c r="D6">
        <v>24</v>
      </c>
      <c r="E6">
        <v>96</v>
      </c>
      <c r="F6" t="s">
        <v>36</v>
      </c>
      <c r="H6" s="1">
        <v>86</v>
      </c>
      <c r="I6" s="2">
        <v>44851.75</v>
      </c>
      <c r="J6">
        <v>-114.6000000000025</v>
      </c>
    </row>
    <row r="7" spans="1:10">
      <c r="A7" t="s">
        <v>49</v>
      </c>
      <c r="B7">
        <v>126</v>
      </c>
      <c r="C7">
        <v>-757.8999999999977</v>
      </c>
      <c r="D7">
        <v>4</v>
      </c>
      <c r="E7">
        <v>64</v>
      </c>
      <c r="F7" t="s">
        <v>27</v>
      </c>
      <c r="H7" s="1">
        <v>94</v>
      </c>
      <c r="I7" s="2">
        <v>44852.08333333334</v>
      </c>
      <c r="J7">
        <v>-80.50000000000334</v>
      </c>
    </row>
    <row r="8" spans="1:10">
      <c r="A8" t="s">
        <v>49</v>
      </c>
      <c r="B8">
        <v>46</v>
      </c>
      <c r="C8">
        <v>-839.8000000000058</v>
      </c>
      <c r="D8">
        <v>32</v>
      </c>
      <c r="E8">
        <v>96</v>
      </c>
      <c r="F8" t="s">
        <v>35</v>
      </c>
      <c r="H8" s="1">
        <v>111</v>
      </c>
      <c r="I8" s="2">
        <v>44852.79166666666</v>
      </c>
      <c r="J8">
        <v>-139.1000000000031</v>
      </c>
    </row>
    <row r="9" spans="1:10">
      <c r="A9" t="s">
        <v>49</v>
      </c>
      <c r="B9">
        <v>155</v>
      </c>
      <c r="C9">
        <v>-869.1000000000138</v>
      </c>
      <c r="D9">
        <v>8</v>
      </c>
      <c r="E9">
        <v>32</v>
      </c>
      <c r="F9" t="s">
        <v>18</v>
      </c>
      <c r="H9" s="1">
        <v>118</v>
      </c>
      <c r="I9" s="2">
        <v>44853.08333333334</v>
      </c>
      <c r="J9">
        <v>-156.7000000000029</v>
      </c>
    </row>
    <row r="10" spans="1:10">
      <c r="A10" t="s">
        <v>49</v>
      </c>
      <c r="B10">
        <v>18</v>
      </c>
      <c r="C10">
        <v>-870.6000000000037</v>
      </c>
      <c r="D10">
        <v>64</v>
      </c>
      <c r="E10">
        <v>256</v>
      </c>
      <c r="F10" t="s">
        <v>10</v>
      </c>
      <c r="H10" s="1">
        <v>141</v>
      </c>
      <c r="I10" s="2">
        <v>44854.04166666666</v>
      </c>
      <c r="J10">
        <v>-259.7000000000027</v>
      </c>
    </row>
    <row r="11" spans="1:10">
      <c r="A11" t="s">
        <v>49</v>
      </c>
      <c r="B11">
        <v>42</v>
      </c>
      <c r="C11">
        <v>-875.0999999999865</v>
      </c>
      <c r="D11">
        <v>8</v>
      </c>
      <c r="E11">
        <v>256</v>
      </c>
      <c r="F11" t="s">
        <v>11</v>
      </c>
      <c r="H11" s="1">
        <v>151</v>
      </c>
      <c r="I11" s="2">
        <v>44854.45833333334</v>
      </c>
      <c r="J11">
        <v>-311.300000000001</v>
      </c>
    </row>
    <row r="12" spans="1:10">
      <c r="A12" t="s">
        <v>49</v>
      </c>
      <c r="B12">
        <v>195</v>
      </c>
      <c r="C12">
        <v>-951.3999999999933</v>
      </c>
      <c r="D12">
        <v>4</v>
      </c>
      <c r="E12">
        <v>32</v>
      </c>
      <c r="F12" t="s">
        <v>17</v>
      </c>
      <c r="H12" s="1">
        <v>162</v>
      </c>
      <c r="I12" s="2">
        <v>44854.91666666666</v>
      </c>
      <c r="J12">
        <v>-388.6999999999996</v>
      </c>
    </row>
    <row r="13" spans="1:10">
      <c r="A13" t="s">
        <v>49</v>
      </c>
      <c r="B13">
        <v>48</v>
      </c>
      <c r="C13">
        <v>-985.6999999999961</v>
      </c>
      <c r="D13">
        <v>64</v>
      </c>
      <c r="E13">
        <v>96</v>
      </c>
      <c r="F13" t="s">
        <v>22</v>
      </c>
      <c r="H13" s="1">
        <v>178</v>
      </c>
      <c r="I13" s="2">
        <v>44855.58333333334</v>
      </c>
      <c r="J13">
        <v>-384.0999999999983</v>
      </c>
    </row>
    <row r="14" spans="1:10">
      <c r="A14" t="s">
        <v>49</v>
      </c>
      <c r="B14">
        <v>68</v>
      </c>
      <c r="C14">
        <v>-1004.200000000002</v>
      </c>
      <c r="D14">
        <v>32</v>
      </c>
      <c r="E14">
        <v>64</v>
      </c>
      <c r="F14" t="s">
        <v>34</v>
      </c>
      <c r="H14" s="1">
        <v>193</v>
      </c>
      <c r="I14" s="2">
        <v>44858.20833333334</v>
      </c>
      <c r="J14">
        <v>-216.3999999999966</v>
      </c>
    </row>
    <row r="15" spans="1:10">
      <c r="A15" t="s">
        <v>49</v>
      </c>
      <c r="B15">
        <v>70</v>
      </c>
      <c r="C15">
        <v>-1115.999999999997</v>
      </c>
      <c r="D15">
        <v>4</v>
      </c>
      <c r="E15">
        <v>256</v>
      </c>
      <c r="F15" t="s">
        <v>14</v>
      </c>
      <c r="H15" s="1">
        <v>213</v>
      </c>
      <c r="I15" s="2">
        <v>44859.04166666666</v>
      </c>
      <c r="J15">
        <v>-180.4999999999968</v>
      </c>
    </row>
    <row r="16" spans="1:10">
      <c r="A16" t="s">
        <v>49</v>
      </c>
      <c r="B16">
        <v>68</v>
      </c>
      <c r="C16">
        <v>-1131.999999999995</v>
      </c>
      <c r="D16">
        <v>24</v>
      </c>
      <c r="E16">
        <v>64</v>
      </c>
      <c r="F16" t="s">
        <v>29</v>
      </c>
      <c r="H16" s="1">
        <v>225</v>
      </c>
      <c r="I16" s="2">
        <v>44859.54166666666</v>
      </c>
      <c r="J16">
        <v>-179.2999999999978</v>
      </c>
    </row>
    <row r="17" spans="1:10">
      <c r="A17" t="s">
        <v>49</v>
      </c>
      <c r="B17">
        <v>53</v>
      </c>
      <c r="C17">
        <v>-1160.799999999988</v>
      </c>
      <c r="D17">
        <v>16</v>
      </c>
      <c r="E17">
        <v>128</v>
      </c>
      <c r="F17" t="s">
        <v>26</v>
      </c>
      <c r="H17" s="1">
        <v>231</v>
      </c>
      <c r="I17" s="2">
        <v>44859.79166666666</v>
      </c>
      <c r="J17">
        <v>-222.6999999999979</v>
      </c>
    </row>
    <row r="18" spans="1:10">
      <c r="A18" t="s">
        <v>49</v>
      </c>
      <c r="B18">
        <v>99</v>
      </c>
      <c r="C18">
        <v>-1184.000000000003</v>
      </c>
      <c r="D18">
        <v>4</v>
      </c>
      <c r="E18">
        <v>128</v>
      </c>
      <c r="F18" t="s">
        <v>24</v>
      </c>
      <c r="H18" s="1">
        <v>235</v>
      </c>
      <c r="I18" s="2">
        <v>44859.95833333334</v>
      </c>
      <c r="J18">
        <v>-286.9999999999973</v>
      </c>
    </row>
    <row r="19" spans="1:10">
      <c r="A19" t="s">
        <v>49</v>
      </c>
      <c r="B19">
        <v>98</v>
      </c>
      <c r="C19">
        <v>-1186.400000000019</v>
      </c>
      <c r="D19">
        <v>8</v>
      </c>
      <c r="E19">
        <v>64</v>
      </c>
      <c r="F19" t="s">
        <v>30</v>
      </c>
      <c r="H19" s="1">
        <v>243</v>
      </c>
      <c r="I19" s="2">
        <v>44860.29166666666</v>
      </c>
      <c r="J19">
        <v>-295.0999999999971</v>
      </c>
    </row>
    <row r="20" spans="1:10">
      <c r="A20" t="s">
        <v>49</v>
      </c>
      <c r="B20">
        <v>149</v>
      </c>
      <c r="C20">
        <v>-1211.999999999991</v>
      </c>
      <c r="D20">
        <v>16</v>
      </c>
      <c r="E20">
        <v>32</v>
      </c>
      <c r="F20" t="s">
        <v>19</v>
      </c>
      <c r="H20" s="1">
        <v>257</v>
      </c>
      <c r="I20" s="2">
        <v>44860.875</v>
      </c>
      <c r="J20">
        <v>-349.6999999999973</v>
      </c>
    </row>
    <row r="21" spans="1:10">
      <c r="A21" t="s">
        <v>49</v>
      </c>
      <c r="B21">
        <v>34</v>
      </c>
      <c r="C21">
        <v>-1298.799999999991</v>
      </c>
      <c r="D21">
        <v>16</v>
      </c>
      <c r="E21">
        <v>256</v>
      </c>
      <c r="F21" t="s">
        <v>16</v>
      </c>
      <c r="H21" s="1">
        <v>263</v>
      </c>
      <c r="I21" s="2">
        <v>44861.125</v>
      </c>
      <c r="J21">
        <v>-280.4999999999969</v>
      </c>
    </row>
    <row r="22" spans="1:10">
      <c r="A22" t="s">
        <v>49</v>
      </c>
      <c r="B22">
        <v>24</v>
      </c>
      <c r="C22">
        <v>-1362.200000000007</v>
      </c>
      <c r="D22">
        <v>24</v>
      </c>
      <c r="E22">
        <v>256</v>
      </c>
      <c r="F22" t="s">
        <v>15</v>
      </c>
      <c r="H22" s="1">
        <v>294</v>
      </c>
      <c r="I22" s="2">
        <v>44862.41666666666</v>
      </c>
      <c r="J22">
        <v>-288.6999999999973</v>
      </c>
    </row>
    <row r="23" spans="1:10">
      <c r="A23" t="s">
        <v>49</v>
      </c>
      <c r="B23">
        <v>75</v>
      </c>
      <c r="C23">
        <v>-1524.600000000009</v>
      </c>
      <c r="D23">
        <v>8</v>
      </c>
      <c r="E23">
        <v>128</v>
      </c>
      <c r="F23" t="s">
        <v>31</v>
      </c>
      <c r="H23" s="1">
        <v>305</v>
      </c>
      <c r="I23" s="2">
        <v>44864.875</v>
      </c>
      <c r="J23">
        <v>-19.49999999999676</v>
      </c>
    </row>
    <row r="24" spans="1:10">
      <c r="A24" t="s">
        <v>49</v>
      </c>
      <c r="B24">
        <v>39</v>
      </c>
      <c r="C24">
        <v>-1605.599999999996</v>
      </c>
      <c r="D24">
        <v>32</v>
      </c>
      <c r="E24">
        <v>128</v>
      </c>
      <c r="F24" t="s">
        <v>20</v>
      </c>
      <c r="H24" s="1">
        <v>353</v>
      </c>
      <c r="I24" s="2">
        <v>44866.875</v>
      </c>
      <c r="J24">
        <v>-8.299999999996661</v>
      </c>
    </row>
    <row r="25" spans="1:10">
      <c r="A25" t="s">
        <v>49</v>
      </c>
      <c r="B25">
        <v>342</v>
      </c>
      <c r="C25">
        <v>-1672.500000000019</v>
      </c>
      <c r="D25">
        <v>4</v>
      </c>
      <c r="E25">
        <v>16</v>
      </c>
      <c r="F25" t="s">
        <v>8</v>
      </c>
      <c r="H25" s="1">
        <v>354</v>
      </c>
      <c r="I25" s="2">
        <v>44866.91666666666</v>
      </c>
      <c r="J25">
        <v>3.100000000002527</v>
      </c>
    </row>
    <row r="26" spans="1:10">
      <c r="A26" t="s">
        <v>49</v>
      </c>
      <c r="B26">
        <v>24</v>
      </c>
      <c r="C26">
        <v>-1682.599999999994</v>
      </c>
      <c r="D26">
        <v>32</v>
      </c>
      <c r="E26">
        <v>256</v>
      </c>
      <c r="F26" t="s">
        <v>13</v>
      </c>
      <c r="H26" s="1">
        <v>355</v>
      </c>
      <c r="I26" s="2">
        <v>44866.95833333334</v>
      </c>
      <c r="J26">
        <v>-26.89999999999639</v>
      </c>
    </row>
    <row r="27" spans="1:10">
      <c r="A27" t="s">
        <v>49</v>
      </c>
      <c r="B27">
        <v>74</v>
      </c>
      <c r="C27">
        <v>-1689.199999999999</v>
      </c>
      <c r="D27">
        <v>16</v>
      </c>
      <c r="E27">
        <v>64</v>
      </c>
      <c r="F27" t="s">
        <v>28</v>
      </c>
      <c r="H27" s="1">
        <v>358</v>
      </c>
      <c r="I27" s="2">
        <v>44867.08333333334</v>
      </c>
      <c r="J27">
        <v>-28.09999999999537</v>
      </c>
    </row>
    <row r="28" spans="1:10">
      <c r="A28" t="s">
        <v>49</v>
      </c>
      <c r="B28">
        <v>45</v>
      </c>
      <c r="C28">
        <v>-1714</v>
      </c>
      <c r="D28">
        <v>24</v>
      </c>
      <c r="E28">
        <v>128</v>
      </c>
      <c r="F28" t="s">
        <v>23</v>
      </c>
      <c r="H28" s="1">
        <v>375</v>
      </c>
      <c r="I28" s="2">
        <v>44867.79166666666</v>
      </c>
      <c r="J28">
        <v>0.7000000000045681</v>
      </c>
    </row>
    <row r="29" spans="1:10">
      <c r="A29" t="s">
        <v>49</v>
      </c>
      <c r="B29">
        <v>35</v>
      </c>
      <c r="C29">
        <v>-1771.400000000001</v>
      </c>
      <c r="D29">
        <v>64</v>
      </c>
      <c r="E29">
        <v>128</v>
      </c>
      <c r="F29" t="s">
        <v>9</v>
      </c>
      <c r="H29" s="1">
        <v>400</v>
      </c>
      <c r="I29" s="2">
        <v>44868.83333333334</v>
      </c>
      <c r="J29">
        <v>-4.499999999996191</v>
      </c>
    </row>
    <row r="30" spans="1:10">
      <c r="A30" t="s">
        <v>49</v>
      </c>
      <c r="B30">
        <v>573</v>
      </c>
      <c r="C30">
        <v>-2107.000000000057</v>
      </c>
      <c r="D30">
        <v>4</v>
      </c>
      <c r="E30">
        <v>8</v>
      </c>
      <c r="F30" t="s">
        <v>7</v>
      </c>
      <c r="H30" s="1">
        <v>425</v>
      </c>
      <c r="I30" s="2">
        <v>44871.91666666666</v>
      </c>
      <c r="J30">
        <v>-29.49999999999788</v>
      </c>
    </row>
    <row r="31" spans="1:10">
      <c r="A31" t="s">
        <v>49</v>
      </c>
      <c r="B31">
        <v>165</v>
      </c>
      <c r="C31">
        <v>-2127.200000000004</v>
      </c>
      <c r="D31">
        <v>24</v>
      </c>
      <c r="E31">
        <v>32</v>
      </c>
      <c r="F31" t="s">
        <v>21</v>
      </c>
      <c r="H31" s="1">
        <v>442</v>
      </c>
      <c r="I31" s="2">
        <v>44872.625</v>
      </c>
      <c r="J31">
        <v>-63.49999999999858</v>
      </c>
    </row>
    <row r="32" spans="1:10">
      <c r="H32" s="1">
        <v>444</v>
      </c>
      <c r="I32" s="2">
        <v>44872.70833333334</v>
      </c>
      <c r="J32">
        <v>-98.49999999999916</v>
      </c>
    </row>
    <row r="33" spans="8:10">
      <c r="H33" s="1">
        <v>453</v>
      </c>
      <c r="I33" s="2">
        <v>44873.08333333334</v>
      </c>
      <c r="J33">
        <v>-153.4999999999998</v>
      </c>
    </row>
    <row r="34" spans="8:10">
      <c r="H34" s="1">
        <v>458</v>
      </c>
      <c r="I34" s="2">
        <v>44873.29166666666</v>
      </c>
      <c r="J34">
        <v>-213.6999999999989</v>
      </c>
    </row>
    <row r="35" spans="8:10">
      <c r="H35" s="1">
        <v>464</v>
      </c>
      <c r="I35" s="2">
        <v>44873.54166666666</v>
      </c>
      <c r="J35">
        <v>-262.4999999999989</v>
      </c>
    </row>
    <row r="36" spans="8:10">
      <c r="H36" s="1">
        <v>473</v>
      </c>
      <c r="I36" s="2">
        <v>44873.91666666666</v>
      </c>
      <c r="J36">
        <v>-174.0999999999993</v>
      </c>
    </row>
    <row r="37" spans="8:10">
      <c r="H37" s="1">
        <v>511</v>
      </c>
      <c r="I37" s="2">
        <v>44875.5</v>
      </c>
      <c r="J37">
        <v>-99.89999999999947</v>
      </c>
    </row>
    <row r="38" spans="8:10">
      <c r="H38" s="1">
        <v>527</v>
      </c>
      <c r="I38" s="2">
        <v>44876.16666666666</v>
      </c>
      <c r="J38">
        <v>-61.59999999999947</v>
      </c>
    </row>
    <row r="39" spans="8:10">
      <c r="H39" s="1">
        <v>532</v>
      </c>
      <c r="I39" s="2">
        <v>44876.375</v>
      </c>
      <c r="J39">
        <v>-81.19999999999908</v>
      </c>
    </row>
    <row r="40" spans="8:10">
      <c r="H40" s="1">
        <v>533</v>
      </c>
      <c r="I40" s="2">
        <v>44876.41666666666</v>
      </c>
      <c r="J40">
        <v>-163.9999999999997</v>
      </c>
    </row>
    <row r="41" spans="8:10">
      <c r="H41" s="1">
        <v>541</v>
      </c>
      <c r="I41" s="2">
        <v>44876.75</v>
      </c>
      <c r="J41">
        <v>-186.2000000000008</v>
      </c>
    </row>
    <row r="42" spans="8:10">
      <c r="H42" s="1">
        <v>551</v>
      </c>
      <c r="I42" s="2">
        <v>44879.16666666666</v>
      </c>
      <c r="J42">
        <v>-184.1000000000004</v>
      </c>
    </row>
    <row r="43" spans="8:10">
      <c r="H43" s="1">
        <v>566</v>
      </c>
      <c r="I43" s="2">
        <v>44879.79166666666</v>
      </c>
      <c r="J43">
        <v>-194.6999999999987</v>
      </c>
    </row>
    <row r="44" spans="8:10">
      <c r="H44" s="1">
        <v>585</v>
      </c>
      <c r="I44" s="2">
        <v>44880.58333333334</v>
      </c>
      <c r="J44">
        <v>-332.6999999999969</v>
      </c>
    </row>
    <row r="45" spans="8:10">
      <c r="H45" s="1">
        <v>587</v>
      </c>
      <c r="I45" s="2">
        <v>44880.66666666666</v>
      </c>
      <c r="J45">
        <v>-364.6999999999956</v>
      </c>
    </row>
    <row r="46" spans="8:10">
      <c r="H46" s="1">
        <v>600</v>
      </c>
      <c r="I46" s="2">
        <v>44881.20833333334</v>
      </c>
      <c r="J46">
        <v>-272.0999999999951</v>
      </c>
    </row>
    <row r="47" spans="8:10">
      <c r="H47" s="1">
        <v>641</v>
      </c>
      <c r="I47" s="2">
        <v>44882.91666666666</v>
      </c>
      <c r="J47">
        <v>-120.8999999999949</v>
      </c>
    </row>
    <row r="48" spans="8:10">
      <c r="H48" s="1">
        <v>664</v>
      </c>
      <c r="I48" s="2">
        <v>44883.875</v>
      </c>
      <c r="J48">
        <v>-138.6999999999938</v>
      </c>
    </row>
    <row r="49" spans="8:10">
      <c r="H49" s="1">
        <v>666</v>
      </c>
      <c r="I49" s="2">
        <v>44885.95833333334</v>
      </c>
      <c r="J49">
        <v>-174.499999999993</v>
      </c>
    </row>
    <row r="50" spans="8:10">
      <c r="H50" s="1">
        <v>684</v>
      </c>
      <c r="I50" s="2">
        <v>44886.70833333334</v>
      </c>
      <c r="J50">
        <v>-201.0999999999941</v>
      </c>
    </row>
    <row r="51" spans="8:10">
      <c r="H51" s="1">
        <v>694</v>
      </c>
      <c r="I51" s="2">
        <v>44887.125</v>
      </c>
      <c r="J51">
        <v>-177.0999999999945</v>
      </c>
    </row>
    <row r="52" spans="8:10">
      <c r="H52" s="1">
        <v>711</v>
      </c>
      <c r="I52" s="2">
        <v>44887.83333333334</v>
      </c>
      <c r="J52">
        <v>-197.4999999999949</v>
      </c>
    </row>
    <row r="53" spans="8:10">
      <c r="H53" s="1">
        <v>721</v>
      </c>
      <c r="I53" s="2">
        <v>44888.25</v>
      </c>
      <c r="J53">
        <v>-158.199999999995</v>
      </c>
    </row>
    <row r="54" spans="8:10">
      <c r="H54" s="1">
        <v>744</v>
      </c>
      <c r="I54" s="2">
        <v>44889.20833333334</v>
      </c>
      <c r="J54">
        <v>-235.7999999999949</v>
      </c>
    </row>
    <row r="55" spans="8:10">
      <c r="H55" s="1">
        <v>751</v>
      </c>
      <c r="I55" s="2">
        <v>44889.5</v>
      </c>
      <c r="J55">
        <v>-276.299999999996</v>
      </c>
    </row>
    <row r="56" spans="8:10">
      <c r="H56" s="1">
        <v>763</v>
      </c>
      <c r="I56" s="2">
        <v>44890</v>
      </c>
      <c r="J56">
        <v>-267.8999999999965</v>
      </c>
    </row>
    <row r="57" spans="8:10">
      <c r="H57" s="1">
        <v>783</v>
      </c>
      <c r="I57" s="2">
        <v>44890.83333333334</v>
      </c>
      <c r="J57">
        <v>-303.3999999999959</v>
      </c>
    </row>
    <row r="58" spans="8:10">
      <c r="H58" s="1">
        <v>785</v>
      </c>
      <c r="I58" s="2">
        <v>44892.91666666666</v>
      </c>
      <c r="J58">
        <v>-315.3999999999946</v>
      </c>
    </row>
    <row r="59" spans="8:10">
      <c r="H59" s="1">
        <v>786</v>
      </c>
      <c r="I59" s="2">
        <v>44892.95833333334</v>
      </c>
      <c r="J59">
        <v>-302.7999999999943</v>
      </c>
    </row>
    <row r="60" spans="8:10">
      <c r="H60" s="1">
        <v>787</v>
      </c>
      <c r="I60" s="2">
        <v>44893</v>
      </c>
      <c r="J60">
        <v>-195.8999999999956</v>
      </c>
    </row>
    <row r="61" spans="8:10">
      <c r="H61" s="1">
        <v>808</v>
      </c>
      <c r="I61" s="2">
        <v>44893.875</v>
      </c>
      <c r="J61">
        <v>-82.09999999999614</v>
      </c>
    </row>
    <row r="62" spans="8:10">
      <c r="H62" s="1">
        <v>831</v>
      </c>
      <c r="I62" s="2">
        <v>44894.83333333334</v>
      </c>
      <c r="J62">
        <v>-93.29999999999625</v>
      </c>
    </row>
    <row r="63" spans="8:10">
      <c r="H63" s="1">
        <v>838</v>
      </c>
      <c r="I63" s="2">
        <v>44895.125</v>
      </c>
      <c r="J63">
        <v>55.50000000000379</v>
      </c>
    </row>
    <row r="64" spans="8:10">
      <c r="H64" s="1">
        <v>878</v>
      </c>
      <c r="I64" s="2">
        <v>44896.79166666666</v>
      </c>
      <c r="J64">
        <v>24.30000000000368</v>
      </c>
    </row>
    <row r="65" spans="8:10">
      <c r="H65" s="1">
        <v>890</v>
      </c>
      <c r="I65" s="2">
        <v>44897.29166666666</v>
      </c>
      <c r="J65">
        <v>25.50000000000266</v>
      </c>
    </row>
    <row r="66" spans="8:10">
      <c r="H66" s="1">
        <v>906</v>
      </c>
      <c r="I66" s="2">
        <v>44899.95833333334</v>
      </c>
      <c r="J66">
        <v>0.9000000000013699</v>
      </c>
    </row>
    <row r="67" spans="8:10">
      <c r="H67" s="1">
        <v>914</v>
      </c>
      <c r="I67" s="2">
        <v>44900.29166666666</v>
      </c>
      <c r="J67">
        <v>-41.70000000000015</v>
      </c>
    </row>
    <row r="68" spans="8:10">
      <c r="H68" s="1">
        <v>916</v>
      </c>
      <c r="I68" s="2">
        <v>44900.375</v>
      </c>
      <c r="J68">
        <v>53.29999999999826</v>
      </c>
    </row>
    <row r="69" spans="8:10">
      <c r="H69" s="1">
        <v>935</v>
      </c>
      <c r="I69" s="2">
        <v>44901.16666666666</v>
      </c>
      <c r="J69">
        <v>43.49999999999623</v>
      </c>
    </row>
    <row r="70" spans="8:10">
      <c r="H70" s="1">
        <v>942</v>
      </c>
      <c r="I70" s="2">
        <v>44901.45833333334</v>
      </c>
      <c r="J70">
        <v>34.8999999999954</v>
      </c>
    </row>
    <row r="71" spans="8:10">
      <c r="H71" s="1">
        <v>949</v>
      </c>
      <c r="I71" s="2">
        <v>44901.75</v>
      </c>
      <c r="J71">
        <v>24.29999999999479</v>
      </c>
    </row>
    <row r="72" spans="8:10">
      <c r="H72" s="1">
        <v>966</v>
      </c>
      <c r="I72" s="2">
        <v>44902.45833333334</v>
      </c>
      <c r="J72">
        <v>-49.70000000000593</v>
      </c>
    </row>
    <row r="73" spans="8:10">
      <c r="H73" s="1">
        <v>972</v>
      </c>
      <c r="I73" s="2">
        <v>44902.70833333334</v>
      </c>
      <c r="J73">
        <v>-97.9000000000064</v>
      </c>
    </row>
    <row r="74" spans="8:10">
      <c r="H74" s="1">
        <v>980</v>
      </c>
      <c r="I74" s="2">
        <v>44903.04166666666</v>
      </c>
      <c r="J74">
        <v>-129.8000000000067</v>
      </c>
    </row>
    <row r="75" spans="8:10">
      <c r="H75" s="1">
        <v>988</v>
      </c>
      <c r="I75" s="2">
        <v>44903.375</v>
      </c>
      <c r="J75">
        <v>-135.9000000000067</v>
      </c>
    </row>
    <row r="76" spans="8:10">
      <c r="H76" s="1">
        <v>993</v>
      </c>
      <c r="I76" s="2">
        <v>44903.58333333334</v>
      </c>
      <c r="J76">
        <v>-153.1000000000061</v>
      </c>
    </row>
    <row r="77" spans="8:10">
      <c r="H77" s="1">
        <v>1006</v>
      </c>
      <c r="I77" s="2">
        <v>44904.125</v>
      </c>
      <c r="J77">
        <v>-73.10000000000603</v>
      </c>
    </row>
    <row r="78" spans="8:10">
      <c r="H78" s="1">
        <v>1031</v>
      </c>
      <c r="I78" s="2">
        <v>44907.16666666666</v>
      </c>
      <c r="J78">
        <v>-15.90000000000656</v>
      </c>
    </row>
    <row r="79" spans="8:10">
      <c r="H79" s="1">
        <v>1052</v>
      </c>
      <c r="I79" s="2">
        <v>44908.04166666666</v>
      </c>
      <c r="J79">
        <v>-19.90000000000612</v>
      </c>
    </row>
    <row r="80" spans="8:10">
      <c r="H80" s="1">
        <v>1075</v>
      </c>
      <c r="I80" s="2">
        <v>44909</v>
      </c>
      <c r="J80">
        <v>21.69999999999329</v>
      </c>
    </row>
    <row r="81" spans="8:10">
      <c r="H81" s="1">
        <v>1105</v>
      </c>
      <c r="I81" s="2">
        <v>44910.25</v>
      </c>
      <c r="J81">
        <v>-52.30000000000744</v>
      </c>
    </row>
    <row r="82" spans="8:10">
      <c r="H82" s="1">
        <v>1107</v>
      </c>
      <c r="I82" s="2">
        <v>44910.33333333334</v>
      </c>
      <c r="J82">
        <v>68.9999999999923</v>
      </c>
    </row>
    <row r="83" spans="8:10">
      <c r="H83" s="1">
        <v>1128</v>
      </c>
      <c r="I83" s="2">
        <v>44911.20833333334</v>
      </c>
      <c r="J83">
        <v>180.4999999999922</v>
      </c>
    </row>
    <row r="84" spans="8:10">
      <c r="H84" s="1">
        <v>1154</v>
      </c>
      <c r="I84" s="2">
        <v>44914.29166666666</v>
      </c>
      <c r="J84">
        <v>302.1999999999923</v>
      </c>
    </row>
    <row r="85" spans="8:10">
      <c r="H85" s="1">
        <v>1194</v>
      </c>
      <c r="I85" s="2">
        <v>44915.95833333334</v>
      </c>
      <c r="J85">
        <v>224.4999999999918</v>
      </c>
    </row>
    <row r="86" spans="8:10">
      <c r="H86" s="1">
        <v>1199</v>
      </c>
      <c r="I86" s="2">
        <v>44916.16666666666</v>
      </c>
      <c r="J86">
        <v>254.8999999999911</v>
      </c>
    </row>
    <row r="87" spans="8:10">
      <c r="H87" s="1">
        <v>1213</v>
      </c>
      <c r="I87" s="2">
        <v>44916.75</v>
      </c>
      <c r="J87">
        <v>251.0999999999906</v>
      </c>
    </row>
    <row r="88" spans="8:10">
      <c r="H88" s="1">
        <v>1219</v>
      </c>
      <c r="I88" s="2">
        <v>44917</v>
      </c>
      <c r="J88">
        <v>242.4999999999898</v>
      </c>
    </row>
    <row r="89" spans="8:10">
      <c r="H89" s="1">
        <v>1220</v>
      </c>
      <c r="I89" s="2">
        <v>44917.04166666666</v>
      </c>
      <c r="J89">
        <v>236.4999999999882</v>
      </c>
    </row>
    <row r="90" spans="8:10">
      <c r="H90" s="1">
        <v>1224</v>
      </c>
      <c r="I90" s="2">
        <v>44917.20833333334</v>
      </c>
      <c r="J90">
        <v>213.4999999999863</v>
      </c>
    </row>
    <row r="91" spans="8:10">
      <c r="H91" s="1">
        <v>1225</v>
      </c>
      <c r="I91" s="2">
        <v>44917.25</v>
      </c>
      <c r="J91">
        <v>179.5999999999863</v>
      </c>
    </row>
    <row r="92" spans="8:10">
      <c r="H92" s="1">
        <v>1230</v>
      </c>
      <c r="I92" s="2">
        <v>44917.45833333334</v>
      </c>
      <c r="J92">
        <v>208.8999999999873</v>
      </c>
    </row>
    <row r="93" spans="8:10">
      <c r="H93" s="1">
        <v>1246</v>
      </c>
      <c r="I93" s="2">
        <v>44918.125</v>
      </c>
      <c r="J93">
        <v>218.5999999999865</v>
      </c>
    </row>
    <row r="94" spans="8:10">
      <c r="H94" s="1">
        <v>1262</v>
      </c>
      <c r="I94" s="2">
        <v>44918.79166666666</v>
      </c>
      <c r="J94">
        <v>255.2999999999849</v>
      </c>
    </row>
    <row r="95" spans="8:10">
      <c r="H95" s="1">
        <v>1278</v>
      </c>
      <c r="I95" s="2">
        <v>44922.45833333334</v>
      </c>
      <c r="J95">
        <v>260.4999999999834</v>
      </c>
    </row>
    <row r="96" spans="8:10">
      <c r="H96" s="1">
        <v>1281</v>
      </c>
      <c r="I96" s="2">
        <v>44922.58333333334</v>
      </c>
      <c r="J96">
        <v>227.2999999999835</v>
      </c>
    </row>
    <row r="97" spans="8:10">
      <c r="H97" s="1">
        <v>1298</v>
      </c>
      <c r="I97" s="2">
        <v>44923.29166666666</v>
      </c>
      <c r="J97">
        <v>291.1999999999847</v>
      </c>
    </row>
    <row r="98" spans="8:10">
      <c r="H98" s="1">
        <v>1314</v>
      </c>
      <c r="I98" s="2">
        <v>44923.95833333334</v>
      </c>
      <c r="J98">
        <v>238.2999999999845</v>
      </c>
    </row>
    <row r="99" spans="8:10">
      <c r="H99" s="1">
        <v>1318</v>
      </c>
      <c r="I99" s="2">
        <v>44924.125</v>
      </c>
      <c r="J99">
        <v>150.7999999999842</v>
      </c>
    </row>
    <row r="100" spans="8:10">
      <c r="H100" s="1">
        <v>1326</v>
      </c>
      <c r="I100" s="2">
        <v>44924.45833333334</v>
      </c>
      <c r="J100">
        <v>96.49999999998369</v>
      </c>
    </row>
    <row r="101" spans="8:10">
      <c r="H101" s="1">
        <v>1335</v>
      </c>
      <c r="I101" s="2">
        <v>44924.83333333334</v>
      </c>
      <c r="J101">
        <v>39.99999999998214</v>
      </c>
    </row>
    <row r="102" spans="8:10">
      <c r="H102" s="1">
        <v>1342</v>
      </c>
      <c r="I102" s="2">
        <v>44925.125</v>
      </c>
      <c r="J102">
        <v>-12.50000000001985</v>
      </c>
    </row>
    <row r="103" spans="8:10">
      <c r="H103" s="1">
        <v>1351</v>
      </c>
      <c r="I103" s="2">
        <v>44925.5</v>
      </c>
      <c r="J103">
        <v>-69.0000000000214</v>
      </c>
    </row>
    <row r="104" spans="8:10">
      <c r="H104" s="1">
        <v>1356</v>
      </c>
      <c r="I104" s="2">
        <v>44925.70833333334</v>
      </c>
      <c r="J104">
        <v>-54.50000000002188</v>
      </c>
    </row>
    <row r="105" spans="8:10">
      <c r="H105" s="1">
        <v>1374</v>
      </c>
      <c r="I105" s="2">
        <v>44928.5</v>
      </c>
      <c r="J105">
        <v>-8.600000000020948</v>
      </c>
    </row>
    <row r="106" spans="8:10">
      <c r="H106" s="1">
        <v>1388</v>
      </c>
      <c r="I106" s="2">
        <v>44929.08333333334</v>
      </c>
      <c r="J106">
        <v>-33.10000000001936</v>
      </c>
    </row>
    <row r="107" spans="8:10">
      <c r="H107" s="1">
        <v>1390</v>
      </c>
      <c r="I107" s="2">
        <v>44929.16666666666</v>
      </c>
      <c r="J107">
        <v>-79.80000000001888</v>
      </c>
    </row>
    <row r="108" spans="8:10">
      <c r="H108" s="1">
        <v>1391</v>
      </c>
      <c r="I108" s="2">
        <v>44929.20833333334</v>
      </c>
      <c r="J108">
        <v>-91.00000000001899</v>
      </c>
    </row>
    <row r="109" spans="8:10">
      <c r="H109" s="1">
        <v>1392</v>
      </c>
      <c r="I109" s="2">
        <v>44929.25</v>
      </c>
      <c r="J109">
        <v>-199.9000000000196</v>
      </c>
    </row>
    <row r="110" spans="8:10">
      <c r="H110" s="1">
        <v>1396</v>
      </c>
      <c r="I110" s="2">
        <v>44929.41666666666</v>
      </c>
      <c r="J110">
        <v>-262.9000000000194</v>
      </c>
    </row>
    <row r="111" spans="8:10">
      <c r="H111" s="1">
        <v>1406</v>
      </c>
      <c r="I111" s="2">
        <v>44929.83333333334</v>
      </c>
      <c r="J111">
        <v>-208.5000000000182</v>
      </c>
    </row>
    <row r="112" spans="8:10">
      <c r="H112" s="1">
        <v>1429</v>
      </c>
      <c r="I112" s="2">
        <v>44930.79166666666</v>
      </c>
      <c r="J112">
        <v>-214.0000000000188</v>
      </c>
    </row>
    <row r="113" spans="8:10">
      <c r="H113" s="1">
        <v>1446</v>
      </c>
      <c r="I113" s="2">
        <v>44931.5</v>
      </c>
      <c r="J113">
        <v>-301.30000000002</v>
      </c>
    </row>
    <row r="114" spans="8:10">
      <c r="H114" s="1">
        <v>1449</v>
      </c>
      <c r="I114" s="2">
        <v>44931.625</v>
      </c>
      <c r="J114">
        <v>-301.9000000000217</v>
      </c>
    </row>
    <row r="115" spans="8:10">
      <c r="H115" s="1">
        <v>1451</v>
      </c>
      <c r="I115" s="2">
        <v>44931.70833333334</v>
      </c>
      <c r="J115">
        <v>-259.7000000000228</v>
      </c>
    </row>
    <row r="116" spans="8:10">
      <c r="H116" s="1">
        <v>1452</v>
      </c>
      <c r="I116" s="2">
        <v>44931.75</v>
      </c>
      <c r="J116">
        <v>-244.1000000000228</v>
      </c>
    </row>
    <row r="117" spans="8:10">
      <c r="H117" s="1">
        <v>1459</v>
      </c>
      <c r="I117" s="2">
        <v>44932.04166666666</v>
      </c>
      <c r="J117">
        <v>-277.5000000000218</v>
      </c>
    </row>
    <row r="118" spans="8:10">
      <c r="H118" s="1">
        <v>1468</v>
      </c>
      <c r="I118" s="2">
        <v>44932.41666666666</v>
      </c>
      <c r="J118">
        <v>-434.0000000000211</v>
      </c>
    </row>
    <row r="119" spans="8:10">
      <c r="H119" s="1">
        <v>1474</v>
      </c>
      <c r="I119" s="2">
        <v>44932.66666666666</v>
      </c>
      <c r="J119">
        <v>-449.2000000000208</v>
      </c>
    </row>
    <row r="120" spans="8:10">
      <c r="H120" s="1">
        <v>1496</v>
      </c>
      <c r="I120" s="2">
        <v>44935.58333333334</v>
      </c>
      <c r="J120">
        <v>-401.100000000021</v>
      </c>
    </row>
    <row r="121" spans="8:10">
      <c r="H121" s="1">
        <v>1514</v>
      </c>
      <c r="I121" s="2">
        <v>44936.33333333334</v>
      </c>
      <c r="J121">
        <v>-442.9000000000217</v>
      </c>
    </row>
    <row r="122" spans="8:10">
      <c r="H122" s="1">
        <v>1519</v>
      </c>
      <c r="I122" s="2">
        <v>44936.54166666666</v>
      </c>
      <c r="J122">
        <v>-466.2000000000211</v>
      </c>
    </row>
    <row r="123" spans="8:10">
      <c r="H123" s="1">
        <v>1531</v>
      </c>
      <c r="I123" s="2">
        <v>44937.04166666666</v>
      </c>
      <c r="J123">
        <v>-517.700000000021</v>
      </c>
    </row>
    <row r="124" spans="8:10">
      <c r="H124" s="1">
        <v>1540</v>
      </c>
      <c r="I124" s="2">
        <v>44937.41666666666</v>
      </c>
      <c r="J124">
        <v>-509.7000000000219</v>
      </c>
    </row>
    <row r="125" spans="8:10">
      <c r="H125" s="1">
        <v>1553</v>
      </c>
      <c r="I125" s="2">
        <v>44937.95833333334</v>
      </c>
      <c r="J125">
        <v>-536.6000000000226</v>
      </c>
    </row>
    <row r="126" spans="8:10">
      <c r="H126" s="1">
        <v>1561</v>
      </c>
      <c r="I126" s="2">
        <v>44938.29166666666</v>
      </c>
      <c r="J126">
        <v>-481.8000000000234</v>
      </c>
    </row>
    <row r="127" spans="8:10">
      <c r="H127" s="1">
        <v>1589</v>
      </c>
      <c r="I127" s="2">
        <v>44939.45833333334</v>
      </c>
      <c r="J127">
        <v>-482.4000000000229</v>
      </c>
    </row>
    <row r="128" spans="8:10">
      <c r="H128" s="1">
        <v>1595</v>
      </c>
      <c r="I128" s="2">
        <v>44939.70833333334</v>
      </c>
      <c r="J128">
        <v>-487.6000000000214</v>
      </c>
    </row>
    <row r="129" spans="8:10">
      <c r="H129" s="1">
        <v>1600</v>
      </c>
      <c r="I129" s="2">
        <v>44941.91666666666</v>
      </c>
      <c r="J129">
        <v>-443.1000000000208</v>
      </c>
    </row>
    <row r="130" spans="8:10">
      <c r="H130" s="1">
        <v>1617</v>
      </c>
      <c r="I130" s="2">
        <v>44942.625</v>
      </c>
      <c r="J130">
        <v>-439.5000000000216</v>
      </c>
    </row>
    <row r="131" spans="8:10">
      <c r="H131" s="1">
        <v>1618</v>
      </c>
      <c r="I131" s="2">
        <v>44942.66666666666</v>
      </c>
      <c r="J131">
        <v>-454.4000000000237</v>
      </c>
    </row>
    <row r="132" spans="8:10">
      <c r="H132" s="1">
        <v>1622</v>
      </c>
      <c r="I132" s="2">
        <v>44942.83333333334</v>
      </c>
      <c r="J132">
        <v>-502.900000000024</v>
      </c>
    </row>
    <row r="133" spans="8:10">
      <c r="H133" s="1">
        <v>1630</v>
      </c>
      <c r="I133" s="2">
        <v>44943.16666666666</v>
      </c>
      <c r="J133">
        <v>-367.700000000022</v>
      </c>
    </row>
    <row r="134" spans="8:10">
      <c r="H134" s="1">
        <v>1668</v>
      </c>
      <c r="I134" s="2">
        <v>44944.75</v>
      </c>
      <c r="J134">
        <v>-204.1000000000205</v>
      </c>
    </row>
    <row r="135" spans="8:10">
      <c r="H135" s="1">
        <v>1696</v>
      </c>
      <c r="I135" s="2">
        <v>44945.91666666666</v>
      </c>
      <c r="J135">
        <v>-205.9000000000212</v>
      </c>
    </row>
    <row r="136" spans="8:10">
      <c r="H136" s="1">
        <v>1697</v>
      </c>
      <c r="I136" s="2">
        <v>44945.95833333334</v>
      </c>
      <c r="J136">
        <v>-224.0000000000221</v>
      </c>
    </row>
    <row r="137" spans="8:10">
      <c r="H137" s="1">
        <v>1698</v>
      </c>
      <c r="I137" s="2">
        <v>44946</v>
      </c>
      <c r="J137">
        <v>-126.3000000000215</v>
      </c>
    </row>
    <row r="138" spans="8:10">
      <c r="H138" s="1">
        <v>1727</v>
      </c>
      <c r="I138" s="2">
        <v>44949.20833333334</v>
      </c>
      <c r="J138">
        <v>-201.1000000000208</v>
      </c>
    </row>
    <row r="139" spans="8:10">
      <c r="H139" s="1">
        <v>1737</v>
      </c>
      <c r="I139" s="2">
        <v>44949.625</v>
      </c>
      <c r="J139">
        <v>-213.9000000000203</v>
      </c>
    </row>
    <row r="140" spans="8:10">
      <c r="H140" s="1">
        <v>1759</v>
      </c>
      <c r="I140" s="2">
        <v>44950.54166666666</v>
      </c>
      <c r="J140">
        <v>-243.7000000000201</v>
      </c>
    </row>
    <row r="141" spans="8:10">
      <c r="H141" s="1">
        <v>1766</v>
      </c>
      <c r="I141" s="2">
        <v>44950.83333333334</v>
      </c>
      <c r="J141">
        <v>-316.0000000000208</v>
      </c>
    </row>
    <row r="142" spans="8:10">
      <c r="H142" s="1">
        <v>1771</v>
      </c>
      <c r="I142" s="2">
        <v>44951.04166666666</v>
      </c>
      <c r="J142">
        <v>-286.1000000000225</v>
      </c>
    </row>
    <row r="143" spans="8:10">
      <c r="H143" s="1">
        <v>1783</v>
      </c>
      <c r="I143" s="2">
        <v>44951.54166666666</v>
      </c>
      <c r="J143">
        <v>-308.5000000000227</v>
      </c>
    </row>
    <row r="144" spans="8:10">
      <c r="H144" s="1">
        <v>1784</v>
      </c>
      <c r="I144" s="2">
        <v>44951.58333333334</v>
      </c>
      <c r="J144">
        <v>-346.1000000000226</v>
      </c>
    </row>
    <row r="145" spans="8:10">
      <c r="H145" s="1">
        <v>1797</v>
      </c>
      <c r="I145" s="2">
        <v>44952.125</v>
      </c>
      <c r="J145">
        <v>-303.5000000000233</v>
      </c>
    </row>
    <row r="146" spans="8:10">
      <c r="H146" s="1">
        <v>1829</v>
      </c>
      <c r="I146" s="2">
        <v>44953.45833333334</v>
      </c>
      <c r="J146">
        <v>-328.3000000000237</v>
      </c>
    </row>
    <row r="147" spans="8:10">
      <c r="H147" s="1">
        <v>1836</v>
      </c>
      <c r="I147" s="2">
        <v>44953.75</v>
      </c>
      <c r="J147">
        <v>-374.7000000000234</v>
      </c>
    </row>
    <row r="148" spans="8:10">
      <c r="H148" s="1">
        <v>1850</v>
      </c>
      <c r="I148" s="2">
        <v>44956.33333333334</v>
      </c>
      <c r="J148">
        <v>-405.7000000000222</v>
      </c>
    </row>
    <row r="149" spans="8:10">
      <c r="H149" s="1">
        <v>1861</v>
      </c>
      <c r="I149" s="2">
        <v>44956.79166666666</v>
      </c>
      <c r="J149">
        <v>-439.7000000000207</v>
      </c>
    </row>
    <row r="150" spans="8:10">
      <c r="H150" s="1">
        <v>1868</v>
      </c>
      <c r="I150" s="2">
        <v>44957.08333333334</v>
      </c>
      <c r="J150">
        <v>-431.9000000000207</v>
      </c>
    </row>
    <row r="151" spans="8:10">
      <c r="H151" s="1">
        <v>1885</v>
      </c>
      <c r="I151" s="2">
        <v>44957.79166666666</v>
      </c>
      <c r="J151">
        <v>-492.9000000000206</v>
      </c>
    </row>
    <row r="152" spans="8:10">
      <c r="H152" s="1">
        <v>1889</v>
      </c>
      <c r="I152" s="2">
        <v>44957.95833333334</v>
      </c>
      <c r="J152">
        <v>-480.1000000000189</v>
      </c>
    </row>
    <row r="153" spans="8:10">
      <c r="H153" s="1">
        <v>1915</v>
      </c>
      <c r="I153" s="2">
        <v>44959.04166666666</v>
      </c>
      <c r="J153">
        <v>-430.5000000000181</v>
      </c>
    </row>
    <row r="154" spans="8:10">
      <c r="H154" s="1">
        <v>1938</v>
      </c>
      <c r="I154" s="2">
        <v>44960</v>
      </c>
      <c r="J154">
        <v>-442.7000000000181</v>
      </c>
    </row>
    <row r="155" spans="8:10">
      <c r="H155" s="1">
        <v>1944</v>
      </c>
      <c r="I155" s="2">
        <v>44960.25</v>
      </c>
      <c r="J155">
        <v>-509.9000000000187</v>
      </c>
    </row>
    <row r="156" spans="8:10">
      <c r="H156" s="1">
        <v>1947</v>
      </c>
      <c r="I156" s="2">
        <v>44960.375</v>
      </c>
      <c r="J156">
        <v>-340.2000000000195</v>
      </c>
    </row>
    <row r="157" spans="8:10">
      <c r="H157" s="1">
        <v>1968</v>
      </c>
      <c r="I157" s="2">
        <v>44963.25</v>
      </c>
      <c r="J157">
        <v>-366.7000000000199</v>
      </c>
    </row>
    <row r="158" spans="8:10">
      <c r="H158" s="1">
        <v>1973</v>
      </c>
      <c r="I158" s="2">
        <v>44963.45833333334</v>
      </c>
      <c r="J158">
        <v>-424.5000000000211</v>
      </c>
    </row>
    <row r="159" spans="8:10">
      <c r="H159" s="1">
        <v>1981</v>
      </c>
      <c r="I159" s="2">
        <v>44963.79166666666</v>
      </c>
      <c r="J159">
        <v>-325.3000000000218</v>
      </c>
    </row>
    <row r="160" spans="8:10">
      <c r="H160" s="1">
        <v>2003</v>
      </c>
      <c r="I160" s="2">
        <v>44964.70833333334</v>
      </c>
      <c r="J160">
        <v>-291.100000000022</v>
      </c>
    </row>
    <row r="161" spans="8:10">
      <c r="H161" s="1">
        <v>2008</v>
      </c>
      <c r="I161" s="2">
        <v>44964.91666666666</v>
      </c>
      <c r="J161">
        <v>-310.1000000000221</v>
      </c>
    </row>
    <row r="162" spans="8:10">
      <c r="H162" s="1">
        <v>2011</v>
      </c>
      <c r="I162" s="2">
        <v>44965.04166666666</v>
      </c>
      <c r="J162">
        <v>-314.000000000021</v>
      </c>
    </row>
    <row r="163" spans="8:10">
      <c r="H163" s="1">
        <v>2012</v>
      </c>
      <c r="I163" s="2">
        <v>44965.08333333334</v>
      </c>
      <c r="J163">
        <v>-301.7000000000204</v>
      </c>
    </row>
    <row r="164" spans="8:10">
      <c r="H164" s="1">
        <v>2016</v>
      </c>
      <c r="I164" s="2">
        <v>44965.25</v>
      </c>
      <c r="J164">
        <v>-314.4000000000215</v>
      </c>
    </row>
    <row r="165" spans="8:10">
      <c r="H165" s="1">
        <v>2019</v>
      </c>
      <c r="I165" s="2">
        <v>44965.375</v>
      </c>
      <c r="J165">
        <v>-366.5000000000231</v>
      </c>
    </row>
    <row r="166" spans="8:10">
      <c r="H166" s="1">
        <v>2026</v>
      </c>
      <c r="I166" s="2">
        <v>44965.66666666666</v>
      </c>
      <c r="J166">
        <v>-416.4000000000236</v>
      </c>
    </row>
    <row r="167" spans="8:10">
      <c r="H167" s="1">
        <v>2036</v>
      </c>
      <c r="I167" s="2">
        <v>44966.08333333334</v>
      </c>
      <c r="J167">
        <v>-401.6000000000243</v>
      </c>
    </row>
    <row r="168" spans="8:10">
      <c r="H168" s="1">
        <v>2051</v>
      </c>
      <c r="I168" s="2">
        <v>44966.70833333334</v>
      </c>
      <c r="J168">
        <v>-420.8000000000258</v>
      </c>
    </row>
    <row r="169" spans="8:10">
      <c r="H169" s="1">
        <v>2067</v>
      </c>
      <c r="I169" s="2">
        <v>44967.375</v>
      </c>
      <c r="J169">
        <v>-416.1000000000261</v>
      </c>
    </row>
    <row r="170" spans="8:10">
      <c r="H170" s="1">
        <v>2081</v>
      </c>
      <c r="I170" s="2">
        <v>44969.95833333334</v>
      </c>
      <c r="J170">
        <v>-437.4000000000257</v>
      </c>
    </row>
    <row r="171" spans="8:10">
      <c r="H171" s="1">
        <v>2088</v>
      </c>
      <c r="I171" s="2">
        <v>44970.25</v>
      </c>
      <c r="J171">
        <v>-410.4000000000265</v>
      </c>
    </row>
    <row r="172" spans="8:10">
      <c r="H172" s="1">
        <v>2104</v>
      </c>
      <c r="I172" s="2">
        <v>44970.91666666666</v>
      </c>
      <c r="J172">
        <v>-350.9000000000275</v>
      </c>
    </row>
    <row r="173" spans="8:10">
      <c r="H173" s="1">
        <v>2125</v>
      </c>
      <c r="I173" s="2">
        <v>44971.79166666666</v>
      </c>
      <c r="J173">
        <v>-416.3000000000274</v>
      </c>
    </row>
    <row r="174" spans="8:10">
      <c r="H174" s="1">
        <v>2132</v>
      </c>
      <c r="I174" s="2">
        <v>44972.08333333334</v>
      </c>
      <c r="J174">
        <v>-403.700000000027</v>
      </c>
    </row>
    <row r="175" spans="8:10">
      <c r="H175" s="1">
        <v>2149</v>
      </c>
      <c r="I175" s="2">
        <v>44972.79166666666</v>
      </c>
      <c r="J175">
        <v>-467.7000000000266</v>
      </c>
    </row>
    <row r="176" spans="8:10">
      <c r="H176" s="1">
        <v>2168</v>
      </c>
      <c r="I176" s="2">
        <v>44973.58333333334</v>
      </c>
      <c r="J176">
        <v>-415.5000000000266</v>
      </c>
    </row>
    <row r="177" spans="8:10">
      <c r="H177" s="1">
        <v>2197</v>
      </c>
      <c r="I177" s="2">
        <v>44974.79166666666</v>
      </c>
      <c r="J177">
        <v>-410.5000000000272</v>
      </c>
    </row>
    <row r="178" spans="8:10">
      <c r="H178" s="1">
        <v>2204</v>
      </c>
      <c r="I178" s="2">
        <v>44977.08333333334</v>
      </c>
      <c r="J178">
        <v>-402.5000000000281</v>
      </c>
    </row>
    <row r="179" spans="8:10">
      <c r="H179" s="1">
        <v>2208</v>
      </c>
      <c r="I179" s="2">
        <v>44977.25</v>
      </c>
      <c r="J179">
        <v>-413.3000000000278</v>
      </c>
    </row>
    <row r="180" spans="8:10">
      <c r="H180" s="1">
        <v>2212</v>
      </c>
      <c r="I180" s="2">
        <v>44977.41666666666</v>
      </c>
      <c r="J180">
        <v>-447.7000000000267</v>
      </c>
    </row>
    <row r="181" spans="8:10">
      <c r="H181" s="1">
        <v>2213</v>
      </c>
      <c r="I181" s="2">
        <v>44977.45833333334</v>
      </c>
      <c r="J181">
        <v>-495.3000000000255</v>
      </c>
    </row>
    <row r="182" spans="8:10">
      <c r="H182" s="1">
        <v>2232</v>
      </c>
      <c r="I182" s="2">
        <v>44978.25</v>
      </c>
      <c r="J182">
        <v>-531.7000000000241</v>
      </c>
    </row>
    <row r="183" spans="8:10">
      <c r="H183" s="1">
        <v>2253</v>
      </c>
      <c r="I183" s="2">
        <v>44979.125</v>
      </c>
      <c r="J183">
        <v>-454.5000000000247</v>
      </c>
    </row>
    <row r="184" spans="8:10">
      <c r="H184" s="1">
        <v>2289</v>
      </c>
      <c r="I184" s="2">
        <v>44980.625</v>
      </c>
      <c r="J184">
        <v>-488.9000000000258</v>
      </c>
    </row>
    <row r="185" spans="8:10">
      <c r="H185" s="1">
        <v>2298</v>
      </c>
      <c r="I185" s="2">
        <v>44981</v>
      </c>
      <c r="J185">
        <v>-525.5000000000257</v>
      </c>
    </row>
    <row r="186" spans="8:10">
      <c r="H186" s="1">
        <v>2308</v>
      </c>
      <c r="I186" s="2">
        <v>44981.41666666666</v>
      </c>
      <c r="J186">
        <v>-444.7000000000248</v>
      </c>
    </row>
    <row r="187" spans="8:10">
      <c r="H187" s="1">
        <v>2362</v>
      </c>
      <c r="I187" s="2">
        <v>44985.66666666666</v>
      </c>
      <c r="J187">
        <v>-373.5000000000247</v>
      </c>
    </row>
    <row r="188" spans="8:10">
      <c r="H188" s="1">
        <v>2388</v>
      </c>
      <c r="I188" s="2">
        <v>44986.75</v>
      </c>
      <c r="J188">
        <v>-350.7000000000263</v>
      </c>
    </row>
    <row r="189" spans="8:10">
      <c r="H189" s="1">
        <v>2407</v>
      </c>
      <c r="I189" s="2">
        <v>44987.54166666666</v>
      </c>
      <c r="J189">
        <v>-299.5000000000284</v>
      </c>
    </row>
    <row r="190" spans="8:10">
      <c r="H190" s="1">
        <v>2427</v>
      </c>
      <c r="I190" s="2">
        <v>44988.375</v>
      </c>
      <c r="J190">
        <v>-112.7000000000303</v>
      </c>
    </row>
    <row r="191" spans="8:10">
      <c r="H191" s="1">
        <v>2468</v>
      </c>
      <c r="I191" s="2">
        <v>44992.08333333334</v>
      </c>
      <c r="J191">
        <v>-165.2000000000323</v>
      </c>
    </row>
    <row r="192" spans="8:10">
      <c r="H192" s="1">
        <v>2482</v>
      </c>
      <c r="I192" s="2">
        <v>44992.66666666666</v>
      </c>
      <c r="J192">
        <v>-204.9000000000326</v>
      </c>
    </row>
    <row r="193" spans="8:10">
      <c r="H193" s="1">
        <v>2499</v>
      </c>
      <c r="I193" s="2">
        <v>44993.375</v>
      </c>
      <c r="J193">
        <v>-257.4000000000324</v>
      </c>
    </row>
    <row r="194" spans="8:10">
      <c r="H194" s="1">
        <v>2509</v>
      </c>
      <c r="I194" s="2">
        <v>44993.79166666666</v>
      </c>
      <c r="J194">
        <v>-295.5000000000333</v>
      </c>
    </row>
    <row r="195" spans="8:10">
      <c r="H195" s="1">
        <v>2519</v>
      </c>
      <c r="I195" s="2">
        <v>44994.20833333334</v>
      </c>
      <c r="J195">
        <v>-350.1000000000335</v>
      </c>
    </row>
    <row r="196" spans="8:10">
      <c r="H196" s="1">
        <v>2532</v>
      </c>
      <c r="I196" s="2">
        <v>44994.75</v>
      </c>
      <c r="J196">
        <v>-317.1000000000327</v>
      </c>
    </row>
    <row r="197" spans="8:10">
      <c r="H197" s="1">
        <v>2549</v>
      </c>
      <c r="I197" s="2">
        <v>44995.45833333334</v>
      </c>
      <c r="J197">
        <v>-343.5000000000325</v>
      </c>
    </row>
    <row r="198" spans="8:10">
      <c r="H198" s="1">
        <v>2558</v>
      </c>
      <c r="I198" s="2">
        <v>44995.83333333334</v>
      </c>
      <c r="J198">
        <v>-370.5000000000339</v>
      </c>
    </row>
    <row r="199" spans="8:10">
      <c r="H199" s="1">
        <v>2568</v>
      </c>
      <c r="I199" s="2">
        <v>44998.20833333334</v>
      </c>
      <c r="J199">
        <v>-306.7000000000356</v>
      </c>
    </row>
    <row r="200" spans="8:10">
      <c r="H200" s="1">
        <v>2586</v>
      </c>
      <c r="I200" s="2">
        <v>44998.95833333334</v>
      </c>
      <c r="J200">
        <v>-411.500000000036</v>
      </c>
    </row>
    <row r="201" spans="8:10">
      <c r="H201" s="1">
        <v>2594</v>
      </c>
      <c r="I201" s="2">
        <v>44999.29166666666</v>
      </c>
      <c r="J201">
        <v>-476.900000000036</v>
      </c>
    </row>
    <row r="202" spans="8:10">
      <c r="H202" s="1">
        <v>2603</v>
      </c>
      <c r="I202" s="2">
        <v>44999.66666666666</v>
      </c>
      <c r="J202">
        <v>-473.5000000000359</v>
      </c>
    </row>
    <row r="203" spans="8:10">
      <c r="H203" s="1">
        <v>2610</v>
      </c>
      <c r="I203" s="2">
        <v>44999.95833333334</v>
      </c>
      <c r="J203">
        <v>-511.5000000000362</v>
      </c>
    </row>
    <row r="204" spans="8:10">
      <c r="H204" s="1">
        <v>2614</v>
      </c>
      <c r="I204" s="2">
        <v>45000.125</v>
      </c>
      <c r="J204">
        <v>-698.3000000000364</v>
      </c>
    </row>
    <row r="205" spans="8:10">
      <c r="H205" s="1">
        <v>2622</v>
      </c>
      <c r="I205" s="2">
        <v>45000.45833333334</v>
      </c>
      <c r="J205">
        <v>-800.5000000000354</v>
      </c>
    </row>
    <row r="206" spans="8:10">
      <c r="H206" s="1">
        <v>2634</v>
      </c>
      <c r="I206" s="2">
        <v>45000.95833333334</v>
      </c>
      <c r="J206">
        <v>-826.1000000000344</v>
      </c>
    </row>
    <row r="207" spans="8:10">
      <c r="H207" s="1">
        <v>2649</v>
      </c>
      <c r="I207" s="2">
        <v>45001.58333333334</v>
      </c>
      <c r="J207">
        <v>-722.5000000000351</v>
      </c>
    </row>
    <row r="208" spans="8:10">
      <c r="H208" s="1">
        <v>2685</v>
      </c>
      <c r="I208" s="2">
        <v>45005.08333333334</v>
      </c>
      <c r="J208">
        <v>-356.400000000037</v>
      </c>
    </row>
    <row r="209" spans="8:10">
      <c r="H209" s="1">
        <v>2731</v>
      </c>
      <c r="I209" s="2">
        <v>45007</v>
      </c>
      <c r="J209">
        <v>-313.3000000000389</v>
      </c>
    </row>
    <row r="210" spans="8:10">
      <c r="H210" s="1">
        <v>2748</v>
      </c>
      <c r="I210" s="2">
        <v>45007.70833333334</v>
      </c>
      <c r="J210">
        <v>-299.3000000000404</v>
      </c>
    </row>
    <row r="211" spans="8:10">
      <c r="H211" s="1">
        <v>2761</v>
      </c>
      <c r="I211" s="2">
        <v>45008.25</v>
      </c>
      <c r="J211">
        <v>-270.7000000000418</v>
      </c>
    </row>
    <row r="212" spans="8:10">
      <c r="H212" s="1">
        <v>2782</v>
      </c>
      <c r="I212" s="2">
        <v>45009.125</v>
      </c>
      <c r="J212">
        <v>-331.8000000000424</v>
      </c>
    </row>
    <row r="213" spans="8:10">
      <c r="H213" s="1">
        <v>2789</v>
      </c>
      <c r="I213" s="2">
        <v>45009.41666666666</v>
      </c>
      <c r="J213">
        <v>-394.9000000000428</v>
      </c>
    </row>
    <row r="214" spans="8:10">
      <c r="H214" s="1">
        <v>2798</v>
      </c>
      <c r="I214" s="2">
        <v>45009.79166666666</v>
      </c>
      <c r="J214">
        <v>-399.7000000000431</v>
      </c>
    </row>
    <row r="215" spans="8:10">
      <c r="H215" s="1">
        <v>2810</v>
      </c>
      <c r="I215" s="2">
        <v>45012.29166666666</v>
      </c>
      <c r="J215">
        <v>-454.7000000000438</v>
      </c>
    </row>
    <row r="216" spans="8:10">
      <c r="H216" s="1">
        <v>2812</v>
      </c>
      <c r="I216" s="2">
        <v>45012.375</v>
      </c>
      <c r="J216">
        <v>-487.3000000000442</v>
      </c>
    </row>
    <row r="217" spans="8:10">
      <c r="H217" s="1">
        <v>2829</v>
      </c>
      <c r="I217" s="2">
        <v>45013.08333333334</v>
      </c>
      <c r="J217">
        <v>-467.5000000000433</v>
      </c>
    </row>
    <row r="218" spans="8:10">
      <c r="H218" s="1">
        <v>2842</v>
      </c>
      <c r="I218" s="2">
        <v>45013.625</v>
      </c>
      <c r="J218">
        <v>-466.100000000043</v>
      </c>
    </row>
    <row r="219" spans="8:10">
      <c r="H219" s="1">
        <v>2844</v>
      </c>
      <c r="I219" s="2">
        <v>45013.70833333334</v>
      </c>
      <c r="J219">
        <v>-497.100000000044</v>
      </c>
    </row>
    <row r="220" spans="8:10">
      <c r="H220" s="1">
        <v>2860</v>
      </c>
      <c r="I220" s="2">
        <v>45014.375</v>
      </c>
      <c r="J220">
        <v>-468.5000000000454</v>
      </c>
    </row>
    <row r="221" spans="8:10">
      <c r="H221" s="1">
        <v>2883</v>
      </c>
      <c r="I221" s="2">
        <v>45015.33333333334</v>
      </c>
      <c r="J221">
        <v>-499.6000000000471</v>
      </c>
    </row>
    <row r="222" spans="8:10">
      <c r="H222" s="1">
        <v>2889</v>
      </c>
      <c r="I222" s="2">
        <v>45015.58333333334</v>
      </c>
      <c r="J222">
        <v>-531.7000000000487</v>
      </c>
    </row>
    <row r="223" spans="8:10">
      <c r="H223" s="1">
        <v>2896</v>
      </c>
      <c r="I223" s="2">
        <v>45015.875</v>
      </c>
      <c r="J223">
        <v>-504.3000000000491</v>
      </c>
    </row>
    <row r="224" spans="8:10">
      <c r="H224" s="1">
        <v>2911</v>
      </c>
      <c r="I224" s="2">
        <v>45016.5</v>
      </c>
      <c r="J224">
        <v>-524.3000000000491</v>
      </c>
    </row>
    <row r="225" spans="8:10">
      <c r="H225" s="1">
        <v>2917</v>
      </c>
      <c r="I225" s="2">
        <v>45016.75</v>
      </c>
      <c r="J225">
        <v>-531.7000000000487</v>
      </c>
    </row>
    <row r="226" spans="8:10">
      <c r="H226" s="1">
        <v>2928</v>
      </c>
      <c r="I226" s="2">
        <v>45019.20833333334</v>
      </c>
      <c r="J226">
        <v>-563.2000000000486</v>
      </c>
    </row>
    <row r="227" spans="8:10">
      <c r="H227" s="1">
        <v>2936</v>
      </c>
      <c r="I227" s="2">
        <v>45019.54166666666</v>
      </c>
      <c r="J227">
        <v>-550.9000000000501</v>
      </c>
    </row>
    <row r="228" spans="8:10">
      <c r="H228" s="1">
        <v>2957</v>
      </c>
      <c r="I228" s="2">
        <v>45020.41666666666</v>
      </c>
      <c r="J228">
        <v>-622.700000000052</v>
      </c>
    </row>
    <row r="229" spans="8:10">
      <c r="H229" s="1">
        <v>2973</v>
      </c>
      <c r="I229" s="2">
        <v>45021.08333333334</v>
      </c>
      <c r="J229">
        <v>-683.1000000000524</v>
      </c>
    </row>
    <row r="230" spans="8:10">
      <c r="H230" s="1">
        <v>2984</v>
      </c>
      <c r="I230" s="2">
        <v>45021.54166666666</v>
      </c>
      <c r="J230">
        <v>-733.9000000000522</v>
      </c>
    </row>
    <row r="231" spans="8:10">
      <c r="H231" s="1">
        <v>2989</v>
      </c>
      <c r="I231" s="2">
        <v>45021.75</v>
      </c>
      <c r="J231">
        <v>-777.1000000000531</v>
      </c>
    </row>
    <row r="232" spans="8:10">
      <c r="H232" s="1">
        <v>2999</v>
      </c>
      <c r="I232" s="2">
        <v>45022.16666666666</v>
      </c>
      <c r="J232">
        <v>-649.4000000000536</v>
      </c>
    </row>
    <row r="233" spans="8:10">
      <c r="H233" s="1">
        <v>3022</v>
      </c>
      <c r="I233" s="2">
        <v>45023.125</v>
      </c>
      <c r="J233">
        <v>-680.1000000000527</v>
      </c>
    </row>
    <row r="234" spans="8:10">
      <c r="H234" s="1">
        <v>3035</v>
      </c>
      <c r="I234" s="2">
        <v>45023.66666666666</v>
      </c>
      <c r="J234">
        <v>-667.6000000000529</v>
      </c>
    </row>
    <row r="235" spans="8:10">
      <c r="H235" s="1">
        <v>3045</v>
      </c>
      <c r="I235" s="2">
        <v>45026.08333333334</v>
      </c>
      <c r="J235">
        <v>-673.6000000000545</v>
      </c>
    </row>
    <row r="236" spans="8:10">
      <c r="H236" s="1">
        <v>3046</v>
      </c>
      <c r="I236" s="2">
        <v>45026.125</v>
      </c>
      <c r="J236">
        <v>-680.2000000000555</v>
      </c>
    </row>
    <row r="237" spans="8:10">
      <c r="H237" s="1">
        <v>3058</v>
      </c>
      <c r="I237" s="2">
        <v>45026.625</v>
      </c>
      <c r="J237">
        <v>-676.400000000055</v>
      </c>
    </row>
    <row r="238" spans="8:10">
      <c r="H238" s="1">
        <v>3060</v>
      </c>
      <c r="I238" s="2">
        <v>45026.70833333334</v>
      </c>
      <c r="J238">
        <v>-690.5000000000541</v>
      </c>
    </row>
    <row r="239" spans="8:10">
      <c r="H239" s="1">
        <v>3063</v>
      </c>
      <c r="I239" s="2">
        <v>45026.83333333334</v>
      </c>
      <c r="J239">
        <v>-726.0000000000535</v>
      </c>
    </row>
    <row r="240" spans="8:10">
      <c r="H240" s="1">
        <v>3073</v>
      </c>
      <c r="I240" s="2">
        <v>45027.25</v>
      </c>
      <c r="J240">
        <v>-567.0000000000533</v>
      </c>
    </row>
    <row r="241" spans="8:10">
      <c r="H241" s="1">
        <v>3121</v>
      </c>
      <c r="I241" s="2">
        <v>45029.25</v>
      </c>
      <c r="J241">
        <v>-451.7000000000529</v>
      </c>
    </row>
    <row r="242" spans="8:10">
      <c r="H242" s="1">
        <v>3143</v>
      </c>
      <c r="I242" s="2">
        <v>45030.16666666666</v>
      </c>
      <c r="J242">
        <v>-304.3000000000532</v>
      </c>
    </row>
    <row r="243" spans="8:10">
      <c r="H243" s="1">
        <v>3177</v>
      </c>
      <c r="I243" s="2">
        <v>45033.58333333334</v>
      </c>
      <c r="J243">
        <v>-284.5000000000545</v>
      </c>
    </row>
    <row r="244" spans="8:10">
      <c r="H244" s="1">
        <v>3197</v>
      </c>
      <c r="I244" s="2">
        <v>45034.41666666666</v>
      </c>
      <c r="J244">
        <v>-319.6000000000557</v>
      </c>
    </row>
    <row r="245" spans="8:10">
      <c r="H245" s="1">
        <v>3198</v>
      </c>
      <c r="I245" s="2">
        <v>45034.45833333334</v>
      </c>
      <c r="J245">
        <v>-361.6000000000555</v>
      </c>
    </row>
    <row r="246" spans="8:10">
      <c r="H246" s="1">
        <v>3207</v>
      </c>
      <c r="I246" s="2">
        <v>45034.83333333334</v>
      </c>
      <c r="J246">
        <v>-402.0000000000537</v>
      </c>
    </row>
    <row r="247" spans="8:10">
      <c r="H247" s="1">
        <v>3225</v>
      </c>
      <c r="I247" s="2">
        <v>45035.58333333334</v>
      </c>
      <c r="J247">
        <v>-522.2000000000529</v>
      </c>
    </row>
    <row r="248" spans="8:10">
      <c r="H248" s="1">
        <v>3233</v>
      </c>
      <c r="I248" s="2">
        <v>45035.91666666666</v>
      </c>
      <c r="J248">
        <v>-542.6000000000533</v>
      </c>
    </row>
    <row r="249" spans="8:10">
      <c r="H249" s="1">
        <v>3247</v>
      </c>
      <c r="I249" s="2">
        <v>45036.5</v>
      </c>
      <c r="J249">
        <v>-558.7000000000545</v>
      </c>
    </row>
    <row r="250" spans="8:10">
      <c r="H250" s="1">
        <v>3258</v>
      </c>
      <c r="I250" s="2">
        <v>45036.95833333334</v>
      </c>
      <c r="J250">
        <v>-404.7000000000559</v>
      </c>
    </row>
    <row r="251" spans="8:10">
      <c r="H251" s="1">
        <v>3306</v>
      </c>
      <c r="I251" s="2">
        <v>45040.95833333334</v>
      </c>
      <c r="J251">
        <v>-404.3000000000555</v>
      </c>
    </row>
    <row r="252" spans="8:10">
      <c r="H252" s="1">
        <v>3334</v>
      </c>
      <c r="I252" s="2">
        <v>45042.125</v>
      </c>
      <c r="J252">
        <v>-293.5000000000535</v>
      </c>
    </row>
    <row r="253" spans="8:10">
      <c r="H253" s="1">
        <v>3358</v>
      </c>
      <c r="I253" s="2">
        <v>45043.125</v>
      </c>
      <c r="J253">
        <v>-60.70000000005166</v>
      </c>
    </row>
    <row r="254" spans="8:10">
      <c r="H254" s="1">
        <v>3430</v>
      </c>
      <c r="I254" s="2">
        <v>45048.125</v>
      </c>
      <c r="J254">
        <v>-73.10000000005074</v>
      </c>
    </row>
    <row r="255" spans="8:10">
      <c r="H255" s="1">
        <v>3431</v>
      </c>
      <c r="I255" s="2">
        <v>45048.16666666666</v>
      </c>
      <c r="J255">
        <v>-23.3000000000509</v>
      </c>
    </row>
    <row r="256" spans="8:10">
      <c r="H256" s="1">
        <v>3447</v>
      </c>
      <c r="I256" s="2">
        <v>45048.83333333334</v>
      </c>
      <c r="J256">
        <v>-57.50000000005068</v>
      </c>
    </row>
    <row r="257" spans="8:10">
      <c r="H257" s="1">
        <v>3454</v>
      </c>
      <c r="I257" s="2">
        <v>45049.125</v>
      </c>
      <c r="J257">
        <v>-91.50000000005139</v>
      </c>
    </row>
    <row r="258" spans="8:10">
      <c r="H258" s="1">
        <v>3462</v>
      </c>
      <c r="I258" s="2">
        <v>45049.45833333334</v>
      </c>
      <c r="J258">
        <v>-96.4000000000524</v>
      </c>
    </row>
    <row r="259" spans="8:10">
      <c r="H259" s="1">
        <v>3482</v>
      </c>
      <c r="I259" s="2">
        <v>45050.29166666666</v>
      </c>
      <c r="J259">
        <v>110.4999999999486</v>
      </c>
    </row>
    <row r="260" spans="8:10">
      <c r="H260" s="1">
        <v>3524</v>
      </c>
      <c r="I260" s="2">
        <v>45054.04166666666</v>
      </c>
      <c r="J260">
        <v>90.69999999994987</v>
      </c>
    </row>
    <row r="261" spans="8:10">
      <c r="H261" s="1">
        <v>3528</v>
      </c>
      <c r="I261" s="2">
        <v>45054.20833333334</v>
      </c>
      <c r="J261">
        <v>214.0999999999501</v>
      </c>
    </row>
    <row r="262" spans="8:10">
      <c r="H262" s="1">
        <v>3553</v>
      </c>
      <c r="I262" s="2">
        <v>45055.25</v>
      </c>
      <c r="J262">
        <v>175.8999999999507</v>
      </c>
    </row>
    <row r="263" spans="8:10">
      <c r="H263" s="1">
        <v>3557</v>
      </c>
      <c r="I263" s="2">
        <v>45055.41666666666</v>
      </c>
      <c r="J263">
        <v>206.2999999999523</v>
      </c>
    </row>
    <row r="264" spans="8:10">
      <c r="H264" s="1">
        <v>3582</v>
      </c>
      <c r="I264" s="2">
        <v>45056.45833333334</v>
      </c>
      <c r="J264">
        <v>153.4999999999528</v>
      </c>
    </row>
    <row r="265" spans="8:10">
      <c r="H265" s="1">
        <v>3583</v>
      </c>
      <c r="I265" s="2">
        <v>45056.5</v>
      </c>
      <c r="J265">
        <v>115.4999999999525</v>
      </c>
    </row>
    <row r="266" spans="8:10">
      <c r="H266" s="1">
        <v>3608</v>
      </c>
      <c r="I266" s="2">
        <v>45057.54166666666</v>
      </c>
      <c r="J266">
        <v>339.0999999999518</v>
      </c>
    </row>
    <row r="267" spans="8:10">
      <c r="H267" s="1">
        <v>3646</v>
      </c>
      <c r="I267" s="2">
        <v>45061.125</v>
      </c>
      <c r="J267">
        <v>429.2999999999521</v>
      </c>
    </row>
    <row r="268" spans="8:10">
      <c r="H268" s="1">
        <v>3676</v>
      </c>
      <c r="I268" s="2">
        <v>45062.375</v>
      </c>
      <c r="J268">
        <v>421.0999999999539</v>
      </c>
    </row>
    <row r="269" spans="8:10">
      <c r="H269" s="1">
        <v>3692</v>
      </c>
      <c r="I269" s="2">
        <v>45063.04166666666</v>
      </c>
      <c r="J269">
        <v>466.3999999999553</v>
      </c>
    </row>
    <row r="270" spans="8:10">
      <c r="H270" s="1">
        <v>3713</v>
      </c>
      <c r="I270" s="2">
        <v>45063.91666666666</v>
      </c>
      <c r="J270">
        <v>414.299999999956</v>
      </c>
    </row>
    <row r="271" spans="8:10">
      <c r="H271" s="1">
        <v>3721</v>
      </c>
      <c r="I271" s="2">
        <v>45064.25</v>
      </c>
      <c r="J271">
        <v>376.6999999999561</v>
      </c>
    </row>
    <row r="272" spans="8:10">
      <c r="H272" s="1">
        <v>3729</v>
      </c>
      <c r="I272" s="2">
        <v>45064.58333333334</v>
      </c>
      <c r="J272">
        <v>323.6999999999553</v>
      </c>
    </row>
    <row r="273" spans="8:10">
      <c r="H273" s="1">
        <v>3736</v>
      </c>
      <c r="I273" s="2">
        <v>45064.875</v>
      </c>
      <c r="J273">
        <v>374.2999999999537</v>
      </c>
    </row>
    <row r="274" spans="8:10">
      <c r="H274" s="1">
        <v>3761</v>
      </c>
      <c r="I274" s="2">
        <v>45067.91666666666</v>
      </c>
      <c r="J274">
        <v>353.8999999999533</v>
      </c>
    </row>
    <row r="275" spans="8:10">
      <c r="H275" s="1">
        <v>3772</v>
      </c>
      <c r="I275" s="2">
        <v>45068.375</v>
      </c>
      <c r="J275">
        <v>332.999999999954</v>
      </c>
    </row>
    <row r="276" spans="8:10">
      <c r="H276" s="1">
        <v>3794</v>
      </c>
      <c r="I276" s="2">
        <v>45069.29166666666</v>
      </c>
      <c r="J276">
        <v>327.2999999999544</v>
      </c>
    </row>
    <row r="277" spans="8:10">
      <c r="H277" s="1">
        <v>3807</v>
      </c>
      <c r="I277" s="2">
        <v>45069.83333333334</v>
      </c>
      <c r="J277">
        <v>332.6999999999543</v>
      </c>
    </row>
    <row r="278" spans="8:10">
      <c r="H278" s="1">
        <v>3811</v>
      </c>
      <c r="I278" s="2">
        <v>45070</v>
      </c>
      <c r="J278">
        <v>789.4999999999536</v>
      </c>
    </row>
    <row r="279" spans="8:10">
      <c r="H279" s="1">
        <v>3861</v>
      </c>
      <c r="I279" s="2">
        <v>45072.08333333334</v>
      </c>
      <c r="J279">
        <v>747.2999999999524</v>
      </c>
    </row>
    <row r="280" spans="8:10">
      <c r="H280" s="1">
        <v>3875</v>
      </c>
      <c r="I280" s="2">
        <v>45072.66666666666</v>
      </c>
      <c r="J280">
        <v>763.0999999999516</v>
      </c>
    </row>
    <row r="281" spans="8:10">
      <c r="H281" s="1">
        <v>3886</v>
      </c>
      <c r="I281" s="2">
        <v>45075.125</v>
      </c>
      <c r="J281">
        <v>797.0999999999523</v>
      </c>
    </row>
    <row r="282" spans="8:10">
      <c r="H282" s="1">
        <v>3906</v>
      </c>
      <c r="I282" s="2">
        <v>45075.95833333334</v>
      </c>
      <c r="J282">
        <v>830.2999999999522</v>
      </c>
    </row>
    <row r="283" spans="8:10">
      <c r="H283" s="1">
        <v>3920</v>
      </c>
      <c r="I283" s="2">
        <v>45076.54166666666</v>
      </c>
      <c r="J283">
        <v>836.4999999999507</v>
      </c>
    </row>
    <row r="284" spans="8:10">
      <c r="H284" s="1">
        <v>3922</v>
      </c>
      <c r="I284" s="2">
        <v>45076.625</v>
      </c>
      <c r="J284">
        <v>888.2999999999503</v>
      </c>
    </row>
    <row r="285" spans="8:10">
      <c r="H285" s="1">
        <v>3944</v>
      </c>
      <c r="I285" s="2">
        <v>45077.54166666666</v>
      </c>
      <c r="J285">
        <v>900.2999999999512</v>
      </c>
    </row>
    <row r="286" spans="8:10">
      <c r="H286" s="1">
        <v>3959</v>
      </c>
      <c r="I286" s="2">
        <v>45078.16666666666</v>
      </c>
      <c r="J286">
        <v>819.8999999999529</v>
      </c>
    </row>
    <row r="287" spans="8:10">
      <c r="H287" s="1">
        <v>3970</v>
      </c>
      <c r="I287" s="2">
        <v>45078.625</v>
      </c>
      <c r="J287">
        <v>852.6999999999546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50</v>
      </c>
      <c r="B2">
        <v>23</v>
      </c>
      <c r="C2">
        <v>253.3999999999925</v>
      </c>
      <c r="D2">
        <v>32</v>
      </c>
      <c r="E2">
        <v>256</v>
      </c>
      <c r="F2" t="s">
        <v>13</v>
      </c>
      <c r="H2" s="1">
        <v>369</v>
      </c>
      <c r="I2" s="2">
        <v>44867.54166666666</v>
      </c>
      <c r="J2">
        <v>-94.40000000000003</v>
      </c>
    </row>
    <row r="3" spans="1:10">
      <c r="A3" t="s">
        <v>50</v>
      </c>
      <c r="B3">
        <v>16</v>
      </c>
      <c r="C3">
        <v>224.5000000000007</v>
      </c>
      <c r="D3">
        <v>64</v>
      </c>
      <c r="E3">
        <v>256</v>
      </c>
      <c r="F3" t="s">
        <v>10</v>
      </c>
      <c r="H3" s="1">
        <v>441</v>
      </c>
      <c r="I3" s="2">
        <v>44872.58333333334</v>
      </c>
      <c r="J3">
        <v>240.800000000001</v>
      </c>
    </row>
    <row r="4" spans="1:10">
      <c r="A4" t="s">
        <v>50</v>
      </c>
      <c r="B4">
        <v>25</v>
      </c>
      <c r="C4">
        <v>197.7999999999946</v>
      </c>
      <c r="D4">
        <v>24</v>
      </c>
      <c r="E4">
        <v>256</v>
      </c>
      <c r="F4" t="s">
        <v>15</v>
      </c>
      <c r="H4" s="1">
        <v>834</v>
      </c>
      <c r="I4" s="2">
        <v>44894.95833333334</v>
      </c>
      <c r="J4">
        <v>195.8000000000015</v>
      </c>
    </row>
    <row r="5" spans="1:10">
      <c r="A5" t="s">
        <v>50</v>
      </c>
      <c r="B5">
        <v>139</v>
      </c>
      <c r="C5">
        <v>115.200000000003</v>
      </c>
      <c r="D5">
        <v>24</v>
      </c>
      <c r="E5">
        <v>32</v>
      </c>
      <c r="F5" t="s">
        <v>21</v>
      </c>
      <c r="H5" s="1">
        <v>843</v>
      </c>
      <c r="I5" s="2">
        <v>44895.33333333334</v>
      </c>
      <c r="J5">
        <v>186.2000000000008</v>
      </c>
    </row>
    <row r="6" spans="1:10">
      <c r="A6" t="s">
        <v>50</v>
      </c>
      <c r="B6">
        <v>122</v>
      </c>
      <c r="C6">
        <v>-119.00000000003</v>
      </c>
      <c r="D6">
        <v>16</v>
      </c>
      <c r="E6">
        <v>32</v>
      </c>
      <c r="F6" t="s">
        <v>19</v>
      </c>
      <c r="H6" s="1">
        <v>846</v>
      </c>
      <c r="I6" s="2">
        <v>44895.45833333334</v>
      </c>
      <c r="J6">
        <v>121.8999999999992</v>
      </c>
    </row>
    <row r="7" spans="1:10">
      <c r="A7" t="s">
        <v>50</v>
      </c>
      <c r="B7">
        <v>34</v>
      </c>
      <c r="C7">
        <v>-173.5000000000052</v>
      </c>
      <c r="D7">
        <v>16</v>
      </c>
      <c r="E7">
        <v>256</v>
      </c>
      <c r="F7" t="s">
        <v>16</v>
      </c>
      <c r="H7" s="1">
        <v>858</v>
      </c>
      <c r="I7" s="2">
        <v>44895.95833333334</v>
      </c>
      <c r="J7">
        <v>244.6999999999977</v>
      </c>
    </row>
    <row r="8" spans="1:10">
      <c r="A8" t="s">
        <v>50</v>
      </c>
      <c r="B8">
        <v>42</v>
      </c>
      <c r="C8">
        <v>-217.9999999999849</v>
      </c>
      <c r="D8">
        <v>8</v>
      </c>
      <c r="E8">
        <v>256</v>
      </c>
      <c r="F8" t="s">
        <v>11</v>
      </c>
      <c r="H8" s="1">
        <v>1403</v>
      </c>
      <c r="I8" s="2">
        <v>44929.70833333334</v>
      </c>
      <c r="J8">
        <v>62.79999999999617</v>
      </c>
    </row>
    <row r="9" spans="1:10">
      <c r="A9" t="s">
        <v>50</v>
      </c>
      <c r="B9">
        <v>52</v>
      </c>
      <c r="C9">
        <v>-234.8999999999946</v>
      </c>
      <c r="D9">
        <v>4</v>
      </c>
      <c r="E9">
        <v>256</v>
      </c>
      <c r="F9" t="s">
        <v>14</v>
      </c>
      <c r="H9" s="1">
        <v>1496</v>
      </c>
      <c r="I9" s="2">
        <v>44935.58333333334</v>
      </c>
      <c r="J9">
        <v>191.5999999999962</v>
      </c>
    </row>
    <row r="10" spans="1:10">
      <c r="A10" t="s">
        <v>50</v>
      </c>
      <c r="B10">
        <v>150</v>
      </c>
      <c r="C10">
        <v>-279.2999999999959</v>
      </c>
      <c r="D10">
        <v>8</v>
      </c>
      <c r="E10">
        <v>32</v>
      </c>
      <c r="F10" t="s">
        <v>18</v>
      </c>
      <c r="H10" s="1">
        <v>1882</v>
      </c>
      <c r="I10" s="2">
        <v>44957.66666666666</v>
      </c>
      <c r="J10">
        <v>144.5999999999969</v>
      </c>
    </row>
    <row r="11" spans="1:10">
      <c r="A11" t="s">
        <v>50</v>
      </c>
      <c r="B11">
        <v>190</v>
      </c>
      <c r="C11">
        <v>-288.7999999999969</v>
      </c>
      <c r="D11">
        <v>4</v>
      </c>
      <c r="E11">
        <v>32</v>
      </c>
      <c r="F11" t="s">
        <v>17</v>
      </c>
      <c r="H11" s="1">
        <v>1903</v>
      </c>
      <c r="I11" s="2">
        <v>44958.54166666666</v>
      </c>
      <c r="J11">
        <v>32.59999999999594</v>
      </c>
    </row>
    <row r="12" spans="1:10">
      <c r="A12" t="s">
        <v>50</v>
      </c>
      <c r="B12">
        <v>53</v>
      </c>
      <c r="C12">
        <v>-350.4999999999991</v>
      </c>
      <c r="D12">
        <v>24</v>
      </c>
      <c r="E12">
        <v>96</v>
      </c>
      <c r="F12" t="s">
        <v>36</v>
      </c>
      <c r="H12" s="1">
        <v>1960</v>
      </c>
      <c r="I12" s="2">
        <v>44962.91666666666</v>
      </c>
      <c r="J12">
        <v>178.7999999999945</v>
      </c>
    </row>
    <row r="13" spans="1:10">
      <c r="A13" t="s">
        <v>50</v>
      </c>
      <c r="B13">
        <v>43</v>
      </c>
      <c r="C13">
        <v>-378.1000000000101</v>
      </c>
      <c r="D13">
        <v>24</v>
      </c>
      <c r="E13">
        <v>128</v>
      </c>
      <c r="F13" t="s">
        <v>23</v>
      </c>
      <c r="H13" s="1">
        <v>2397</v>
      </c>
      <c r="I13" s="2">
        <v>44987.125</v>
      </c>
      <c r="J13">
        <v>143.7999999999939</v>
      </c>
    </row>
    <row r="14" spans="1:10">
      <c r="A14" t="s">
        <v>50</v>
      </c>
      <c r="B14">
        <v>281</v>
      </c>
      <c r="C14">
        <v>-411.9000000000118</v>
      </c>
      <c r="D14">
        <v>8</v>
      </c>
      <c r="E14">
        <v>16</v>
      </c>
      <c r="F14" t="s">
        <v>12</v>
      </c>
      <c r="H14" s="1">
        <v>2418</v>
      </c>
      <c r="I14" s="2">
        <v>44988</v>
      </c>
      <c r="J14">
        <v>112.8999999999936</v>
      </c>
    </row>
    <row r="15" spans="1:10">
      <c r="A15" t="s">
        <v>50</v>
      </c>
      <c r="B15">
        <v>77</v>
      </c>
      <c r="C15">
        <v>-536.1999999999989</v>
      </c>
      <c r="D15">
        <v>16</v>
      </c>
      <c r="E15">
        <v>64</v>
      </c>
      <c r="F15" t="s">
        <v>28</v>
      </c>
      <c r="H15" s="1">
        <v>2450</v>
      </c>
      <c r="I15" s="2">
        <v>44991.33333333334</v>
      </c>
      <c r="J15">
        <v>11.09999999999278</v>
      </c>
    </row>
    <row r="16" spans="1:10">
      <c r="A16" t="s">
        <v>50</v>
      </c>
      <c r="B16">
        <v>37</v>
      </c>
      <c r="C16">
        <v>-557.4000000000036</v>
      </c>
      <c r="D16">
        <v>32</v>
      </c>
      <c r="E16">
        <v>128</v>
      </c>
      <c r="F16" t="s">
        <v>20</v>
      </c>
      <c r="H16" s="1">
        <v>2496</v>
      </c>
      <c r="I16" s="2">
        <v>44993.25</v>
      </c>
      <c r="J16">
        <v>-87.60000000000767</v>
      </c>
    </row>
    <row r="17" spans="1:10">
      <c r="A17" t="s">
        <v>50</v>
      </c>
      <c r="B17">
        <v>71</v>
      </c>
      <c r="C17">
        <v>-570.4000000000076</v>
      </c>
      <c r="D17">
        <v>24</v>
      </c>
      <c r="E17">
        <v>64</v>
      </c>
      <c r="F17" t="s">
        <v>29</v>
      </c>
      <c r="H17" s="1">
        <v>2559</v>
      </c>
      <c r="I17" s="2">
        <v>44995.875</v>
      </c>
      <c r="J17">
        <v>-120.8000000000076</v>
      </c>
    </row>
    <row r="18" spans="1:10">
      <c r="A18" t="s">
        <v>50</v>
      </c>
      <c r="B18">
        <v>49</v>
      </c>
      <c r="C18">
        <v>-711.4000000000008</v>
      </c>
      <c r="D18">
        <v>32</v>
      </c>
      <c r="E18">
        <v>96</v>
      </c>
      <c r="F18" t="s">
        <v>35</v>
      </c>
      <c r="H18" s="1">
        <v>2641</v>
      </c>
      <c r="I18" s="2">
        <v>45001.25</v>
      </c>
      <c r="J18">
        <v>-181.0000000000067</v>
      </c>
    </row>
    <row r="19" spans="1:10">
      <c r="A19" t="s">
        <v>50</v>
      </c>
      <c r="B19">
        <v>325</v>
      </c>
      <c r="C19">
        <v>-725.2000000000247</v>
      </c>
      <c r="D19">
        <v>4</v>
      </c>
      <c r="E19">
        <v>16</v>
      </c>
      <c r="F19" t="s">
        <v>8</v>
      </c>
      <c r="H19" s="1">
        <v>2679</v>
      </c>
      <c r="I19" s="2">
        <v>45002.83333333334</v>
      </c>
      <c r="J19">
        <v>37.5999999999932</v>
      </c>
    </row>
    <row r="20" spans="1:10">
      <c r="A20" t="s">
        <v>50</v>
      </c>
      <c r="B20">
        <v>105</v>
      </c>
      <c r="C20">
        <v>-726.6999999999933</v>
      </c>
      <c r="D20">
        <v>8</v>
      </c>
      <c r="E20">
        <v>64</v>
      </c>
      <c r="F20" t="s">
        <v>30</v>
      </c>
      <c r="H20" s="1">
        <v>3073</v>
      </c>
      <c r="I20" s="2">
        <v>45027.25</v>
      </c>
      <c r="J20">
        <v>9.599999999991844</v>
      </c>
    </row>
    <row r="21" spans="1:10">
      <c r="A21" t="s">
        <v>50</v>
      </c>
      <c r="B21">
        <v>53</v>
      </c>
      <c r="C21">
        <v>-837.1999999999891</v>
      </c>
      <c r="D21">
        <v>16</v>
      </c>
      <c r="E21">
        <v>128</v>
      </c>
      <c r="F21" t="s">
        <v>26</v>
      </c>
      <c r="H21" s="1">
        <v>3088</v>
      </c>
      <c r="I21" s="2">
        <v>45027.875</v>
      </c>
      <c r="J21">
        <v>83.19999999998996</v>
      </c>
    </row>
    <row r="22" spans="1:10">
      <c r="A22" t="s">
        <v>50</v>
      </c>
      <c r="B22">
        <v>106</v>
      </c>
      <c r="C22">
        <v>-858.4000000000124</v>
      </c>
      <c r="D22">
        <v>4</v>
      </c>
      <c r="E22">
        <v>128</v>
      </c>
      <c r="F22" t="s">
        <v>24</v>
      </c>
      <c r="H22" s="1">
        <v>3434</v>
      </c>
      <c r="I22" s="2">
        <v>45048.29166666666</v>
      </c>
      <c r="J22">
        <v>28.59999999998976</v>
      </c>
    </row>
    <row r="23" spans="1:10">
      <c r="A23" t="s">
        <v>50</v>
      </c>
      <c r="B23">
        <v>71</v>
      </c>
      <c r="C23">
        <v>-898.00000000001</v>
      </c>
      <c r="D23">
        <v>16</v>
      </c>
      <c r="E23">
        <v>96</v>
      </c>
      <c r="F23" t="s">
        <v>33</v>
      </c>
      <c r="H23" s="1">
        <v>3460</v>
      </c>
      <c r="I23" s="2">
        <v>45049.375</v>
      </c>
      <c r="J23">
        <v>-17.60000000000871</v>
      </c>
    </row>
    <row r="24" spans="1:10">
      <c r="A24" t="s">
        <v>50</v>
      </c>
      <c r="B24">
        <v>69</v>
      </c>
      <c r="C24">
        <v>-1025.999999999991</v>
      </c>
      <c r="D24">
        <v>32</v>
      </c>
      <c r="E24">
        <v>64</v>
      </c>
      <c r="F24" t="s">
        <v>34</v>
      </c>
      <c r="H24" s="1">
        <v>3552</v>
      </c>
      <c r="I24" s="2">
        <v>45055.20833333334</v>
      </c>
      <c r="J24">
        <v>253.3999999999925</v>
      </c>
    </row>
    <row r="25" spans="1:10">
      <c r="A25" t="s">
        <v>50</v>
      </c>
      <c r="B25">
        <v>72</v>
      </c>
      <c r="C25">
        <v>-1040.799999999972</v>
      </c>
      <c r="D25">
        <v>8</v>
      </c>
      <c r="E25">
        <v>128</v>
      </c>
      <c r="F25" t="s">
        <v>31</v>
      </c>
    </row>
    <row r="26" spans="1:10">
      <c r="A26" t="s">
        <v>50</v>
      </c>
      <c r="B26">
        <v>583</v>
      </c>
      <c r="C26">
        <v>-1280.799999999966</v>
      </c>
      <c r="D26">
        <v>4</v>
      </c>
      <c r="E26">
        <v>8</v>
      </c>
      <c r="F26" t="s">
        <v>7</v>
      </c>
    </row>
    <row r="27" spans="1:10">
      <c r="A27" t="s">
        <v>50</v>
      </c>
      <c r="B27">
        <v>143</v>
      </c>
      <c r="C27">
        <v>-1287.000000000007</v>
      </c>
      <c r="D27">
        <v>4</v>
      </c>
      <c r="E27">
        <v>64</v>
      </c>
      <c r="F27" t="s">
        <v>27</v>
      </c>
    </row>
    <row r="28" spans="1:10">
      <c r="A28" t="s">
        <v>50</v>
      </c>
      <c r="B28">
        <v>50</v>
      </c>
      <c r="C28">
        <v>-1294.899999999993</v>
      </c>
      <c r="D28">
        <v>64</v>
      </c>
      <c r="E28">
        <v>96</v>
      </c>
      <c r="F28" t="s">
        <v>22</v>
      </c>
    </row>
    <row r="29" spans="1:10">
      <c r="A29" t="s">
        <v>50</v>
      </c>
      <c r="B29">
        <v>138</v>
      </c>
      <c r="C29">
        <v>-1500.900000000033</v>
      </c>
      <c r="D29">
        <v>4</v>
      </c>
      <c r="E29">
        <v>96</v>
      </c>
      <c r="F29" t="s">
        <v>25</v>
      </c>
    </row>
    <row r="30" spans="1:10">
      <c r="A30" t="s">
        <v>50</v>
      </c>
      <c r="B30">
        <v>101</v>
      </c>
      <c r="C30">
        <v>-1535.399999999988</v>
      </c>
      <c r="D30">
        <v>8</v>
      </c>
      <c r="E30">
        <v>96</v>
      </c>
      <c r="F30" t="s">
        <v>32</v>
      </c>
    </row>
    <row r="31" spans="1:10">
      <c r="A31" t="s">
        <v>50</v>
      </c>
      <c r="B31">
        <v>36</v>
      </c>
      <c r="C31">
        <v>-1741.300000000003</v>
      </c>
      <c r="D31">
        <v>64</v>
      </c>
      <c r="E31">
        <v>128</v>
      </c>
      <c r="F31" t="s">
        <v>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7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51</v>
      </c>
      <c r="B2">
        <v>278</v>
      </c>
      <c r="C2">
        <v>448.7999999999916</v>
      </c>
      <c r="D2">
        <v>8</v>
      </c>
      <c r="E2">
        <v>16</v>
      </c>
      <c r="F2" t="s">
        <v>12</v>
      </c>
      <c r="H2" s="1">
        <v>26</v>
      </c>
      <c r="I2" s="2">
        <v>44847.20833333334</v>
      </c>
      <c r="J2">
        <v>-115.4000000000011</v>
      </c>
    </row>
    <row r="3" spans="1:10">
      <c r="A3" t="s">
        <v>51</v>
      </c>
      <c r="B3">
        <v>43</v>
      </c>
      <c r="C3">
        <v>368.0000000000105</v>
      </c>
      <c r="D3">
        <v>64</v>
      </c>
      <c r="E3">
        <v>96</v>
      </c>
      <c r="F3" t="s">
        <v>22</v>
      </c>
      <c r="H3" s="1">
        <v>31</v>
      </c>
      <c r="I3" s="2">
        <v>44847.41666666666</v>
      </c>
      <c r="J3">
        <v>25.09999999999789</v>
      </c>
    </row>
    <row r="4" spans="1:10">
      <c r="A4" t="s">
        <v>51</v>
      </c>
      <c r="B4">
        <v>19</v>
      </c>
      <c r="C4">
        <v>249.5000000000046</v>
      </c>
      <c r="D4">
        <v>32</v>
      </c>
      <c r="E4">
        <v>256</v>
      </c>
      <c r="F4" t="s">
        <v>13</v>
      </c>
      <c r="H4" s="1">
        <v>46</v>
      </c>
      <c r="I4" s="2">
        <v>44848.04166666666</v>
      </c>
      <c r="J4">
        <v>-85.40000000000215</v>
      </c>
    </row>
    <row r="5" spans="1:10">
      <c r="A5" t="s">
        <v>51</v>
      </c>
      <c r="B5">
        <v>45</v>
      </c>
      <c r="C5">
        <v>45.80000000001151</v>
      </c>
      <c r="D5">
        <v>8</v>
      </c>
      <c r="E5">
        <v>256</v>
      </c>
      <c r="F5" t="s">
        <v>11</v>
      </c>
      <c r="H5" s="1">
        <v>60</v>
      </c>
      <c r="I5" s="2">
        <v>44848.625</v>
      </c>
      <c r="J5">
        <v>-55.00000000000061</v>
      </c>
    </row>
    <row r="6" spans="1:10">
      <c r="A6" t="s">
        <v>51</v>
      </c>
      <c r="B6">
        <v>31</v>
      </c>
      <c r="C6">
        <v>-169.6000000000075</v>
      </c>
      <c r="D6">
        <v>16</v>
      </c>
      <c r="E6">
        <v>256</v>
      </c>
      <c r="F6" t="s">
        <v>16</v>
      </c>
      <c r="H6" s="1">
        <v>77</v>
      </c>
      <c r="I6" s="2">
        <v>44851.33333333334</v>
      </c>
      <c r="J6">
        <v>-49.79999999999986</v>
      </c>
    </row>
    <row r="7" spans="1:10">
      <c r="A7" t="s">
        <v>51</v>
      </c>
      <c r="B7">
        <v>44</v>
      </c>
      <c r="C7">
        <v>-223.6000000000083</v>
      </c>
      <c r="D7">
        <v>32</v>
      </c>
      <c r="E7">
        <v>96</v>
      </c>
      <c r="F7" t="s">
        <v>35</v>
      </c>
      <c r="H7" s="1">
        <v>79</v>
      </c>
      <c r="I7" s="2">
        <v>44851.41666666666</v>
      </c>
      <c r="J7">
        <v>-55.1999999999997</v>
      </c>
    </row>
    <row r="8" spans="1:10">
      <c r="A8" t="s">
        <v>51</v>
      </c>
      <c r="B8">
        <v>62</v>
      </c>
      <c r="C8">
        <v>-414.600000000014</v>
      </c>
      <c r="D8">
        <v>4</v>
      </c>
      <c r="E8">
        <v>256</v>
      </c>
      <c r="F8" t="s">
        <v>14</v>
      </c>
      <c r="H8" s="1">
        <v>91</v>
      </c>
      <c r="I8" s="2">
        <v>44851.91666666666</v>
      </c>
      <c r="J8">
        <v>43.200000000001</v>
      </c>
    </row>
    <row r="9" spans="1:10">
      <c r="A9" t="s">
        <v>51</v>
      </c>
      <c r="B9">
        <v>54</v>
      </c>
      <c r="C9">
        <v>-522.9000000000106</v>
      </c>
      <c r="D9">
        <v>24</v>
      </c>
      <c r="E9">
        <v>96</v>
      </c>
      <c r="F9" t="s">
        <v>36</v>
      </c>
      <c r="H9" s="1">
        <v>113</v>
      </c>
      <c r="I9" s="2">
        <v>44852.83333333334</v>
      </c>
      <c r="J9">
        <v>34.50000000000173</v>
      </c>
    </row>
    <row r="10" spans="1:10">
      <c r="A10" t="s">
        <v>51</v>
      </c>
      <c r="B10">
        <v>128</v>
      </c>
      <c r="C10">
        <v>-556.2000000000045</v>
      </c>
      <c r="D10">
        <v>4</v>
      </c>
      <c r="E10">
        <v>64</v>
      </c>
      <c r="F10" t="s">
        <v>27</v>
      </c>
      <c r="H10" s="1">
        <v>120</v>
      </c>
      <c r="I10" s="2">
        <v>44853.125</v>
      </c>
      <c r="J10">
        <v>71.60000000000275</v>
      </c>
    </row>
    <row r="11" spans="1:10">
      <c r="A11" t="s">
        <v>51</v>
      </c>
      <c r="B11">
        <v>190</v>
      </c>
      <c r="C11">
        <v>-635.600000000014</v>
      </c>
      <c r="D11">
        <v>4</v>
      </c>
      <c r="E11">
        <v>32</v>
      </c>
      <c r="F11" t="s">
        <v>17</v>
      </c>
      <c r="H11" s="1">
        <v>139</v>
      </c>
      <c r="I11" s="2">
        <v>44853.91666666666</v>
      </c>
      <c r="J11">
        <v>69.20000000000258</v>
      </c>
    </row>
    <row r="12" spans="1:10">
      <c r="A12" t="s">
        <v>51</v>
      </c>
      <c r="B12">
        <v>40</v>
      </c>
      <c r="C12">
        <v>-650.0999999999979</v>
      </c>
      <c r="D12">
        <v>32</v>
      </c>
      <c r="E12">
        <v>128</v>
      </c>
      <c r="F12" t="s">
        <v>20</v>
      </c>
      <c r="H12" s="1">
        <v>140</v>
      </c>
      <c r="I12" s="2">
        <v>44853.95833333334</v>
      </c>
      <c r="J12">
        <v>65.2000000000008</v>
      </c>
    </row>
    <row r="13" spans="1:10">
      <c r="A13" t="s">
        <v>51</v>
      </c>
      <c r="B13">
        <v>13</v>
      </c>
      <c r="C13">
        <v>-662.7000000000006</v>
      </c>
      <c r="D13">
        <v>64</v>
      </c>
      <c r="E13">
        <v>256</v>
      </c>
      <c r="F13" t="s">
        <v>10</v>
      </c>
      <c r="H13" s="1">
        <v>141</v>
      </c>
      <c r="I13" s="2">
        <v>44854</v>
      </c>
      <c r="J13">
        <v>-18.00000000000024</v>
      </c>
    </row>
    <row r="14" spans="1:10">
      <c r="A14" t="s">
        <v>51</v>
      </c>
      <c r="B14">
        <v>310</v>
      </c>
      <c r="C14">
        <v>-697.9000000000176</v>
      </c>
      <c r="D14">
        <v>4</v>
      </c>
      <c r="E14">
        <v>16</v>
      </c>
      <c r="F14" t="s">
        <v>8</v>
      </c>
      <c r="H14" s="1">
        <v>150</v>
      </c>
      <c r="I14" s="2">
        <v>44854.375</v>
      </c>
      <c r="J14">
        <v>-89.70000000000145</v>
      </c>
    </row>
    <row r="15" spans="1:10">
      <c r="A15" t="s">
        <v>51</v>
      </c>
      <c r="B15">
        <v>27</v>
      </c>
      <c r="C15">
        <v>-749.1999999999989</v>
      </c>
      <c r="D15">
        <v>24</v>
      </c>
      <c r="E15">
        <v>256</v>
      </c>
      <c r="F15" t="s">
        <v>15</v>
      </c>
      <c r="H15" s="1">
        <v>162</v>
      </c>
      <c r="I15" s="2">
        <v>44854.875</v>
      </c>
      <c r="J15">
        <v>-146.4000000000021</v>
      </c>
    </row>
    <row r="16" spans="1:10">
      <c r="A16" t="s">
        <v>51</v>
      </c>
      <c r="B16">
        <v>104</v>
      </c>
      <c r="C16">
        <v>-793.0000000000105</v>
      </c>
      <c r="D16">
        <v>8</v>
      </c>
      <c r="E16">
        <v>64</v>
      </c>
      <c r="F16" t="s">
        <v>30</v>
      </c>
      <c r="H16" s="1">
        <v>172</v>
      </c>
      <c r="I16" s="2">
        <v>44855.29166666666</v>
      </c>
      <c r="J16">
        <v>-119.800000000001</v>
      </c>
    </row>
    <row r="17" spans="1:10">
      <c r="A17" t="s">
        <v>51</v>
      </c>
      <c r="B17">
        <v>540</v>
      </c>
      <c r="C17">
        <v>-821.9999999999942</v>
      </c>
      <c r="D17">
        <v>4</v>
      </c>
      <c r="E17">
        <v>8</v>
      </c>
      <c r="F17" t="s">
        <v>7</v>
      </c>
      <c r="H17" s="1">
        <v>190</v>
      </c>
      <c r="I17" s="2">
        <v>44858.04166666666</v>
      </c>
      <c r="J17">
        <v>-42.20000000000113</v>
      </c>
    </row>
    <row r="18" spans="1:10">
      <c r="A18" t="s">
        <v>51</v>
      </c>
      <c r="B18">
        <v>42</v>
      </c>
      <c r="C18">
        <v>-911.200000000003</v>
      </c>
      <c r="D18">
        <v>24</v>
      </c>
      <c r="E18">
        <v>128</v>
      </c>
      <c r="F18" t="s">
        <v>23</v>
      </c>
      <c r="H18" s="1">
        <v>207</v>
      </c>
      <c r="I18" s="2">
        <v>44858.75</v>
      </c>
      <c r="J18">
        <v>-122.0000000000021</v>
      </c>
    </row>
    <row r="19" spans="1:10">
      <c r="A19" t="s">
        <v>51</v>
      </c>
      <c r="B19">
        <v>54</v>
      </c>
      <c r="C19">
        <v>-974.2999999999968</v>
      </c>
      <c r="D19">
        <v>16</v>
      </c>
      <c r="E19">
        <v>128</v>
      </c>
      <c r="F19" t="s">
        <v>26</v>
      </c>
      <c r="H19" s="1">
        <v>223</v>
      </c>
      <c r="I19" s="2">
        <v>44859.41666666666</v>
      </c>
      <c r="J19">
        <v>-158.8000000000011</v>
      </c>
    </row>
    <row r="20" spans="1:10">
      <c r="A20" t="s">
        <v>51</v>
      </c>
      <c r="B20">
        <v>68</v>
      </c>
      <c r="C20">
        <v>-996.3999999999883</v>
      </c>
      <c r="D20">
        <v>8</v>
      </c>
      <c r="E20">
        <v>128</v>
      </c>
      <c r="F20" t="s">
        <v>31</v>
      </c>
      <c r="H20" s="1">
        <v>238</v>
      </c>
      <c r="I20" s="2">
        <v>44860.04166666666</v>
      </c>
      <c r="J20">
        <v>-135.4000000000011</v>
      </c>
    </row>
    <row r="21" spans="1:10">
      <c r="A21" t="s">
        <v>51</v>
      </c>
      <c r="B21">
        <v>162</v>
      </c>
      <c r="C21">
        <v>-1028.400000000029</v>
      </c>
      <c r="D21">
        <v>8</v>
      </c>
      <c r="E21">
        <v>32</v>
      </c>
      <c r="F21" t="s">
        <v>18</v>
      </c>
      <c r="H21" s="1">
        <v>255</v>
      </c>
      <c r="I21" s="2">
        <v>44860.75</v>
      </c>
      <c r="J21">
        <v>-156.6000000000023</v>
      </c>
    </row>
    <row r="22" spans="1:10">
      <c r="A22" t="s">
        <v>51</v>
      </c>
      <c r="B22">
        <v>86</v>
      </c>
      <c r="C22">
        <v>-1298.299999999999</v>
      </c>
      <c r="D22">
        <v>8</v>
      </c>
      <c r="E22">
        <v>96</v>
      </c>
      <c r="F22" t="s">
        <v>32</v>
      </c>
      <c r="H22" s="1">
        <v>267</v>
      </c>
      <c r="I22" s="2">
        <v>44861.25</v>
      </c>
      <c r="J22">
        <v>-186.4000000000021</v>
      </c>
    </row>
    <row r="23" spans="1:10">
      <c r="A23" t="s">
        <v>51</v>
      </c>
      <c r="B23">
        <v>60</v>
      </c>
      <c r="C23">
        <v>-1381.499999999993</v>
      </c>
      <c r="D23">
        <v>16</v>
      </c>
      <c r="E23">
        <v>96</v>
      </c>
      <c r="F23" t="s">
        <v>33</v>
      </c>
      <c r="H23" s="1">
        <v>273</v>
      </c>
      <c r="I23" s="2">
        <v>44861.5</v>
      </c>
      <c r="J23">
        <v>-182.2000000000012</v>
      </c>
    </row>
    <row r="24" spans="1:10">
      <c r="A24" t="s">
        <v>51</v>
      </c>
      <c r="B24">
        <v>76</v>
      </c>
      <c r="C24">
        <v>-1396.399999999995</v>
      </c>
      <c r="D24">
        <v>32</v>
      </c>
      <c r="E24">
        <v>64</v>
      </c>
      <c r="F24" t="s">
        <v>34</v>
      </c>
      <c r="H24" s="1">
        <v>280</v>
      </c>
      <c r="I24" s="2">
        <v>44861.79166666666</v>
      </c>
      <c r="J24">
        <v>-197.2000000000018</v>
      </c>
    </row>
    <row r="25" spans="1:10">
      <c r="A25" t="s">
        <v>51</v>
      </c>
      <c r="B25">
        <v>93</v>
      </c>
      <c r="C25">
        <v>-1527.6</v>
      </c>
      <c r="D25">
        <v>4</v>
      </c>
      <c r="E25">
        <v>128</v>
      </c>
      <c r="F25" t="s">
        <v>24</v>
      </c>
      <c r="H25" s="1">
        <v>285</v>
      </c>
      <c r="I25" s="2">
        <v>44862</v>
      </c>
      <c r="J25">
        <v>-54.20000000000198</v>
      </c>
    </row>
    <row r="26" spans="1:10">
      <c r="A26" t="s">
        <v>51</v>
      </c>
      <c r="B26">
        <v>37</v>
      </c>
      <c r="C26">
        <v>-1624.00000000001</v>
      </c>
      <c r="D26">
        <v>64</v>
      </c>
      <c r="E26">
        <v>128</v>
      </c>
      <c r="F26" t="s">
        <v>9</v>
      </c>
      <c r="H26" s="1">
        <v>314</v>
      </c>
      <c r="I26" s="2">
        <v>44865.20833333334</v>
      </c>
      <c r="J26">
        <v>118.7999999999989</v>
      </c>
    </row>
    <row r="27" spans="1:10">
      <c r="A27" t="s">
        <v>51</v>
      </c>
      <c r="B27">
        <v>110</v>
      </c>
      <c r="C27">
        <v>-1781.799999999992</v>
      </c>
      <c r="D27">
        <v>4</v>
      </c>
      <c r="E27">
        <v>96</v>
      </c>
      <c r="F27" t="s">
        <v>25</v>
      </c>
      <c r="H27" s="1">
        <v>343</v>
      </c>
      <c r="I27" s="2">
        <v>44866.41666666666</v>
      </c>
      <c r="J27">
        <v>135.599999999998</v>
      </c>
    </row>
    <row r="28" spans="1:10">
      <c r="A28" t="s">
        <v>51</v>
      </c>
      <c r="B28">
        <v>82</v>
      </c>
      <c r="C28">
        <v>-1855.000000000009</v>
      </c>
      <c r="D28">
        <v>16</v>
      </c>
      <c r="E28">
        <v>64</v>
      </c>
      <c r="F28" t="s">
        <v>28</v>
      </c>
      <c r="H28" s="1">
        <v>364</v>
      </c>
      <c r="I28" s="2">
        <v>44867.29166666666</v>
      </c>
      <c r="J28">
        <v>88.09999999999766</v>
      </c>
    </row>
    <row r="29" spans="1:10">
      <c r="A29" t="s">
        <v>51</v>
      </c>
      <c r="B29">
        <v>172</v>
      </c>
      <c r="C29">
        <v>-1870.100000000017</v>
      </c>
      <c r="D29">
        <v>24</v>
      </c>
      <c r="E29">
        <v>32</v>
      </c>
      <c r="F29" t="s">
        <v>21</v>
      </c>
      <c r="H29" s="1">
        <v>380</v>
      </c>
      <c r="I29" s="2">
        <v>44867.95833333334</v>
      </c>
      <c r="J29">
        <v>19.79999999999875</v>
      </c>
    </row>
    <row r="30" spans="1:10">
      <c r="A30" t="s">
        <v>51</v>
      </c>
      <c r="B30">
        <v>74</v>
      </c>
      <c r="C30">
        <v>-1958.800000000003</v>
      </c>
      <c r="D30">
        <v>24</v>
      </c>
      <c r="E30">
        <v>64</v>
      </c>
      <c r="F30" t="s">
        <v>29</v>
      </c>
      <c r="H30" s="1">
        <v>390</v>
      </c>
      <c r="I30" s="2">
        <v>44868.375</v>
      </c>
      <c r="J30">
        <v>292.1999999999981</v>
      </c>
    </row>
    <row r="31" spans="1:10">
      <c r="A31" t="s">
        <v>51</v>
      </c>
      <c r="B31">
        <v>144</v>
      </c>
      <c r="C31">
        <v>-1993.399999999996</v>
      </c>
      <c r="D31">
        <v>16</v>
      </c>
      <c r="E31">
        <v>32</v>
      </c>
      <c r="F31" t="s">
        <v>19</v>
      </c>
      <c r="H31" s="1">
        <v>428</v>
      </c>
      <c r="I31" s="2">
        <v>44872</v>
      </c>
      <c r="J31">
        <v>405.5999999999971</v>
      </c>
    </row>
    <row r="32" spans="1:10">
      <c r="H32" s="1">
        <v>460</v>
      </c>
      <c r="I32" s="2">
        <v>44873.33333333334</v>
      </c>
      <c r="J32">
        <v>390.5999999999966</v>
      </c>
    </row>
    <row r="33" spans="8:10">
      <c r="H33" s="1">
        <v>473</v>
      </c>
      <c r="I33" s="2">
        <v>44873.875</v>
      </c>
      <c r="J33">
        <v>317.5999999999957</v>
      </c>
    </row>
    <row r="34" spans="8:10">
      <c r="H34" s="1">
        <v>485</v>
      </c>
      <c r="I34" s="2">
        <v>44874.375</v>
      </c>
      <c r="J34">
        <v>247.5999999999945</v>
      </c>
    </row>
    <row r="35" spans="8:10">
      <c r="H35" s="1">
        <v>502</v>
      </c>
      <c r="I35" s="2">
        <v>44875.08333333334</v>
      </c>
      <c r="J35">
        <v>248.3999999999931</v>
      </c>
    </row>
    <row r="36" spans="8:10">
      <c r="H36" s="1">
        <v>517</v>
      </c>
      <c r="I36" s="2">
        <v>44875.70833333334</v>
      </c>
      <c r="J36">
        <v>342.0999999999919</v>
      </c>
    </row>
    <row r="37" spans="8:10">
      <c r="H37" s="1">
        <v>546</v>
      </c>
      <c r="I37" s="2">
        <v>44878.91666666666</v>
      </c>
      <c r="J37">
        <v>313.9999999999921</v>
      </c>
    </row>
    <row r="38" spans="8:10">
      <c r="H38" s="1">
        <v>553</v>
      </c>
      <c r="I38" s="2">
        <v>44879.20833333334</v>
      </c>
      <c r="J38">
        <v>293.5999999999939</v>
      </c>
    </row>
    <row r="39" spans="8:10">
      <c r="H39" s="1">
        <v>560</v>
      </c>
      <c r="I39" s="2">
        <v>44879.5</v>
      </c>
      <c r="J39">
        <v>182.7999999999941</v>
      </c>
    </row>
    <row r="40" spans="8:10">
      <c r="H40" s="1">
        <v>562</v>
      </c>
      <c r="I40" s="2">
        <v>44879.58333333334</v>
      </c>
      <c r="J40">
        <v>160.4999999999945</v>
      </c>
    </row>
    <row r="41" spans="8:10">
      <c r="H41" s="1">
        <v>575</v>
      </c>
      <c r="I41" s="2">
        <v>44880.125</v>
      </c>
      <c r="J41">
        <v>85.79999999999589</v>
      </c>
    </row>
    <row r="42" spans="8:10">
      <c r="H42" s="1">
        <v>581</v>
      </c>
      <c r="I42" s="2">
        <v>44880.375</v>
      </c>
      <c r="J42">
        <v>-148.5000000000047</v>
      </c>
    </row>
    <row r="43" spans="8:10">
      <c r="H43" s="1">
        <v>585</v>
      </c>
      <c r="I43" s="2">
        <v>44880.54166666666</v>
      </c>
      <c r="J43">
        <v>-299.1000000000055</v>
      </c>
    </row>
    <row r="44" spans="8:10">
      <c r="H44" s="1">
        <v>593</v>
      </c>
      <c r="I44" s="2">
        <v>44880.875</v>
      </c>
      <c r="J44">
        <v>-286.0000000000063</v>
      </c>
    </row>
    <row r="45" spans="8:10">
      <c r="H45" s="1">
        <v>602</v>
      </c>
      <c r="I45" s="2">
        <v>44881.25</v>
      </c>
      <c r="J45">
        <v>-254.400000000008</v>
      </c>
    </row>
    <row r="46" spans="8:10">
      <c r="H46" s="1">
        <v>606</v>
      </c>
      <c r="I46" s="2">
        <v>44881.41666666666</v>
      </c>
      <c r="J46">
        <v>-270.1000000000087</v>
      </c>
    </row>
    <row r="47" spans="8:10">
      <c r="H47" s="1">
        <v>608</v>
      </c>
      <c r="I47" s="2">
        <v>44881.5</v>
      </c>
      <c r="J47">
        <v>-150.2000000000092</v>
      </c>
    </row>
    <row r="48" spans="8:10">
      <c r="H48" s="1">
        <v>638</v>
      </c>
      <c r="I48" s="2">
        <v>44882.75</v>
      </c>
      <c r="J48">
        <v>-171.8000000000108</v>
      </c>
    </row>
    <row r="49" spans="8:10">
      <c r="H49" s="1">
        <v>645</v>
      </c>
      <c r="I49" s="2">
        <v>44883.04166666666</v>
      </c>
      <c r="J49">
        <v>-113.000000000012</v>
      </c>
    </row>
    <row r="50" spans="8:10">
      <c r="H50" s="1">
        <v>673</v>
      </c>
      <c r="I50" s="2">
        <v>44886.20833333334</v>
      </c>
      <c r="J50">
        <v>-123.2000000000122</v>
      </c>
    </row>
    <row r="51" spans="8:10">
      <c r="H51" s="1">
        <v>675</v>
      </c>
      <c r="I51" s="2">
        <v>44886.29166666666</v>
      </c>
      <c r="J51">
        <v>-77.0000000000115</v>
      </c>
    </row>
    <row r="52" spans="8:10">
      <c r="H52" s="1">
        <v>701</v>
      </c>
      <c r="I52" s="2">
        <v>44887.375</v>
      </c>
      <c r="J52">
        <v>-114.1000000000103</v>
      </c>
    </row>
    <row r="53" spans="8:10">
      <c r="H53" s="1">
        <v>710</v>
      </c>
      <c r="I53" s="2">
        <v>44887.75</v>
      </c>
      <c r="J53">
        <v>-118.0000000000092</v>
      </c>
    </row>
    <row r="54" spans="8:10">
      <c r="H54" s="1">
        <v>717</v>
      </c>
      <c r="I54" s="2">
        <v>44888.04166666666</v>
      </c>
      <c r="J54">
        <v>-183.6000000000082</v>
      </c>
    </row>
    <row r="55" spans="8:10">
      <c r="H55" s="1">
        <v>726</v>
      </c>
      <c r="I55" s="2">
        <v>44888.41666666666</v>
      </c>
      <c r="J55">
        <v>-229.8000000000089</v>
      </c>
    </row>
    <row r="56" spans="8:10">
      <c r="H56" s="1">
        <v>738</v>
      </c>
      <c r="I56" s="2">
        <v>44888.91666666666</v>
      </c>
      <c r="J56">
        <v>-275.6000000000092</v>
      </c>
    </row>
    <row r="57" spans="8:10">
      <c r="H57" s="1">
        <v>750</v>
      </c>
      <c r="I57" s="2">
        <v>44889.41666666666</v>
      </c>
      <c r="J57">
        <v>-319.5000000000081</v>
      </c>
    </row>
    <row r="58" spans="8:10">
      <c r="H58" s="1">
        <v>760</v>
      </c>
      <c r="I58" s="2">
        <v>44889.83333333334</v>
      </c>
      <c r="J58">
        <v>-356.600000000007</v>
      </c>
    </row>
    <row r="59" spans="8:10">
      <c r="H59" s="1">
        <v>774</v>
      </c>
      <c r="I59" s="2">
        <v>44890.41666666666</v>
      </c>
      <c r="J59">
        <v>-397.800000000006</v>
      </c>
    </row>
    <row r="60" spans="8:10">
      <c r="H60" s="1">
        <v>785</v>
      </c>
      <c r="I60" s="2">
        <v>44890.875</v>
      </c>
      <c r="J60">
        <v>-458.2000000000064</v>
      </c>
    </row>
    <row r="61" spans="8:10">
      <c r="H61" s="1">
        <v>788</v>
      </c>
      <c r="I61" s="2">
        <v>44893</v>
      </c>
      <c r="J61">
        <v>-431.9000000000073</v>
      </c>
    </row>
    <row r="62" spans="8:10">
      <c r="H62" s="1">
        <v>803</v>
      </c>
      <c r="I62" s="2">
        <v>44893.625</v>
      </c>
      <c r="J62">
        <v>-301.2000000000082</v>
      </c>
    </row>
    <row r="63" spans="8:10">
      <c r="H63" s="1">
        <v>832</v>
      </c>
      <c r="I63" s="2">
        <v>44894.83333333334</v>
      </c>
      <c r="J63">
        <v>-351.8000000000088</v>
      </c>
    </row>
    <row r="64" spans="8:10">
      <c r="H64" s="1">
        <v>843</v>
      </c>
      <c r="I64" s="2">
        <v>44895.29166666666</v>
      </c>
      <c r="J64">
        <v>-391.2000000000094</v>
      </c>
    </row>
    <row r="65" spans="8:10">
      <c r="H65" s="1">
        <v>869</v>
      </c>
      <c r="I65" s="2">
        <v>44896.375</v>
      </c>
      <c r="J65">
        <v>-265.8000000000094</v>
      </c>
    </row>
    <row r="66" spans="8:10">
      <c r="H66" s="1">
        <v>888</v>
      </c>
      <c r="I66" s="2">
        <v>44897.16666666666</v>
      </c>
      <c r="J66">
        <v>-296.2000000000087</v>
      </c>
    </row>
    <row r="67" spans="8:10">
      <c r="H67" s="1">
        <v>897</v>
      </c>
      <c r="I67" s="2">
        <v>44897.54166666666</v>
      </c>
      <c r="J67">
        <v>-256.8000000000081</v>
      </c>
    </row>
    <row r="68" spans="8:10">
      <c r="H68" s="1">
        <v>913</v>
      </c>
      <c r="I68" s="2">
        <v>44900.20833333334</v>
      </c>
      <c r="J68">
        <v>-259.000000000007</v>
      </c>
    </row>
    <row r="69" spans="8:10">
      <c r="H69" s="1">
        <v>921</v>
      </c>
      <c r="I69" s="2">
        <v>44900.54166666666</v>
      </c>
      <c r="J69">
        <v>-177.500000000006</v>
      </c>
    </row>
    <row r="70" spans="8:10">
      <c r="H70" s="1">
        <v>938</v>
      </c>
      <c r="I70" s="2">
        <v>44901.25</v>
      </c>
      <c r="J70">
        <v>-284.4000000000069</v>
      </c>
    </row>
    <row r="71" spans="8:10">
      <c r="H71" s="1">
        <v>947</v>
      </c>
      <c r="I71" s="2">
        <v>44901.625</v>
      </c>
      <c r="J71">
        <v>-399.0000000000071</v>
      </c>
    </row>
    <row r="72" spans="8:10">
      <c r="H72" s="1">
        <v>956</v>
      </c>
      <c r="I72" s="2">
        <v>44902</v>
      </c>
      <c r="J72">
        <v>-510.8000000000068</v>
      </c>
    </row>
    <row r="73" spans="8:10">
      <c r="H73" s="1">
        <v>966</v>
      </c>
      <c r="I73" s="2">
        <v>44902.41666666666</v>
      </c>
      <c r="J73">
        <v>-591.4000000000063</v>
      </c>
    </row>
    <row r="74" spans="8:10">
      <c r="H74" s="1">
        <v>976</v>
      </c>
      <c r="I74" s="2">
        <v>44902.83333333334</v>
      </c>
      <c r="J74">
        <v>-581.3000000000046</v>
      </c>
    </row>
    <row r="75" spans="8:10">
      <c r="H75" s="1">
        <v>984</v>
      </c>
      <c r="I75" s="2">
        <v>44903.16666666666</v>
      </c>
      <c r="J75">
        <v>-602.0000000000048</v>
      </c>
    </row>
    <row r="76" spans="8:10">
      <c r="H76" s="1">
        <v>988</v>
      </c>
      <c r="I76" s="2">
        <v>44903.33333333334</v>
      </c>
      <c r="J76">
        <v>-577.0000000000053</v>
      </c>
    </row>
    <row r="77" spans="8:10">
      <c r="H77" s="1">
        <v>1011</v>
      </c>
      <c r="I77" s="2">
        <v>44904.29166666666</v>
      </c>
      <c r="J77">
        <v>-635.0000000000056</v>
      </c>
    </row>
    <row r="78" spans="8:10">
      <c r="H78" s="1">
        <v>1022</v>
      </c>
      <c r="I78" s="2">
        <v>44904.75</v>
      </c>
      <c r="J78">
        <v>-651.4000000000065</v>
      </c>
    </row>
    <row r="79" spans="8:10">
      <c r="H79" s="1">
        <v>1034</v>
      </c>
      <c r="I79" s="2">
        <v>44907.25</v>
      </c>
      <c r="J79">
        <v>-558.0000000000074</v>
      </c>
    </row>
    <row r="80" spans="8:10">
      <c r="H80" s="1">
        <v>1054</v>
      </c>
      <c r="I80" s="2">
        <v>44908.08333333334</v>
      </c>
      <c r="J80">
        <v>-495.400000000008</v>
      </c>
    </row>
    <row r="81" spans="8:10">
      <c r="H81" s="1">
        <v>1079</v>
      </c>
      <c r="I81" s="2">
        <v>44909.125</v>
      </c>
      <c r="J81">
        <v>-546.9000000000079</v>
      </c>
    </row>
    <row r="82" spans="8:10">
      <c r="H82" s="1">
        <v>1086</v>
      </c>
      <c r="I82" s="2">
        <v>44909.41666666666</v>
      </c>
      <c r="J82">
        <v>-611.4000000000086</v>
      </c>
    </row>
    <row r="83" spans="8:10">
      <c r="H83" s="1">
        <v>1094</v>
      </c>
      <c r="I83" s="2">
        <v>44909.75</v>
      </c>
      <c r="J83">
        <v>-535.400000000008</v>
      </c>
    </row>
    <row r="84" spans="8:10">
      <c r="H84" s="1">
        <v>1121</v>
      </c>
      <c r="I84" s="2">
        <v>44910.875</v>
      </c>
      <c r="J84">
        <v>-544.0000000000067</v>
      </c>
    </row>
    <row r="85" spans="8:10">
      <c r="H85" s="1">
        <v>1130</v>
      </c>
      <c r="I85" s="2">
        <v>44911.25</v>
      </c>
      <c r="J85">
        <v>-580.1000000000056</v>
      </c>
    </row>
    <row r="86" spans="8:10">
      <c r="H86" s="1">
        <v>1145</v>
      </c>
      <c r="I86" s="2">
        <v>44911.875</v>
      </c>
      <c r="J86">
        <v>-608.0000000000041</v>
      </c>
    </row>
    <row r="87" spans="8:10">
      <c r="H87" s="1">
        <v>1159</v>
      </c>
      <c r="I87" s="2">
        <v>44914.45833333334</v>
      </c>
      <c r="J87">
        <v>-665.0000000000023</v>
      </c>
    </row>
    <row r="88" spans="8:10">
      <c r="H88" s="1">
        <v>1162</v>
      </c>
      <c r="I88" s="2">
        <v>44914.58333333334</v>
      </c>
      <c r="J88">
        <v>-705.4000000000005</v>
      </c>
    </row>
    <row r="89" spans="8:10">
      <c r="H89" s="1">
        <v>1174</v>
      </c>
      <c r="I89" s="2">
        <v>44915.08333333334</v>
      </c>
      <c r="J89">
        <v>-648.9999999999997</v>
      </c>
    </row>
    <row r="90" spans="8:10">
      <c r="H90" s="1">
        <v>1197</v>
      </c>
      <c r="I90" s="2">
        <v>44916.04166666666</v>
      </c>
      <c r="J90">
        <v>-664.3</v>
      </c>
    </row>
    <row r="91" spans="8:10">
      <c r="H91" s="1">
        <v>1202</v>
      </c>
      <c r="I91" s="2">
        <v>44916.25</v>
      </c>
      <c r="J91">
        <v>-710.8000000000004</v>
      </c>
    </row>
    <row r="92" spans="8:10">
      <c r="H92" s="1">
        <v>1205</v>
      </c>
      <c r="I92" s="2">
        <v>44916.375</v>
      </c>
      <c r="J92">
        <v>-563.0000000000002</v>
      </c>
    </row>
    <row r="93" spans="8:10">
      <c r="H93" s="1">
        <v>1236</v>
      </c>
      <c r="I93" s="2">
        <v>44917.66666666666</v>
      </c>
      <c r="J93">
        <v>-585.1000000000007</v>
      </c>
    </row>
    <row r="94" spans="8:10">
      <c r="H94" s="1">
        <v>1249</v>
      </c>
      <c r="I94" s="2">
        <v>44918.20833333334</v>
      </c>
      <c r="J94">
        <v>-442.2000000000016</v>
      </c>
    </row>
    <row r="95" spans="8:10">
      <c r="H95" s="1">
        <v>1291</v>
      </c>
      <c r="I95" s="2">
        <v>44922.95833333334</v>
      </c>
      <c r="J95">
        <v>-504.9000000000016</v>
      </c>
    </row>
    <row r="96" spans="8:10">
      <c r="H96" s="1">
        <v>1297</v>
      </c>
      <c r="I96" s="2">
        <v>44923.20833333334</v>
      </c>
      <c r="J96">
        <v>-515.6000000000006</v>
      </c>
    </row>
    <row r="97" spans="8:10">
      <c r="H97" s="1">
        <v>1309</v>
      </c>
      <c r="I97" s="2">
        <v>44923.70833333334</v>
      </c>
      <c r="J97">
        <v>-537.6000000000004</v>
      </c>
    </row>
    <row r="98" spans="8:10">
      <c r="H98" s="1">
        <v>1333</v>
      </c>
      <c r="I98" s="2">
        <v>44924.70833333334</v>
      </c>
      <c r="J98">
        <v>-495.4000000000015</v>
      </c>
    </row>
    <row r="99" spans="8:10">
      <c r="H99" s="1">
        <v>1360</v>
      </c>
      <c r="I99" s="2">
        <v>44925.83333333334</v>
      </c>
      <c r="J99">
        <v>-511.1000000000022</v>
      </c>
    </row>
    <row r="100" spans="8:10">
      <c r="H100" s="1">
        <v>1362</v>
      </c>
      <c r="I100" s="2">
        <v>44927.95833333334</v>
      </c>
      <c r="J100">
        <v>-510.5000000000027</v>
      </c>
    </row>
    <row r="101" spans="8:10">
      <c r="H101" s="1">
        <v>1363</v>
      </c>
      <c r="I101" s="2">
        <v>44928</v>
      </c>
      <c r="J101">
        <v>-521.0000000000026</v>
      </c>
    </row>
    <row r="102" spans="8:10">
      <c r="H102" s="1">
        <v>1366</v>
      </c>
      <c r="I102" s="2">
        <v>44928.125</v>
      </c>
      <c r="J102">
        <v>-525.7000000000023</v>
      </c>
    </row>
    <row r="103" spans="8:10">
      <c r="H103" s="1">
        <v>1367</v>
      </c>
      <c r="I103" s="2">
        <v>44928.16666666666</v>
      </c>
      <c r="J103">
        <v>-524.2000000000036</v>
      </c>
    </row>
    <row r="104" spans="8:10">
      <c r="H104" s="1">
        <v>1368</v>
      </c>
      <c r="I104" s="2">
        <v>44928.20833333334</v>
      </c>
      <c r="J104">
        <v>-526.1000000000049</v>
      </c>
    </row>
    <row r="105" spans="8:10">
      <c r="H105" s="1">
        <v>1387</v>
      </c>
      <c r="I105" s="2">
        <v>44929</v>
      </c>
      <c r="J105">
        <v>-470.4000000000042</v>
      </c>
    </row>
    <row r="106" spans="8:10">
      <c r="H106" s="1">
        <v>1410</v>
      </c>
      <c r="I106" s="2">
        <v>44929.95833333334</v>
      </c>
      <c r="J106">
        <v>-309.4000000000042</v>
      </c>
    </row>
    <row r="107" spans="8:10">
      <c r="H107" s="1">
        <v>1430</v>
      </c>
      <c r="I107" s="2">
        <v>44930.79166666666</v>
      </c>
      <c r="J107">
        <v>-328.8000000000047</v>
      </c>
    </row>
    <row r="108" spans="8:10">
      <c r="H108" s="1">
        <v>1445</v>
      </c>
      <c r="I108" s="2">
        <v>44931.41666666666</v>
      </c>
      <c r="J108">
        <v>-355.800000000004</v>
      </c>
    </row>
    <row r="109" spans="8:10">
      <c r="H109" s="1">
        <v>1455</v>
      </c>
      <c r="I109" s="2">
        <v>44931.83333333334</v>
      </c>
      <c r="J109">
        <v>-377.9000000000045</v>
      </c>
    </row>
    <row r="110" spans="8:10">
      <c r="H110" s="1">
        <v>1463</v>
      </c>
      <c r="I110" s="2">
        <v>44932.16666666666</v>
      </c>
      <c r="J110">
        <v>-311.700000000006</v>
      </c>
    </row>
    <row r="111" spans="8:10">
      <c r="H111" s="1">
        <v>1496</v>
      </c>
      <c r="I111" s="2">
        <v>44935.54166666666</v>
      </c>
      <c r="J111">
        <v>-237.5000000000061</v>
      </c>
    </row>
    <row r="112" spans="8:10">
      <c r="H112" s="1">
        <v>1528</v>
      </c>
      <c r="I112" s="2">
        <v>44936.875</v>
      </c>
      <c r="J112">
        <v>-204.5000000000053</v>
      </c>
    </row>
    <row r="113" spans="8:10">
      <c r="H113" s="1">
        <v>1552</v>
      </c>
      <c r="I113" s="2">
        <v>44937.875</v>
      </c>
      <c r="J113">
        <v>-223.4000000000048</v>
      </c>
    </row>
    <row r="114" spans="8:10">
      <c r="H114" s="1">
        <v>1560</v>
      </c>
      <c r="I114" s="2">
        <v>44938.20833333334</v>
      </c>
      <c r="J114">
        <v>-245.6000000000037</v>
      </c>
    </row>
    <row r="115" spans="8:10">
      <c r="H115" s="1">
        <v>1561</v>
      </c>
      <c r="I115" s="2">
        <v>44938.25</v>
      </c>
      <c r="J115">
        <v>-236.6000000000025</v>
      </c>
    </row>
    <row r="116" spans="8:10">
      <c r="H116" s="1">
        <v>1562</v>
      </c>
      <c r="I116" s="2">
        <v>44938.29166666666</v>
      </c>
      <c r="J116">
        <v>-239.400000000003</v>
      </c>
    </row>
    <row r="117" spans="8:10">
      <c r="H117" s="1">
        <v>1563</v>
      </c>
      <c r="I117" s="2">
        <v>44938.33333333334</v>
      </c>
      <c r="J117">
        <v>-313.8000000000042</v>
      </c>
    </row>
    <row r="118" spans="8:10">
      <c r="H118" s="1">
        <v>1570</v>
      </c>
      <c r="I118" s="2">
        <v>44938.625</v>
      </c>
      <c r="J118">
        <v>-308.0000000000039</v>
      </c>
    </row>
    <row r="119" spans="8:10">
      <c r="H119" s="1">
        <v>1583</v>
      </c>
      <c r="I119" s="2">
        <v>44939.16666666666</v>
      </c>
      <c r="J119">
        <v>-343.5000000000034</v>
      </c>
    </row>
    <row r="120" spans="8:10">
      <c r="H120" s="1">
        <v>1585</v>
      </c>
      <c r="I120" s="2">
        <v>44939.25</v>
      </c>
      <c r="J120">
        <v>-420.200000000004</v>
      </c>
    </row>
    <row r="121" spans="8:10">
      <c r="H121" s="1">
        <v>1593</v>
      </c>
      <c r="I121" s="2">
        <v>44939.58333333334</v>
      </c>
      <c r="J121">
        <v>-450.6000000000055</v>
      </c>
    </row>
    <row r="122" spans="8:10">
      <c r="H122" s="1">
        <v>1601</v>
      </c>
      <c r="I122" s="2">
        <v>44941.91666666666</v>
      </c>
      <c r="J122">
        <v>-449.4000000000066</v>
      </c>
    </row>
    <row r="123" spans="8:10">
      <c r="H123" s="1">
        <v>1613</v>
      </c>
      <c r="I123" s="2">
        <v>44942.41666666666</v>
      </c>
      <c r="J123">
        <v>-454.0000000000078</v>
      </c>
    </row>
    <row r="124" spans="8:10">
      <c r="H124" s="1">
        <v>1621</v>
      </c>
      <c r="I124" s="2">
        <v>44942.75</v>
      </c>
      <c r="J124">
        <v>-469.2000000000097</v>
      </c>
    </row>
    <row r="125" spans="8:10">
      <c r="H125" s="1">
        <v>1623</v>
      </c>
      <c r="I125" s="2">
        <v>44942.83333333334</v>
      </c>
      <c r="J125">
        <v>-504.8000000000098</v>
      </c>
    </row>
    <row r="126" spans="8:10">
      <c r="H126" s="1">
        <v>1629</v>
      </c>
      <c r="I126" s="2">
        <v>44943.08333333334</v>
      </c>
      <c r="J126">
        <v>-592.7000000000083</v>
      </c>
    </row>
    <row r="127" spans="8:10">
      <c r="H127" s="1">
        <v>1637</v>
      </c>
      <c r="I127" s="2">
        <v>44943.41666666666</v>
      </c>
      <c r="J127">
        <v>-601.800000000008</v>
      </c>
    </row>
    <row r="128" spans="8:10">
      <c r="H128" s="1">
        <v>1648</v>
      </c>
      <c r="I128" s="2">
        <v>44943.875</v>
      </c>
      <c r="J128">
        <v>-621.600000000009</v>
      </c>
    </row>
    <row r="129" spans="8:10">
      <c r="H129" s="1">
        <v>1663</v>
      </c>
      <c r="I129" s="2">
        <v>44944.5</v>
      </c>
      <c r="J129">
        <v>-338.2000000000087</v>
      </c>
    </row>
    <row r="130" spans="8:10">
      <c r="H130" s="1">
        <v>1700</v>
      </c>
      <c r="I130" s="2">
        <v>44946.04166666666</v>
      </c>
      <c r="J130">
        <v>-230.6000000000077</v>
      </c>
    </row>
    <row r="131" spans="8:10">
      <c r="H131" s="1">
        <v>1730</v>
      </c>
      <c r="I131" s="2">
        <v>44949.29166666666</v>
      </c>
      <c r="J131">
        <v>-306.2000000000078</v>
      </c>
    </row>
    <row r="132" spans="8:10">
      <c r="H132" s="1">
        <v>1731</v>
      </c>
      <c r="I132" s="2">
        <v>44949.33333333334</v>
      </c>
      <c r="J132">
        <v>-61.20000000000812</v>
      </c>
    </row>
    <row r="133" spans="8:10">
      <c r="H133" s="1">
        <v>1785</v>
      </c>
      <c r="I133" s="2">
        <v>44951.58333333334</v>
      </c>
      <c r="J133">
        <v>-95.80000000000831</v>
      </c>
    </row>
    <row r="134" spans="8:10">
      <c r="H134" s="1">
        <v>1798</v>
      </c>
      <c r="I134" s="2">
        <v>44952.125</v>
      </c>
      <c r="J134">
        <v>-121.4000000000073</v>
      </c>
    </row>
    <row r="135" spans="8:10">
      <c r="H135" s="1">
        <v>1813</v>
      </c>
      <c r="I135" s="2">
        <v>44952.75</v>
      </c>
      <c r="J135">
        <v>-158.2000000000063</v>
      </c>
    </row>
    <row r="136" spans="8:10">
      <c r="H136" s="1">
        <v>1823</v>
      </c>
      <c r="I136" s="2">
        <v>44953.16666666666</v>
      </c>
      <c r="J136">
        <v>-177.1000000000058</v>
      </c>
    </row>
    <row r="137" spans="8:10">
      <c r="H137" s="1">
        <v>1836</v>
      </c>
      <c r="I137" s="2">
        <v>44953.70833333334</v>
      </c>
      <c r="J137">
        <v>-121.7000000000048</v>
      </c>
    </row>
    <row r="138" spans="8:10">
      <c r="H138" s="1">
        <v>1862</v>
      </c>
      <c r="I138" s="2">
        <v>44956.79166666666</v>
      </c>
      <c r="J138">
        <v>-158.8000000000036</v>
      </c>
    </row>
    <row r="139" spans="8:10">
      <c r="H139" s="1">
        <v>1867</v>
      </c>
      <c r="I139" s="2">
        <v>44957</v>
      </c>
      <c r="J139">
        <v>-203.7000000000024</v>
      </c>
    </row>
    <row r="140" spans="8:10">
      <c r="H140" s="1">
        <v>1884</v>
      </c>
      <c r="I140" s="2">
        <v>44957.70833333334</v>
      </c>
      <c r="J140">
        <v>10.99999999999855</v>
      </c>
    </row>
    <row r="141" spans="8:10">
      <c r="H141" s="1">
        <v>1946</v>
      </c>
      <c r="I141" s="2">
        <v>44960.29166666666</v>
      </c>
      <c r="J141">
        <v>145.3999999999997</v>
      </c>
    </row>
    <row r="142" spans="8:10">
      <c r="H142" s="1">
        <v>1970</v>
      </c>
      <c r="I142" s="2">
        <v>44963.29166666666</v>
      </c>
      <c r="J142">
        <v>89.20000000000013</v>
      </c>
    </row>
    <row r="143" spans="8:10">
      <c r="H143" s="1">
        <v>1974</v>
      </c>
      <c r="I143" s="2">
        <v>44963.45833333334</v>
      </c>
      <c r="J143">
        <v>84.69999999999952</v>
      </c>
    </row>
    <row r="144" spans="8:10">
      <c r="H144" s="1">
        <v>1986</v>
      </c>
      <c r="I144" s="2">
        <v>44963.95833333334</v>
      </c>
      <c r="J144">
        <v>206.1999999999983</v>
      </c>
    </row>
    <row r="145" spans="8:10">
      <c r="H145" s="1">
        <v>2006</v>
      </c>
      <c r="I145" s="2">
        <v>44964.79166666666</v>
      </c>
      <c r="J145">
        <v>177.2999999999977</v>
      </c>
    </row>
    <row r="146" spans="8:10">
      <c r="H146" s="1">
        <v>2010</v>
      </c>
      <c r="I146" s="2">
        <v>44964.95833333334</v>
      </c>
      <c r="J146">
        <v>135.3999999999986</v>
      </c>
    </row>
    <row r="147" spans="8:10">
      <c r="H147" s="1">
        <v>2022</v>
      </c>
      <c r="I147" s="2">
        <v>44965.45833333334</v>
      </c>
      <c r="J147">
        <v>168.2000000000003</v>
      </c>
    </row>
    <row r="148" spans="8:10">
      <c r="H148" s="1">
        <v>2039</v>
      </c>
      <c r="I148" s="2">
        <v>44966.16666666666</v>
      </c>
      <c r="J148">
        <v>131.8000000000017</v>
      </c>
    </row>
    <row r="149" spans="8:10">
      <c r="H149" s="1">
        <v>2049</v>
      </c>
      <c r="I149" s="2">
        <v>44966.58333333334</v>
      </c>
      <c r="J149">
        <v>163.4000000000022</v>
      </c>
    </row>
    <row r="150" spans="8:10">
      <c r="H150" s="1">
        <v>2072</v>
      </c>
      <c r="I150" s="2">
        <v>44967.54166666666</v>
      </c>
      <c r="J150">
        <v>181.8000000000028</v>
      </c>
    </row>
    <row r="151" spans="8:10">
      <c r="H151" s="1">
        <v>2088</v>
      </c>
      <c r="I151" s="2">
        <v>44970.20833333334</v>
      </c>
      <c r="J151">
        <v>133.700000000003</v>
      </c>
    </row>
    <row r="152" spans="8:10">
      <c r="H152" s="1">
        <v>2091</v>
      </c>
      <c r="I152" s="2">
        <v>44970.33333333334</v>
      </c>
      <c r="J152">
        <v>95.50000000000367</v>
      </c>
    </row>
    <row r="153" spans="8:10">
      <c r="H153" s="1">
        <v>2101</v>
      </c>
      <c r="I153" s="2">
        <v>44970.75</v>
      </c>
      <c r="J153">
        <v>92.40000000000556</v>
      </c>
    </row>
    <row r="154" spans="8:10">
      <c r="H154" s="1">
        <v>2126</v>
      </c>
      <c r="I154" s="2">
        <v>44971.79166666666</v>
      </c>
      <c r="J154">
        <v>-12.19999999999357</v>
      </c>
    </row>
    <row r="155" spans="8:10">
      <c r="H155" s="1">
        <v>2135</v>
      </c>
      <c r="I155" s="2">
        <v>44972.16666666666</v>
      </c>
      <c r="J155">
        <v>-72.7999999999931</v>
      </c>
    </row>
    <row r="156" spans="8:10">
      <c r="H156" s="1">
        <v>2145</v>
      </c>
      <c r="I156" s="2">
        <v>44972.58333333334</v>
      </c>
      <c r="J156">
        <v>-77.59999999999346</v>
      </c>
    </row>
    <row r="157" spans="8:10">
      <c r="H157" s="1">
        <v>2170</v>
      </c>
      <c r="I157" s="2">
        <v>44973.625</v>
      </c>
      <c r="J157">
        <v>-95.09999999999486</v>
      </c>
    </row>
    <row r="158" spans="8:10">
      <c r="H158" s="1">
        <v>2178</v>
      </c>
      <c r="I158" s="2">
        <v>44973.95833333334</v>
      </c>
      <c r="J158">
        <v>-100.7999999999945</v>
      </c>
    </row>
    <row r="159" spans="8:10">
      <c r="H159" s="1">
        <v>2182</v>
      </c>
      <c r="I159" s="2">
        <v>44974.125</v>
      </c>
      <c r="J159">
        <v>-82.79999999999421</v>
      </c>
    </row>
    <row r="160" spans="8:10">
      <c r="H160" s="1">
        <v>2204</v>
      </c>
      <c r="I160" s="2">
        <v>44977.04166666666</v>
      </c>
      <c r="J160">
        <v>-33.59999999999386</v>
      </c>
    </row>
    <row r="161" spans="8:10">
      <c r="H161" s="1">
        <v>2226</v>
      </c>
      <c r="I161" s="2">
        <v>44977.95833333334</v>
      </c>
      <c r="J161">
        <v>241.1000000000072</v>
      </c>
    </row>
    <row r="162" spans="8:10">
      <c r="H162" s="1">
        <v>2266</v>
      </c>
      <c r="I162" s="2">
        <v>44979.625</v>
      </c>
      <c r="J162">
        <v>269.8000000000065</v>
      </c>
    </row>
    <row r="163" spans="8:10">
      <c r="H163" s="1">
        <v>2293</v>
      </c>
      <c r="I163" s="2">
        <v>44980.75</v>
      </c>
      <c r="J163">
        <v>225.4000000000065</v>
      </c>
    </row>
    <row r="164" spans="8:10">
      <c r="H164" s="1">
        <v>2300</v>
      </c>
      <c r="I164" s="2">
        <v>44981.04166666666</v>
      </c>
      <c r="J164">
        <v>130.0000000000077</v>
      </c>
    </row>
    <row r="165" spans="8:10">
      <c r="H165" s="1">
        <v>2307</v>
      </c>
      <c r="I165" s="2">
        <v>44981.33333333334</v>
      </c>
      <c r="J165">
        <v>310.2000000000091</v>
      </c>
    </row>
    <row r="166" spans="8:10">
      <c r="H166" s="1">
        <v>2353</v>
      </c>
      <c r="I166" s="2">
        <v>44985.25</v>
      </c>
      <c r="J166">
        <v>280.0000000000111</v>
      </c>
    </row>
    <row r="167" spans="8:10">
      <c r="H167" s="1">
        <v>2354</v>
      </c>
      <c r="I167" s="2">
        <v>44985.29166666666</v>
      </c>
      <c r="J167">
        <v>246.0000000000127</v>
      </c>
    </row>
    <row r="168" spans="8:10">
      <c r="H168" s="1">
        <v>2366</v>
      </c>
      <c r="I168" s="2">
        <v>44985.79166666666</v>
      </c>
      <c r="J168">
        <v>331.6000000000139</v>
      </c>
    </row>
    <row r="169" spans="8:10">
      <c r="H169" s="1">
        <v>2395</v>
      </c>
      <c r="I169" s="2">
        <v>44987</v>
      </c>
      <c r="J169">
        <v>294.1000000000147</v>
      </c>
    </row>
    <row r="170" spans="8:10">
      <c r="H170" s="1">
        <v>2404</v>
      </c>
      <c r="I170" s="2">
        <v>44987.375</v>
      </c>
      <c r="J170">
        <v>304.2000000000143</v>
      </c>
    </row>
    <row r="171" spans="8:10">
      <c r="H171" s="1">
        <v>2433</v>
      </c>
      <c r="I171" s="2">
        <v>44988.58333333334</v>
      </c>
      <c r="J171">
        <v>482.4000000000137</v>
      </c>
    </row>
    <row r="172" spans="8:10">
      <c r="H172" s="1">
        <v>2487</v>
      </c>
      <c r="I172" s="2">
        <v>44992.83333333334</v>
      </c>
      <c r="J172">
        <v>450.9000000000138</v>
      </c>
    </row>
    <row r="173" spans="8:10">
      <c r="H173" s="1">
        <v>2510</v>
      </c>
      <c r="I173" s="2">
        <v>44993.79166666666</v>
      </c>
      <c r="J173">
        <v>398.6000000000132</v>
      </c>
    </row>
    <row r="174" spans="8:10">
      <c r="H174" s="1">
        <v>2522</v>
      </c>
      <c r="I174" s="2">
        <v>44994.29166666666</v>
      </c>
      <c r="J174">
        <v>326.5000000000115</v>
      </c>
    </row>
    <row r="175" spans="8:10">
      <c r="H175" s="1">
        <v>2529</v>
      </c>
      <c r="I175" s="2">
        <v>44994.58333333334</v>
      </c>
      <c r="J175">
        <v>528.8000000000112</v>
      </c>
    </row>
    <row r="176" spans="8:10">
      <c r="H176" s="1">
        <v>2567</v>
      </c>
      <c r="I176" s="2">
        <v>44998.125</v>
      </c>
      <c r="J176">
        <v>492.6000000000116</v>
      </c>
    </row>
    <row r="177" spans="8:10">
      <c r="H177" s="1">
        <v>2580</v>
      </c>
      <c r="I177" s="2">
        <v>44998.66666666666</v>
      </c>
      <c r="J177">
        <v>548.1000000000111</v>
      </c>
    </row>
    <row r="178" spans="8:10">
      <c r="H178" s="1">
        <v>2597</v>
      </c>
      <c r="I178" s="2">
        <v>44999.375</v>
      </c>
      <c r="J178">
        <v>658.10000000001</v>
      </c>
    </row>
    <row r="179" spans="8:10">
      <c r="H179" s="1">
        <v>2622</v>
      </c>
      <c r="I179" s="2">
        <v>45000.41666666666</v>
      </c>
      <c r="J179">
        <v>695.2000000000088</v>
      </c>
    </row>
    <row r="180" spans="8:10">
      <c r="H180" s="1">
        <v>2639</v>
      </c>
      <c r="I180" s="2">
        <v>45001.125</v>
      </c>
      <c r="J180">
        <v>680.500000000008</v>
      </c>
    </row>
    <row r="181" spans="8:10">
      <c r="H181" s="1">
        <v>2654</v>
      </c>
      <c r="I181" s="2">
        <v>45001.75</v>
      </c>
      <c r="J181">
        <v>572.2000000000068</v>
      </c>
    </row>
    <row r="182" spans="8:10">
      <c r="H182" s="1">
        <v>2662</v>
      </c>
      <c r="I182" s="2">
        <v>45002.08333333334</v>
      </c>
      <c r="J182">
        <v>527.200000000005</v>
      </c>
    </row>
    <row r="183" spans="8:10">
      <c r="H183" s="1">
        <v>2675</v>
      </c>
      <c r="I183" s="2">
        <v>45002.625</v>
      </c>
      <c r="J183">
        <v>677.200000000004</v>
      </c>
    </row>
    <row r="184" spans="8:10">
      <c r="H184" s="1">
        <v>2728</v>
      </c>
      <c r="I184" s="2">
        <v>45006.83333333334</v>
      </c>
      <c r="J184">
        <v>644.2000000000032</v>
      </c>
    </row>
    <row r="185" spans="8:10">
      <c r="H185" s="1">
        <v>2743</v>
      </c>
      <c r="I185" s="2">
        <v>45007.45833333334</v>
      </c>
      <c r="J185">
        <v>649.4000000000018</v>
      </c>
    </row>
    <row r="186" spans="8:10">
      <c r="H186" s="1">
        <v>2753</v>
      </c>
      <c r="I186" s="2">
        <v>45007.875</v>
      </c>
      <c r="J186">
        <v>672.7000000000012</v>
      </c>
    </row>
    <row r="187" spans="8:10">
      <c r="H187" s="1">
        <v>2755</v>
      </c>
      <c r="I187" s="2">
        <v>45007.95833333334</v>
      </c>
      <c r="J187">
        <v>651.8000000000019</v>
      </c>
    </row>
    <row r="188" spans="8:10">
      <c r="H188" s="1">
        <v>2756</v>
      </c>
      <c r="I188" s="2">
        <v>45008</v>
      </c>
      <c r="J188">
        <v>663.5000000000031</v>
      </c>
    </row>
    <row r="189" spans="8:10">
      <c r="H189" s="1">
        <v>2758</v>
      </c>
      <c r="I189" s="2">
        <v>45008.08333333334</v>
      </c>
      <c r="J189">
        <v>664.4000000000045</v>
      </c>
    </row>
    <row r="190" spans="8:10">
      <c r="H190" s="1">
        <v>2759</v>
      </c>
      <c r="I190" s="2">
        <v>45008.125</v>
      </c>
      <c r="J190">
        <v>634.6000000000047</v>
      </c>
    </row>
    <row r="191" spans="8:10">
      <c r="H191" s="1">
        <v>2770</v>
      </c>
      <c r="I191" s="2">
        <v>45008.58333333334</v>
      </c>
      <c r="J191">
        <v>661.0000000000044</v>
      </c>
    </row>
    <row r="192" spans="8:10">
      <c r="H192" s="1">
        <v>2788</v>
      </c>
      <c r="I192" s="2">
        <v>45009.33333333334</v>
      </c>
      <c r="J192">
        <v>615.2000000000041</v>
      </c>
    </row>
    <row r="193" spans="8:10">
      <c r="H193" s="1">
        <v>2794</v>
      </c>
      <c r="I193" s="2">
        <v>45009.58333333334</v>
      </c>
      <c r="J193">
        <v>590.0000000000034</v>
      </c>
    </row>
    <row r="194" spans="8:10">
      <c r="H194" s="1">
        <v>2809</v>
      </c>
      <c r="I194" s="2">
        <v>45012.25</v>
      </c>
      <c r="J194">
        <v>542.1000000000026</v>
      </c>
    </row>
    <row r="195" spans="8:10">
      <c r="H195" s="1">
        <v>2810</v>
      </c>
      <c r="I195" s="2">
        <v>45012.29166666666</v>
      </c>
      <c r="J195">
        <v>550.4000000000015</v>
      </c>
    </row>
    <row r="196" spans="8:10">
      <c r="H196" s="1">
        <v>2828</v>
      </c>
      <c r="I196" s="2">
        <v>45013.04166666666</v>
      </c>
      <c r="J196">
        <v>586.4000000000019</v>
      </c>
    </row>
    <row r="197" spans="8:10">
      <c r="H197" s="1">
        <v>2842</v>
      </c>
      <c r="I197" s="2">
        <v>45013.625</v>
      </c>
      <c r="J197">
        <v>588.0000000000035</v>
      </c>
    </row>
    <row r="198" spans="8:10">
      <c r="H198" s="1">
        <v>2843</v>
      </c>
      <c r="I198" s="2">
        <v>45013.66666666666</v>
      </c>
      <c r="J198">
        <v>570.1000000000039</v>
      </c>
    </row>
    <row r="199" spans="8:10">
      <c r="H199" s="1">
        <v>2844</v>
      </c>
      <c r="I199" s="2">
        <v>45013.70833333334</v>
      </c>
      <c r="J199">
        <v>560.8000000000029</v>
      </c>
    </row>
    <row r="200" spans="8:10">
      <c r="H200" s="1">
        <v>2845</v>
      </c>
      <c r="I200" s="2">
        <v>45013.75</v>
      </c>
      <c r="J200">
        <v>516.600000000002</v>
      </c>
    </row>
    <row r="201" spans="8:10">
      <c r="H201" s="1">
        <v>2857</v>
      </c>
      <c r="I201" s="2">
        <v>45014.25</v>
      </c>
      <c r="J201">
        <v>503.8000000000025</v>
      </c>
    </row>
    <row r="202" spans="8:10">
      <c r="H202" s="1">
        <v>2869</v>
      </c>
      <c r="I202" s="2">
        <v>45014.75</v>
      </c>
      <c r="J202">
        <v>487.2000000000025</v>
      </c>
    </row>
    <row r="203" spans="8:10">
      <c r="H203" s="1">
        <v>2888</v>
      </c>
      <c r="I203" s="2">
        <v>45015.54166666666</v>
      </c>
      <c r="J203">
        <v>476.4000000000028</v>
      </c>
    </row>
    <row r="204" spans="8:10">
      <c r="H204" s="1">
        <v>2900</v>
      </c>
      <c r="I204" s="2">
        <v>45016.04166666666</v>
      </c>
      <c r="J204">
        <v>406.8000000000043</v>
      </c>
    </row>
    <row r="205" spans="8:10">
      <c r="H205" s="1">
        <v>2906</v>
      </c>
      <c r="I205" s="2">
        <v>45016.29166666666</v>
      </c>
      <c r="J205">
        <v>353.0000000000049</v>
      </c>
    </row>
    <row r="206" spans="8:10">
      <c r="H206" s="1">
        <v>2917</v>
      </c>
      <c r="I206" s="2">
        <v>45016.75</v>
      </c>
      <c r="J206">
        <v>509.6000000000049</v>
      </c>
    </row>
    <row r="207" spans="8:10">
      <c r="H207" s="1">
        <v>2949</v>
      </c>
      <c r="I207" s="2">
        <v>45020.08333333334</v>
      </c>
      <c r="J207">
        <v>695.700000000005</v>
      </c>
    </row>
    <row r="208" spans="8:10">
      <c r="H208" s="1">
        <v>2970</v>
      </c>
      <c r="I208" s="2">
        <v>45020.95833333334</v>
      </c>
      <c r="J208">
        <v>578.6000000000062</v>
      </c>
    </row>
    <row r="209" spans="8:10">
      <c r="H209" s="1">
        <v>2978</v>
      </c>
      <c r="I209" s="2">
        <v>45021.29166666666</v>
      </c>
      <c r="J209">
        <v>512.4000000000077</v>
      </c>
    </row>
    <row r="210" spans="8:10">
      <c r="H210" s="1">
        <v>2989</v>
      </c>
      <c r="I210" s="2">
        <v>45021.75</v>
      </c>
      <c r="J210">
        <v>466.000000000008</v>
      </c>
    </row>
    <row r="211" spans="8:10">
      <c r="H211" s="1">
        <v>2999</v>
      </c>
      <c r="I211" s="2">
        <v>45022.16666666666</v>
      </c>
      <c r="J211">
        <v>508.8000000000086</v>
      </c>
    </row>
    <row r="212" spans="8:10">
      <c r="H212" s="1">
        <v>3020</v>
      </c>
      <c r="I212" s="2">
        <v>45023.04166666666</v>
      </c>
      <c r="J212">
        <v>516.5000000000102</v>
      </c>
    </row>
    <row r="213" spans="8:10">
      <c r="H213" s="1">
        <v>3036</v>
      </c>
      <c r="I213" s="2">
        <v>45023.70833333334</v>
      </c>
      <c r="J213">
        <v>532.6000000000114</v>
      </c>
    </row>
    <row r="214" spans="8:10">
      <c r="H214" s="1">
        <v>3051</v>
      </c>
      <c r="I214" s="2">
        <v>45026.33333333334</v>
      </c>
      <c r="J214">
        <v>516.2000000000128</v>
      </c>
    </row>
    <row r="215" spans="8:10">
      <c r="H215" s="1">
        <v>3056</v>
      </c>
      <c r="I215" s="2">
        <v>45026.54166666666</v>
      </c>
      <c r="J215">
        <v>487.4000000000128</v>
      </c>
    </row>
    <row r="216" spans="8:10">
      <c r="H216" s="1">
        <v>3067</v>
      </c>
      <c r="I216" s="2">
        <v>45027</v>
      </c>
      <c r="J216">
        <v>435.600000000011</v>
      </c>
    </row>
    <row r="217" spans="8:10">
      <c r="H217" s="1">
        <v>3078</v>
      </c>
      <c r="I217" s="2">
        <v>45027.45833333334</v>
      </c>
      <c r="J217">
        <v>392.3000000000093</v>
      </c>
    </row>
    <row r="218" spans="8:10">
      <c r="H218" s="1">
        <v>3095</v>
      </c>
      <c r="I218" s="2">
        <v>45028.16666666666</v>
      </c>
      <c r="J218">
        <v>375.8000000000078</v>
      </c>
    </row>
    <row r="219" spans="8:10">
      <c r="H219" s="1">
        <v>3111</v>
      </c>
      <c r="I219" s="2">
        <v>45028.83333333334</v>
      </c>
      <c r="J219">
        <v>336.4000000000073</v>
      </c>
    </row>
    <row r="220" spans="8:10">
      <c r="H220" s="1">
        <v>3119</v>
      </c>
      <c r="I220" s="2">
        <v>45029.16666666666</v>
      </c>
      <c r="J220">
        <v>458.3000000000065</v>
      </c>
    </row>
    <row r="221" spans="8:10">
      <c r="H221" s="1">
        <v>3143</v>
      </c>
      <c r="I221" s="2">
        <v>45030.16666666666</v>
      </c>
      <c r="J221">
        <v>400.9000000000057</v>
      </c>
    </row>
    <row r="222" spans="8:10">
      <c r="H222" s="1">
        <v>3152</v>
      </c>
      <c r="I222" s="2">
        <v>45030.54166666666</v>
      </c>
      <c r="J222">
        <v>319.600000000006</v>
      </c>
    </row>
    <row r="223" spans="8:10">
      <c r="H223" s="1">
        <v>3157</v>
      </c>
      <c r="I223" s="2">
        <v>45030.75</v>
      </c>
      <c r="J223">
        <v>296.6000000000064</v>
      </c>
    </row>
    <row r="224" spans="8:10">
      <c r="H224" s="1">
        <v>3166</v>
      </c>
      <c r="I224" s="2">
        <v>45033.125</v>
      </c>
      <c r="J224">
        <v>267.0000000000056</v>
      </c>
    </row>
    <row r="225" spans="8:10">
      <c r="H225" s="1">
        <v>3174</v>
      </c>
      <c r="I225" s="2">
        <v>45033.45833333334</v>
      </c>
      <c r="J225">
        <v>212.6000000000045</v>
      </c>
    </row>
    <row r="226" spans="8:10">
      <c r="H226" s="1">
        <v>3178</v>
      </c>
      <c r="I226" s="2">
        <v>45033.625</v>
      </c>
      <c r="J226">
        <v>217.600000000004</v>
      </c>
    </row>
    <row r="227" spans="8:10">
      <c r="H227" s="1">
        <v>3179</v>
      </c>
      <c r="I227" s="2">
        <v>45033.66666666666</v>
      </c>
      <c r="J227">
        <v>229.800000000004</v>
      </c>
    </row>
    <row r="228" spans="8:10">
      <c r="H228" s="1">
        <v>3180</v>
      </c>
      <c r="I228" s="2">
        <v>45033.70833333334</v>
      </c>
      <c r="J228">
        <v>238.0000000000044</v>
      </c>
    </row>
    <row r="229" spans="8:10">
      <c r="H229" s="1">
        <v>3200</v>
      </c>
      <c r="I229" s="2">
        <v>45034.54166666666</v>
      </c>
      <c r="J229">
        <v>236.2000000000037</v>
      </c>
    </row>
    <row r="230" spans="8:10">
      <c r="H230" s="1">
        <v>3212</v>
      </c>
      <c r="I230" s="2">
        <v>45035.04166666666</v>
      </c>
      <c r="J230">
        <v>149.2000000000021</v>
      </c>
    </row>
    <row r="231" spans="8:10">
      <c r="H231" s="1">
        <v>3218</v>
      </c>
      <c r="I231" s="2">
        <v>45035.29166666666</v>
      </c>
      <c r="J231">
        <v>119.0000000000019</v>
      </c>
    </row>
    <row r="232" spans="8:10">
      <c r="H232" s="1">
        <v>3232</v>
      </c>
      <c r="I232" s="2">
        <v>45035.875</v>
      </c>
      <c r="J232">
        <v>103.0000000000015</v>
      </c>
    </row>
    <row r="233" spans="8:10">
      <c r="H233" s="1">
        <v>3234</v>
      </c>
      <c r="I233" s="2">
        <v>45035.95833333334</v>
      </c>
      <c r="J233">
        <v>70.40000000000106</v>
      </c>
    </row>
    <row r="234" spans="8:10">
      <c r="H234" s="1">
        <v>3244</v>
      </c>
      <c r="I234" s="2">
        <v>45036.375</v>
      </c>
      <c r="J234">
        <v>71.80000000000135</v>
      </c>
    </row>
    <row r="235" spans="8:10">
      <c r="H235" s="1">
        <v>3260</v>
      </c>
      <c r="I235" s="2">
        <v>45037.04166666666</v>
      </c>
      <c r="J235">
        <v>436.8000000000011</v>
      </c>
    </row>
    <row r="236" spans="8:10">
      <c r="H236" s="1">
        <v>3353</v>
      </c>
      <c r="I236" s="2">
        <v>45042.91666666666</v>
      </c>
      <c r="J236">
        <v>463.7000000000019</v>
      </c>
    </row>
    <row r="237" spans="8:10">
      <c r="H237" s="1">
        <v>3372</v>
      </c>
      <c r="I237" s="2">
        <v>45043.70833333334</v>
      </c>
      <c r="J237">
        <v>447.3000000000033</v>
      </c>
    </row>
    <row r="238" spans="8:10">
      <c r="H238" s="1">
        <v>3380</v>
      </c>
      <c r="I238" s="2">
        <v>45044.04166666666</v>
      </c>
      <c r="J238">
        <v>374.8000000000035</v>
      </c>
    </row>
    <row r="239" spans="8:10">
      <c r="H239" s="1">
        <v>3385</v>
      </c>
      <c r="I239" s="2">
        <v>45044.25</v>
      </c>
      <c r="J239">
        <v>449.8000000000042</v>
      </c>
    </row>
    <row r="240" spans="8:10">
      <c r="H240" s="1">
        <v>3405</v>
      </c>
      <c r="I240" s="2">
        <v>45047.08333333334</v>
      </c>
      <c r="J240">
        <v>573.2000000000044</v>
      </c>
    </row>
    <row r="241" spans="8:10">
      <c r="H241" s="1">
        <v>3428</v>
      </c>
      <c r="I241" s="2">
        <v>45048.04166666666</v>
      </c>
      <c r="J241">
        <v>394.0000000000028</v>
      </c>
    </row>
    <row r="242" spans="8:10">
      <c r="H242" s="1">
        <v>3431</v>
      </c>
      <c r="I242" s="2">
        <v>45048.16666666666</v>
      </c>
      <c r="J242">
        <v>348.3000000000009</v>
      </c>
    </row>
    <row r="243" spans="8:10">
      <c r="H243" s="1">
        <v>3445</v>
      </c>
      <c r="I243" s="2">
        <v>45048.75</v>
      </c>
      <c r="J243">
        <v>469.9999999999989</v>
      </c>
    </row>
    <row r="244" spans="8:10">
      <c r="H244" s="1">
        <v>3482</v>
      </c>
      <c r="I244" s="2">
        <v>45050.29166666666</v>
      </c>
      <c r="J244">
        <v>465.5999999999989</v>
      </c>
    </row>
    <row r="245" spans="8:10">
      <c r="H245" s="1">
        <v>3490</v>
      </c>
      <c r="I245" s="2">
        <v>45050.625</v>
      </c>
      <c r="J245">
        <v>409.6000000000006</v>
      </c>
    </row>
    <row r="246" spans="8:10">
      <c r="H246" s="1">
        <v>3493</v>
      </c>
      <c r="I246" s="2">
        <v>45050.75</v>
      </c>
      <c r="J246">
        <v>445.600000000001</v>
      </c>
    </row>
    <row r="247" spans="8:10">
      <c r="H247" s="1">
        <v>3514</v>
      </c>
      <c r="I247" s="2">
        <v>45051.625</v>
      </c>
      <c r="J247">
        <v>417.0000000000002</v>
      </c>
    </row>
    <row r="248" spans="8:10">
      <c r="H248" s="1">
        <v>3518</v>
      </c>
      <c r="I248" s="2">
        <v>45051.79166666666</v>
      </c>
      <c r="J248">
        <v>539.0000000000001</v>
      </c>
    </row>
    <row r="249" spans="8:10">
      <c r="H249" s="1">
        <v>3550</v>
      </c>
      <c r="I249" s="2">
        <v>45055.125</v>
      </c>
      <c r="J249">
        <v>537.2000000000016</v>
      </c>
    </row>
    <row r="250" spans="8:10">
      <c r="H250" s="1">
        <v>3551</v>
      </c>
      <c r="I250" s="2">
        <v>45055.16666666666</v>
      </c>
      <c r="J250">
        <v>465.400000000002</v>
      </c>
    </row>
    <row r="251" spans="8:10">
      <c r="H251" s="1">
        <v>3553</v>
      </c>
      <c r="I251" s="2">
        <v>45055.25</v>
      </c>
      <c r="J251">
        <v>458.6000000000019</v>
      </c>
    </row>
    <row r="252" spans="8:10">
      <c r="H252" s="1">
        <v>3574</v>
      </c>
      <c r="I252" s="2">
        <v>45056.125</v>
      </c>
      <c r="J252">
        <v>425.3000000000013</v>
      </c>
    </row>
    <row r="253" spans="8:10">
      <c r="H253" s="1">
        <v>3579</v>
      </c>
      <c r="I253" s="2">
        <v>45056.33333333334</v>
      </c>
      <c r="J253">
        <v>383.3999999999999</v>
      </c>
    </row>
    <row r="254" spans="8:10">
      <c r="H254" s="1">
        <v>3586</v>
      </c>
      <c r="I254" s="2">
        <v>45056.625</v>
      </c>
      <c r="J254">
        <v>348.9999999999988</v>
      </c>
    </row>
    <row r="255" spans="8:10">
      <c r="H255" s="1">
        <v>3603</v>
      </c>
      <c r="I255" s="2">
        <v>45057.33333333334</v>
      </c>
      <c r="J255">
        <v>334.799999999999</v>
      </c>
    </row>
    <row r="256" spans="8:10">
      <c r="H256" s="1">
        <v>3617</v>
      </c>
      <c r="I256" s="2">
        <v>45057.91666666666</v>
      </c>
      <c r="J256">
        <v>306.6000000000008</v>
      </c>
    </row>
    <row r="257" spans="8:10">
      <c r="H257" s="1">
        <v>3623</v>
      </c>
      <c r="I257" s="2">
        <v>45058.16666666666</v>
      </c>
      <c r="J257">
        <v>324.400000000002</v>
      </c>
    </row>
    <row r="258" spans="8:10">
      <c r="H258" s="1">
        <v>3643</v>
      </c>
      <c r="I258" s="2">
        <v>45061</v>
      </c>
      <c r="J258">
        <v>333.8000000000014</v>
      </c>
    </row>
    <row r="259" spans="8:10">
      <c r="H259" s="1">
        <v>3657</v>
      </c>
      <c r="I259" s="2">
        <v>45061.58333333334</v>
      </c>
      <c r="J259">
        <v>315.5999999999999</v>
      </c>
    </row>
    <row r="260" spans="8:10">
      <c r="H260" s="1">
        <v>3665</v>
      </c>
      <c r="I260" s="2">
        <v>45061.91666666666</v>
      </c>
      <c r="J260">
        <v>257.0000000000001</v>
      </c>
    </row>
    <row r="261" spans="8:10">
      <c r="H261" s="1">
        <v>3672</v>
      </c>
      <c r="I261" s="2">
        <v>45062.20833333334</v>
      </c>
      <c r="J261">
        <v>267.300000000001</v>
      </c>
    </row>
    <row r="262" spans="8:10">
      <c r="H262" s="1">
        <v>3695</v>
      </c>
      <c r="I262" s="2">
        <v>45063.16666666666</v>
      </c>
      <c r="J262">
        <v>281.8000000000005</v>
      </c>
    </row>
    <row r="263" spans="8:10">
      <c r="H263" s="1">
        <v>3709</v>
      </c>
      <c r="I263" s="2">
        <v>45063.75</v>
      </c>
      <c r="J263">
        <v>249.2</v>
      </c>
    </row>
    <row r="264" spans="8:10">
      <c r="H264" s="1">
        <v>3725</v>
      </c>
      <c r="I264" s="2">
        <v>45064.41666666666</v>
      </c>
      <c r="J264">
        <v>208.6000000000005</v>
      </c>
    </row>
    <row r="265" spans="8:10">
      <c r="H265" s="1">
        <v>3733</v>
      </c>
      <c r="I265" s="2">
        <v>45064.75</v>
      </c>
      <c r="J265">
        <v>188.4000000000014</v>
      </c>
    </row>
    <row r="266" spans="8:10">
      <c r="H266" s="1">
        <v>3736</v>
      </c>
      <c r="I266" s="2">
        <v>45064.875</v>
      </c>
      <c r="J266">
        <v>220.9000000000012</v>
      </c>
    </row>
    <row r="267" spans="8:10">
      <c r="H267" s="1">
        <v>3755</v>
      </c>
      <c r="I267" s="2">
        <v>45065.66666666666</v>
      </c>
      <c r="J267">
        <v>219.8000000000006</v>
      </c>
    </row>
    <row r="268" spans="8:10">
      <c r="H268" s="1">
        <v>3778</v>
      </c>
      <c r="I268" s="2">
        <v>45068.625</v>
      </c>
      <c r="J268">
        <v>200.200000000001</v>
      </c>
    </row>
    <row r="269" spans="8:10">
      <c r="H269" s="1">
        <v>3795</v>
      </c>
      <c r="I269" s="2">
        <v>45069.33333333334</v>
      </c>
      <c r="J269">
        <v>384.2000000000007</v>
      </c>
    </row>
    <row r="270" spans="8:10">
      <c r="H270" s="1">
        <v>3838</v>
      </c>
      <c r="I270" s="2">
        <v>45071.125</v>
      </c>
      <c r="J270">
        <v>380.1000000000005</v>
      </c>
    </row>
    <row r="271" spans="8:10">
      <c r="H271" s="1">
        <v>3841</v>
      </c>
      <c r="I271" s="2">
        <v>45071.25</v>
      </c>
      <c r="J271">
        <v>426.3999999999996</v>
      </c>
    </row>
    <row r="272" spans="8:10">
      <c r="H272" s="1">
        <v>3858</v>
      </c>
      <c r="I272" s="2">
        <v>45071.95833333334</v>
      </c>
      <c r="J272">
        <v>430.5999999999983</v>
      </c>
    </row>
    <row r="273" spans="8:10">
      <c r="H273" s="1">
        <v>3860</v>
      </c>
      <c r="I273" s="2">
        <v>45072.04166666666</v>
      </c>
      <c r="J273">
        <v>426.7999999999978</v>
      </c>
    </row>
    <row r="274" spans="8:10">
      <c r="H274" s="1">
        <v>3866</v>
      </c>
      <c r="I274" s="2">
        <v>45072.29166666666</v>
      </c>
      <c r="J274">
        <v>417.7999999999965</v>
      </c>
    </row>
    <row r="275" spans="8:10">
      <c r="H275" s="1">
        <v>3873</v>
      </c>
      <c r="I275" s="2">
        <v>45072.58333333334</v>
      </c>
      <c r="J275">
        <v>389.6999999999945</v>
      </c>
    </row>
    <row r="276" spans="8:10">
      <c r="H276" s="1">
        <v>3881</v>
      </c>
      <c r="I276" s="2">
        <v>45074.91666666666</v>
      </c>
      <c r="J276">
        <v>418.1999999999925</v>
      </c>
    </row>
    <row r="277" spans="8:10">
      <c r="H277" s="1">
        <v>3901</v>
      </c>
      <c r="I277" s="2">
        <v>45075.75</v>
      </c>
      <c r="J277">
        <v>604.9999999999906</v>
      </c>
    </row>
    <row r="278" spans="8:10">
      <c r="H278" s="1">
        <v>3958</v>
      </c>
      <c r="I278" s="2">
        <v>45078.125</v>
      </c>
      <c r="J278">
        <v>543.2999999999905</v>
      </c>
    </row>
    <row r="279" spans="8:10">
      <c r="H279" s="1">
        <v>3968</v>
      </c>
      <c r="I279" s="2">
        <v>45078.54166666666</v>
      </c>
      <c r="J279">
        <v>448.799999999991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52</v>
      </c>
      <c r="B2">
        <v>27</v>
      </c>
      <c r="C2">
        <v>2029.100000000002</v>
      </c>
      <c r="D2">
        <v>64</v>
      </c>
      <c r="E2">
        <v>128</v>
      </c>
      <c r="F2" t="s">
        <v>9</v>
      </c>
      <c r="H2" s="1">
        <v>148</v>
      </c>
      <c r="I2" s="2">
        <v>44854.33333333334</v>
      </c>
      <c r="J2">
        <v>-209.499999999998</v>
      </c>
    </row>
    <row r="3" spans="1:10">
      <c r="A3" t="s">
        <v>52</v>
      </c>
      <c r="B3">
        <v>304</v>
      </c>
      <c r="C3">
        <v>1891.799999999961</v>
      </c>
      <c r="D3">
        <v>4</v>
      </c>
      <c r="E3">
        <v>16</v>
      </c>
      <c r="F3" t="s">
        <v>8</v>
      </c>
      <c r="H3" s="1">
        <v>231</v>
      </c>
      <c r="I3" s="2">
        <v>44859.79166666666</v>
      </c>
      <c r="J3">
        <v>-171.4999999999978</v>
      </c>
    </row>
    <row r="4" spans="1:10">
      <c r="A4" t="s">
        <v>52</v>
      </c>
      <c r="B4">
        <v>278</v>
      </c>
      <c r="C4">
        <v>1698.000000000015</v>
      </c>
      <c r="D4">
        <v>8</v>
      </c>
      <c r="E4">
        <v>16</v>
      </c>
      <c r="F4" t="s">
        <v>12</v>
      </c>
      <c r="H4" s="1">
        <v>362</v>
      </c>
      <c r="I4" s="2">
        <v>44867.25</v>
      </c>
      <c r="J4">
        <v>131.4000000000015</v>
      </c>
    </row>
    <row r="5" spans="1:10">
      <c r="A5" t="s">
        <v>52</v>
      </c>
      <c r="B5">
        <v>13</v>
      </c>
      <c r="C5">
        <v>1676.499999999996</v>
      </c>
      <c r="D5">
        <v>64</v>
      </c>
      <c r="E5">
        <v>256</v>
      </c>
      <c r="F5" t="s">
        <v>10</v>
      </c>
      <c r="H5" s="1">
        <v>489</v>
      </c>
      <c r="I5" s="2">
        <v>44874.58333333334</v>
      </c>
      <c r="J5">
        <v>1459.300000000001</v>
      </c>
    </row>
    <row r="6" spans="1:10">
      <c r="A6" t="s">
        <v>52</v>
      </c>
      <c r="B6">
        <v>25</v>
      </c>
      <c r="C6">
        <v>1269.599999999993</v>
      </c>
      <c r="D6">
        <v>32</v>
      </c>
      <c r="E6">
        <v>256</v>
      </c>
      <c r="F6" t="s">
        <v>13</v>
      </c>
      <c r="H6" s="1">
        <v>1136</v>
      </c>
      <c r="I6" s="2">
        <v>44911.54166666666</v>
      </c>
      <c r="J6">
        <v>1756.300000000002</v>
      </c>
    </row>
    <row r="7" spans="1:10">
      <c r="A7" t="s">
        <v>52</v>
      </c>
      <c r="B7">
        <v>30</v>
      </c>
      <c r="C7">
        <v>1053.700000000006</v>
      </c>
      <c r="D7">
        <v>8</v>
      </c>
      <c r="E7">
        <v>256</v>
      </c>
      <c r="F7" t="s">
        <v>11</v>
      </c>
      <c r="H7" s="1">
        <v>1366</v>
      </c>
      <c r="I7" s="2">
        <v>44928.16666666666</v>
      </c>
      <c r="J7">
        <v>1671.500000000003</v>
      </c>
    </row>
    <row r="8" spans="1:10">
      <c r="A8" t="s">
        <v>52</v>
      </c>
      <c r="B8">
        <v>44</v>
      </c>
      <c r="C8">
        <v>1053.7</v>
      </c>
      <c r="D8">
        <v>4</v>
      </c>
      <c r="E8">
        <v>256</v>
      </c>
      <c r="F8" t="s">
        <v>14</v>
      </c>
      <c r="H8" s="1">
        <v>1428</v>
      </c>
      <c r="I8" s="2">
        <v>44930.75</v>
      </c>
      <c r="J8">
        <v>1648.000000000005</v>
      </c>
    </row>
    <row r="9" spans="1:10">
      <c r="A9" t="s">
        <v>52</v>
      </c>
      <c r="B9">
        <v>30</v>
      </c>
      <c r="C9">
        <v>945.6999999999935</v>
      </c>
      <c r="D9">
        <v>16</v>
      </c>
      <c r="E9">
        <v>256</v>
      </c>
      <c r="F9" t="s">
        <v>16</v>
      </c>
      <c r="H9" s="1">
        <v>1528</v>
      </c>
      <c r="I9" s="2">
        <v>44936.91666666666</v>
      </c>
      <c r="J9">
        <v>1817.400000000005</v>
      </c>
    </row>
    <row r="10" spans="1:10">
      <c r="A10" t="s">
        <v>52</v>
      </c>
      <c r="B10">
        <v>26</v>
      </c>
      <c r="C10">
        <v>699.6000000000023</v>
      </c>
      <c r="D10">
        <v>24</v>
      </c>
      <c r="E10">
        <v>256</v>
      </c>
      <c r="F10" t="s">
        <v>15</v>
      </c>
      <c r="H10" s="1">
        <v>1764</v>
      </c>
      <c r="I10" s="2">
        <v>44950.75</v>
      </c>
      <c r="J10">
        <v>1799.300000000004</v>
      </c>
    </row>
    <row r="11" spans="1:10">
      <c r="A11" t="s">
        <v>52</v>
      </c>
      <c r="B11">
        <v>44</v>
      </c>
      <c r="C11">
        <v>623.80000000001</v>
      </c>
      <c r="D11">
        <v>64</v>
      </c>
      <c r="E11">
        <v>96</v>
      </c>
      <c r="F11" t="s">
        <v>22</v>
      </c>
      <c r="H11" s="1">
        <v>1840</v>
      </c>
      <c r="I11" s="2">
        <v>44955.91666666666</v>
      </c>
      <c r="J11">
        <v>1835.900000000004</v>
      </c>
    </row>
    <row r="12" spans="1:10">
      <c r="A12" t="s">
        <v>52</v>
      </c>
      <c r="B12">
        <v>126</v>
      </c>
      <c r="C12">
        <v>569.9000000000012</v>
      </c>
      <c r="D12">
        <v>4</v>
      </c>
      <c r="E12">
        <v>64</v>
      </c>
      <c r="F12" t="s">
        <v>27</v>
      </c>
      <c r="H12" s="1">
        <v>1862</v>
      </c>
      <c r="I12" s="2">
        <v>44956.83333333334</v>
      </c>
      <c r="J12">
        <v>2073.800000000003</v>
      </c>
    </row>
    <row r="13" spans="1:10">
      <c r="A13" t="s">
        <v>52</v>
      </c>
      <c r="B13">
        <v>92</v>
      </c>
      <c r="C13">
        <v>548.4000000000001</v>
      </c>
      <c r="D13">
        <v>4</v>
      </c>
      <c r="E13">
        <v>96</v>
      </c>
      <c r="F13" t="s">
        <v>25</v>
      </c>
      <c r="H13" s="1">
        <v>2058</v>
      </c>
      <c r="I13" s="2">
        <v>44967</v>
      </c>
      <c r="J13">
        <v>2031.500000000004</v>
      </c>
    </row>
    <row r="14" spans="1:10">
      <c r="A14" t="s">
        <v>52</v>
      </c>
      <c r="B14">
        <v>66</v>
      </c>
      <c r="C14">
        <v>527.5999999999949</v>
      </c>
      <c r="D14">
        <v>8</v>
      </c>
      <c r="E14">
        <v>96</v>
      </c>
      <c r="F14" t="s">
        <v>32</v>
      </c>
      <c r="H14" s="1">
        <v>2115</v>
      </c>
      <c r="I14" s="2">
        <v>44971.375</v>
      </c>
      <c r="J14">
        <v>2016.900000000004</v>
      </c>
    </row>
    <row r="15" spans="1:10">
      <c r="A15" t="s">
        <v>52</v>
      </c>
      <c r="B15">
        <v>94</v>
      </c>
      <c r="C15">
        <v>454.6000000000026</v>
      </c>
      <c r="D15">
        <v>8</v>
      </c>
      <c r="E15">
        <v>64</v>
      </c>
      <c r="F15" t="s">
        <v>30</v>
      </c>
      <c r="H15" s="1">
        <v>2235</v>
      </c>
      <c r="I15" s="2">
        <v>44978.375</v>
      </c>
      <c r="J15">
        <v>2032.500000000004</v>
      </c>
    </row>
    <row r="16" spans="1:10">
      <c r="A16" t="s">
        <v>52</v>
      </c>
      <c r="B16">
        <v>543</v>
      </c>
      <c r="C16">
        <v>451.7999999999884</v>
      </c>
      <c r="D16">
        <v>4</v>
      </c>
      <c r="E16">
        <v>8</v>
      </c>
      <c r="F16" t="s">
        <v>7</v>
      </c>
      <c r="H16" s="1">
        <v>2332</v>
      </c>
      <c r="I16" s="2">
        <v>44984.41666666666</v>
      </c>
      <c r="J16">
        <v>1915.100000000005</v>
      </c>
    </row>
    <row r="17" spans="1:10">
      <c r="A17" t="s">
        <v>52</v>
      </c>
      <c r="B17">
        <v>148</v>
      </c>
      <c r="C17">
        <v>400.1999999999859</v>
      </c>
      <c r="D17">
        <v>8</v>
      </c>
      <c r="E17">
        <v>32</v>
      </c>
      <c r="F17" t="s">
        <v>18</v>
      </c>
      <c r="H17" s="1">
        <v>2367</v>
      </c>
      <c r="I17" s="2">
        <v>44985.875</v>
      </c>
      <c r="J17">
        <v>1781.500000000005</v>
      </c>
    </row>
    <row r="18" spans="1:10">
      <c r="A18" t="s">
        <v>52</v>
      </c>
      <c r="B18">
        <v>58</v>
      </c>
      <c r="C18">
        <v>387.4000000000001</v>
      </c>
      <c r="D18">
        <v>8</v>
      </c>
      <c r="E18">
        <v>128</v>
      </c>
      <c r="F18" t="s">
        <v>31</v>
      </c>
      <c r="H18" s="1">
        <v>2428</v>
      </c>
      <c r="I18" s="2">
        <v>44988.41666666666</v>
      </c>
      <c r="J18">
        <v>1783.700000000004</v>
      </c>
    </row>
    <row r="19" spans="1:10">
      <c r="A19" t="s">
        <v>52</v>
      </c>
      <c r="B19">
        <v>62</v>
      </c>
      <c r="C19">
        <v>263.6000000000013</v>
      </c>
      <c r="D19">
        <v>32</v>
      </c>
      <c r="E19">
        <v>64</v>
      </c>
      <c r="F19" t="s">
        <v>34</v>
      </c>
      <c r="H19" s="1">
        <v>2487</v>
      </c>
      <c r="I19" s="2">
        <v>44992.875</v>
      </c>
      <c r="J19">
        <v>2137.300000000005</v>
      </c>
    </row>
    <row r="20" spans="1:10">
      <c r="A20" t="s">
        <v>52</v>
      </c>
      <c r="B20">
        <v>50</v>
      </c>
      <c r="C20">
        <v>243.9999999999998</v>
      </c>
      <c r="D20">
        <v>32</v>
      </c>
      <c r="E20">
        <v>96</v>
      </c>
      <c r="F20" t="s">
        <v>35</v>
      </c>
      <c r="H20" s="1">
        <v>2660</v>
      </c>
      <c r="I20" s="2">
        <v>45002.04166666666</v>
      </c>
      <c r="J20">
        <v>1991.200000000005</v>
      </c>
    </row>
    <row r="21" spans="1:10">
      <c r="A21" t="s">
        <v>52</v>
      </c>
      <c r="B21">
        <v>90</v>
      </c>
      <c r="C21">
        <v>16.30000000000241</v>
      </c>
      <c r="D21">
        <v>4</v>
      </c>
      <c r="E21">
        <v>128</v>
      </c>
      <c r="F21" t="s">
        <v>24</v>
      </c>
      <c r="H21" s="1">
        <v>2694</v>
      </c>
      <c r="I21" s="2">
        <v>45005.45833333334</v>
      </c>
      <c r="J21">
        <v>2006.300000000004</v>
      </c>
    </row>
    <row r="22" spans="1:10">
      <c r="A22" t="s">
        <v>52</v>
      </c>
      <c r="B22">
        <v>72</v>
      </c>
      <c r="C22">
        <v>-219.999999999987</v>
      </c>
      <c r="D22">
        <v>16</v>
      </c>
      <c r="E22">
        <v>64</v>
      </c>
      <c r="F22" t="s">
        <v>28</v>
      </c>
      <c r="H22" s="1">
        <v>2847</v>
      </c>
      <c r="I22" s="2">
        <v>45013.83333333334</v>
      </c>
      <c r="J22">
        <v>2007.700000000004</v>
      </c>
    </row>
    <row r="23" spans="1:10">
      <c r="A23" t="s">
        <v>52</v>
      </c>
      <c r="B23">
        <v>46</v>
      </c>
      <c r="C23">
        <v>-243.2999999999974</v>
      </c>
      <c r="D23">
        <v>24</v>
      </c>
      <c r="E23">
        <v>128</v>
      </c>
      <c r="F23" t="s">
        <v>23</v>
      </c>
      <c r="H23" s="1">
        <v>2987</v>
      </c>
      <c r="I23" s="2">
        <v>45021.66666666666</v>
      </c>
      <c r="J23">
        <v>1968.000000000004</v>
      </c>
    </row>
    <row r="24" spans="1:10">
      <c r="A24" t="s">
        <v>52</v>
      </c>
      <c r="B24">
        <v>56</v>
      </c>
      <c r="C24">
        <v>-268.6000000000032</v>
      </c>
      <c r="D24">
        <v>16</v>
      </c>
      <c r="E24">
        <v>128</v>
      </c>
      <c r="F24" t="s">
        <v>26</v>
      </c>
      <c r="H24" s="1">
        <v>3071</v>
      </c>
      <c r="I24" s="2">
        <v>45027.16666666666</v>
      </c>
      <c r="J24">
        <v>1968.400000000002</v>
      </c>
    </row>
    <row r="25" spans="1:10">
      <c r="A25" t="s">
        <v>52</v>
      </c>
      <c r="B25">
        <v>46</v>
      </c>
      <c r="C25">
        <v>-308.7999999999957</v>
      </c>
      <c r="D25">
        <v>32</v>
      </c>
      <c r="E25">
        <v>128</v>
      </c>
      <c r="F25" t="s">
        <v>20</v>
      </c>
      <c r="H25" s="1">
        <v>3244</v>
      </c>
      <c r="I25" s="2">
        <v>45036.375</v>
      </c>
      <c r="J25">
        <v>2236.500000000002</v>
      </c>
    </row>
    <row r="26" spans="1:10">
      <c r="A26" t="s">
        <v>52</v>
      </c>
      <c r="B26">
        <v>190</v>
      </c>
      <c r="C26">
        <v>-371.7999999999978</v>
      </c>
      <c r="D26">
        <v>4</v>
      </c>
      <c r="E26">
        <v>32</v>
      </c>
      <c r="F26" t="s">
        <v>17</v>
      </c>
      <c r="H26" s="1">
        <v>3453</v>
      </c>
      <c r="I26" s="2">
        <v>45049.08333333334</v>
      </c>
      <c r="J26">
        <v>2147.300000000004</v>
      </c>
    </row>
    <row r="27" spans="1:10">
      <c r="A27" t="s">
        <v>52</v>
      </c>
      <c r="B27">
        <v>62</v>
      </c>
      <c r="C27">
        <v>-598.299999999996</v>
      </c>
      <c r="D27">
        <v>24</v>
      </c>
      <c r="E27">
        <v>64</v>
      </c>
      <c r="F27" t="s">
        <v>29</v>
      </c>
      <c r="H27" s="1">
        <v>3481</v>
      </c>
      <c r="I27" s="2">
        <v>45050.25</v>
      </c>
      <c r="J27">
        <v>1922.900000000004</v>
      </c>
    </row>
    <row r="28" spans="1:10">
      <c r="A28" t="s">
        <v>52</v>
      </c>
      <c r="B28">
        <v>138</v>
      </c>
      <c r="C28">
        <v>-704.6000000000041</v>
      </c>
      <c r="D28">
        <v>16</v>
      </c>
      <c r="E28">
        <v>32</v>
      </c>
      <c r="F28" t="s">
        <v>19</v>
      </c>
      <c r="H28" s="1">
        <v>3538</v>
      </c>
      <c r="I28" s="2">
        <v>45054.625</v>
      </c>
      <c r="J28">
        <v>2029.100000000002</v>
      </c>
    </row>
    <row r="29" spans="1:10">
      <c r="A29" t="s">
        <v>52</v>
      </c>
      <c r="B29">
        <v>56</v>
      </c>
      <c r="C29">
        <v>-881.6000000000067</v>
      </c>
      <c r="D29">
        <v>16</v>
      </c>
      <c r="E29">
        <v>96</v>
      </c>
      <c r="F29" t="s">
        <v>33</v>
      </c>
    </row>
    <row r="30" spans="1:10">
      <c r="A30" t="s">
        <v>52</v>
      </c>
      <c r="B30">
        <v>142</v>
      </c>
      <c r="C30">
        <v>-1007.800000000003</v>
      </c>
      <c r="D30">
        <v>24</v>
      </c>
      <c r="E30">
        <v>32</v>
      </c>
      <c r="F30" t="s">
        <v>21</v>
      </c>
    </row>
    <row r="31" spans="1:10">
      <c r="A31" t="s">
        <v>52</v>
      </c>
      <c r="B31">
        <v>52</v>
      </c>
      <c r="C31">
        <v>-1101.399999999988</v>
      </c>
      <c r="D31">
        <v>24</v>
      </c>
      <c r="E31">
        <v>96</v>
      </c>
      <c r="F31" t="s">
        <v>36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53</v>
      </c>
      <c r="B2">
        <v>19</v>
      </c>
      <c r="C2">
        <v>227.2000000000008</v>
      </c>
      <c r="D2">
        <v>64</v>
      </c>
      <c r="E2">
        <v>256</v>
      </c>
      <c r="F2" t="s">
        <v>10</v>
      </c>
      <c r="H2" s="1">
        <v>412</v>
      </c>
      <c r="I2" s="2">
        <v>44869.33333333334</v>
      </c>
      <c r="J2">
        <v>3.999999999999559</v>
      </c>
    </row>
    <row r="3" spans="1:10">
      <c r="A3" t="s">
        <v>53</v>
      </c>
      <c r="B3">
        <v>67</v>
      </c>
      <c r="C3">
        <v>227.1000000000023</v>
      </c>
      <c r="D3">
        <v>32</v>
      </c>
      <c r="E3">
        <v>64</v>
      </c>
      <c r="F3" t="s">
        <v>34</v>
      </c>
      <c r="H3" s="1">
        <v>657</v>
      </c>
      <c r="I3" s="2">
        <v>44883.58333333334</v>
      </c>
      <c r="J3">
        <v>-15.80000000000137</v>
      </c>
    </row>
    <row r="4" spans="1:10">
      <c r="A4" t="s">
        <v>53</v>
      </c>
      <c r="B4">
        <v>31</v>
      </c>
      <c r="C4">
        <v>165.1999999999897</v>
      </c>
      <c r="D4">
        <v>8</v>
      </c>
      <c r="E4">
        <v>256</v>
      </c>
      <c r="F4" t="s">
        <v>11</v>
      </c>
      <c r="H4" s="1">
        <v>1116</v>
      </c>
      <c r="I4" s="2">
        <v>44910.70833333334</v>
      </c>
      <c r="J4">
        <v>158.5999999999976</v>
      </c>
    </row>
    <row r="5" spans="1:10">
      <c r="A5" t="s">
        <v>53</v>
      </c>
      <c r="B5">
        <v>25</v>
      </c>
      <c r="C5">
        <v>111.4999999999999</v>
      </c>
      <c r="D5">
        <v>24</v>
      </c>
      <c r="E5">
        <v>256</v>
      </c>
      <c r="F5" t="s">
        <v>15</v>
      </c>
      <c r="H5" s="1">
        <v>1450</v>
      </c>
      <c r="I5" s="2">
        <v>44931.66666666666</v>
      </c>
      <c r="J5">
        <v>161.1999999999969</v>
      </c>
    </row>
    <row r="6" spans="1:10">
      <c r="A6" t="s">
        <v>53</v>
      </c>
      <c r="B6">
        <v>162</v>
      </c>
      <c r="C6">
        <v>94.99999999998727</v>
      </c>
      <c r="D6">
        <v>24</v>
      </c>
      <c r="E6">
        <v>32</v>
      </c>
      <c r="F6" t="s">
        <v>21</v>
      </c>
      <c r="H6" s="1">
        <v>1467</v>
      </c>
      <c r="I6" s="2">
        <v>44932.375</v>
      </c>
      <c r="J6">
        <v>83.79999999999606</v>
      </c>
    </row>
    <row r="7" spans="1:10">
      <c r="A7" t="s">
        <v>53</v>
      </c>
      <c r="B7">
        <v>25</v>
      </c>
      <c r="C7">
        <v>62.99999999999528</v>
      </c>
      <c r="D7">
        <v>16</v>
      </c>
      <c r="E7">
        <v>256</v>
      </c>
      <c r="F7" t="s">
        <v>16</v>
      </c>
      <c r="H7" s="1">
        <v>1483</v>
      </c>
      <c r="I7" s="2">
        <v>44935.04166666666</v>
      </c>
      <c r="J7">
        <v>163.3999999999957</v>
      </c>
    </row>
    <row r="8" spans="1:10">
      <c r="A8" t="s">
        <v>53</v>
      </c>
      <c r="B8">
        <v>43</v>
      </c>
      <c r="C8">
        <v>45.19999999999632</v>
      </c>
      <c r="D8">
        <v>4</v>
      </c>
      <c r="E8">
        <v>256</v>
      </c>
      <c r="F8" t="s">
        <v>14</v>
      </c>
      <c r="H8" s="1">
        <v>1904</v>
      </c>
      <c r="I8" s="2">
        <v>44958.58333333334</v>
      </c>
      <c r="J8">
        <v>358.6999999999962</v>
      </c>
    </row>
    <row r="9" spans="1:10">
      <c r="A9" t="s">
        <v>53</v>
      </c>
      <c r="B9">
        <v>21</v>
      </c>
      <c r="C9">
        <v>9.200000000011421</v>
      </c>
      <c r="D9">
        <v>32</v>
      </c>
      <c r="E9">
        <v>256</v>
      </c>
      <c r="F9" t="s">
        <v>13</v>
      </c>
      <c r="H9" s="1">
        <v>2147</v>
      </c>
      <c r="I9" s="2">
        <v>44972.70833333334</v>
      </c>
      <c r="J9">
        <v>359.0999999999966</v>
      </c>
    </row>
    <row r="10" spans="1:10">
      <c r="A10" t="s">
        <v>53</v>
      </c>
      <c r="B10">
        <v>586</v>
      </c>
      <c r="C10">
        <v>-32.59999999997601</v>
      </c>
      <c r="D10">
        <v>4</v>
      </c>
      <c r="E10">
        <v>8</v>
      </c>
      <c r="F10" t="s">
        <v>7</v>
      </c>
      <c r="H10" s="1">
        <v>2172</v>
      </c>
      <c r="I10" s="2">
        <v>44973.75</v>
      </c>
      <c r="J10">
        <v>236.1999999999974</v>
      </c>
    </row>
    <row r="11" spans="1:10">
      <c r="A11" t="s">
        <v>53</v>
      </c>
      <c r="B11">
        <v>73</v>
      </c>
      <c r="C11">
        <v>-96.70000000000951</v>
      </c>
      <c r="D11">
        <v>16</v>
      </c>
      <c r="E11">
        <v>64</v>
      </c>
      <c r="F11" t="s">
        <v>28</v>
      </c>
      <c r="H11" s="1">
        <v>2249</v>
      </c>
      <c r="I11" s="2">
        <v>44978.95833333334</v>
      </c>
      <c r="J11">
        <v>203.9999999999974</v>
      </c>
    </row>
    <row r="12" spans="1:10">
      <c r="A12" t="s">
        <v>53</v>
      </c>
      <c r="B12">
        <v>93</v>
      </c>
      <c r="C12">
        <v>-133.4999999999932</v>
      </c>
      <c r="D12">
        <v>4</v>
      </c>
      <c r="E12">
        <v>96</v>
      </c>
      <c r="F12" t="s">
        <v>25</v>
      </c>
      <c r="H12" s="1">
        <v>2470</v>
      </c>
      <c r="I12" s="2">
        <v>44992.16666666666</v>
      </c>
      <c r="J12">
        <v>150.2999999999965</v>
      </c>
    </row>
    <row r="13" spans="1:10">
      <c r="A13" t="s">
        <v>53</v>
      </c>
      <c r="B13">
        <v>39</v>
      </c>
      <c r="C13">
        <v>-149.1000000000108</v>
      </c>
      <c r="D13">
        <v>24</v>
      </c>
      <c r="E13">
        <v>128</v>
      </c>
      <c r="F13" t="s">
        <v>23</v>
      </c>
      <c r="H13" s="1">
        <v>2657</v>
      </c>
      <c r="I13" s="2">
        <v>45001.91666666666</v>
      </c>
      <c r="J13">
        <v>152.9999999999964</v>
      </c>
    </row>
    <row r="14" spans="1:10">
      <c r="A14" t="s">
        <v>53</v>
      </c>
      <c r="B14">
        <v>134</v>
      </c>
      <c r="C14">
        <v>-169.8999999999829</v>
      </c>
      <c r="D14">
        <v>4</v>
      </c>
      <c r="E14">
        <v>64</v>
      </c>
      <c r="F14" t="s">
        <v>27</v>
      </c>
      <c r="H14" s="1">
        <v>3021</v>
      </c>
      <c r="I14" s="2">
        <v>45023.08333333334</v>
      </c>
      <c r="J14">
        <v>250.7999999999976</v>
      </c>
    </row>
    <row r="15" spans="1:10">
      <c r="A15" t="s">
        <v>53</v>
      </c>
      <c r="B15">
        <v>45</v>
      </c>
      <c r="C15">
        <v>-197.0000000000027</v>
      </c>
      <c r="D15">
        <v>32</v>
      </c>
      <c r="E15">
        <v>96</v>
      </c>
      <c r="F15" t="s">
        <v>35</v>
      </c>
      <c r="H15" s="1">
        <v>3384</v>
      </c>
      <c r="I15" s="2">
        <v>45044.20833333334</v>
      </c>
      <c r="J15">
        <v>305.1999999999987</v>
      </c>
    </row>
    <row r="16" spans="1:10">
      <c r="A16" t="s">
        <v>53</v>
      </c>
      <c r="B16">
        <v>160</v>
      </c>
      <c r="C16">
        <v>-199.3999999999918</v>
      </c>
      <c r="D16">
        <v>8</v>
      </c>
      <c r="E16">
        <v>32</v>
      </c>
      <c r="F16" t="s">
        <v>18</v>
      </c>
      <c r="H16" s="1">
        <v>3667</v>
      </c>
      <c r="I16" s="2">
        <v>45062</v>
      </c>
      <c r="J16">
        <v>331.2999999999988</v>
      </c>
    </row>
    <row r="17" spans="1:10">
      <c r="A17" t="s">
        <v>53</v>
      </c>
      <c r="B17">
        <v>49</v>
      </c>
      <c r="C17">
        <v>-212.0000000000055</v>
      </c>
      <c r="D17">
        <v>24</v>
      </c>
      <c r="E17">
        <v>96</v>
      </c>
      <c r="F17" t="s">
        <v>36</v>
      </c>
      <c r="H17" s="1">
        <v>3691</v>
      </c>
      <c r="I17" s="2">
        <v>45063</v>
      </c>
      <c r="J17">
        <v>325.0999999999981</v>
      </c>
    </row>
    <row r="18" spans="1:10">
      <c r="A18" t="s">
        <v>53</v>
      </c>
      <c r="B18">
        <v>37</v>
      </c>
      <c r="C18">
        <v>-304.4000000000001</v>
      </c>
      <c r="D18">
        <v>64</v>
      </c>
      <c r="E18">
        <v>128</v>
      </c>
      <c r="F18" t="s">
        <v>9</v>
      </c>
      <c r="H18" s="1">
        <v>3694</v>
      </c>
      <c r="I18" s="2">
        <v>45063.125</v>
      </c>
      <c r="J18">
        <v>273.5999999999982</v>
      </c>
    </row>
    <row r="19" spans="1:10">
      <c r="A19" t="s">
        <v>53</v>
      </c>
      <c r="B19">
        <v>67</v>
      </c>
      <c r="C19">
        <v>-306.0000000000018</v>
      </c>
      <c r="D19">
        <v>24</v>
      </c>
      <c r="E19">
        <v>64</v>
      </c>
      <c r="F19" t="s">
        <v>29</v>
      </c>
      <c r="H19" s="1">
        <v>3707</v>
      </c>
      <c r="I19" s="2">
        <v>45063.66666666666</v>
      </c>
      <c r="J19">
        <v>259.1999999999994</v>
      </c>
    </row>
    <row r="20" spans="1:10">
      <c r="A20" t="s">
        <v>53</v>
      </c>
      <c r="B20">
        <v>57</v>
      </c>
      <c r="C20">
        <v>-312.8000000000175</v>
      </c>
      <c r="D20">
        <v>16</v>
      </c>
      <c r="E20">
        <v>96</v>
      </c>
      <c r="F20" t="s">
        <v>33</v>
      </c>
      <c r="H20" s="1">
        <v>3720</v>
      </c>
      <c r="I20" s="2">
        <v>45064.20833333334</v>
      </c>
      <c r="J20">
        <v>227.2000000000007</v>
      </c>
    </row>
    <row r="21" spans="1:10">
      <c r="A21" t="s">
        <v>53</v>
      </c>
      <c r="B21">
        <v>53</v>
      </c>
      <c r="C21">
        <v>-325.1000000000136</v>
      </c>
      <c r="D21">
        <v>16</v>
      </c>
      <c r="E21">
        <v>128</v>
      </c>
      <c r="F21" t="s">
        <v>26</v>
      </c>
    </row>
    <row r="22" spans="1:10">
      <c r="A22" t="s">
        <v>53</v>
      </c>
      <c r="B22">
        <v>100</v>
      </c>
      <c r="C22">
        <v>-393.1000000000062</v>
      </c>
      <c r="D22">
        <v>8</v>
      </c>
      <c r="E22">
        <v>64</v>
      </c>
      <c r="F22" t="s">
        <v>30</v>
      </c>
    </row>
    <row r="23" spans="1:10">
      <c r="A23" t="s">
        <v>53</v>
      </c>
      <c r="B23">
        <v>212</v>
      </c>
      <c r="C23">
        <v>-473.3999999999572</v>
      </c>
      <c r="D23">
        <v>4</v>
      </c>
      <c r="E23">
        <v>32</v>
      </c>
      <c r="F23" t="s">
        <v>17</v>
      </c>
    </row>
    <row r="24" spans="1:10">
      <c r="A24" t="s">
        <v>53</v>
      </c>
      <c r="B24">
        <v>130</v>
      </c>
      <c r="C24">
        <v>-544.2000000000124</v>
      </c>
      <c r="D24">
        <v>16</v>
      </c>
      <c r="E24">
        <v>32</v>
      </c>
      <c r="F24" t="s">
        <v>19</v>
      </c>
    </row>
    <row r="25" spans="1:10">
      <c r="A25" t="s">
        <v>53</v>
      </c>
      <c r="B25">
        <v>39</v>
      </c>
      <c r="C25">
        <v>-571.6999999999949</v>
      </c>
      <c r="D25">
        <v>32</v>
      </c>
      <c r="E25">
        <v>128</v>
      </c>
      <c r="F25" t="s">
        <v>20</v>
      </c>
    </row>
    <row r="26" spans="1:10">
      <c r="A26" t="s">
        <v>53</v>
      </c>
      <c r="B26">
        <v>89</v>
      </c>
      <c r="C26">
        <v>-581.2000000000151</v>
      </c>
      <c r="D26">
        <v>4</v>
      </c>
      <c r="E26">
        <v>128</v>
      </c>
      <c r="F26" t="s">
        <v>24</v>
      </c>
    </row>
    <row r="27" spans="1:10">
      <c r="A27" t="s">
        <v>53</v>
      </c>
      <c r="B27">
        <v>69</v>
      </c>
      <c r="C27">
        <v>-726.3000000000087</v>
      </c>
      <c r="D27">
        <v>8</v>
      </c>
      <c r="E27">
        <v>128</v>
      </c>
      <c r="F27" t="s">
        <v>31</v>
      </c>
    </row>
    <row r="28" spans="1:10">
      <c r="A28" t="s">
        <v>53</v>
      </c>
      <c r="B28">
        <v>79</v>
      </c>
      <c r="C28">
        <v>-731.1999999999897</v>
      </c>
      <c r="D28">
        <v>8</v>
      </c>
      <c r="E28">
        <v>96</v>
      </c>
      <c r="F28" t="s">
        <v>32</v>
      </c>
    </row>
    <row r="29" spans="1:10">
      <c r="A29" t="s">
        <v>53</v>
      </c>
      <c r="B29">
        <v>49</v>
      </c>
      <c r="C29">
        <v>-867.1999999999836</v>
      </c>
      <c r="D29">
        <v>64</v>
      </c>
      <c r="E29">
        <v>96</v>
      </c>
      <c r="F29" t="s">
        <v>22</v>
      </c>
    </row>
    <row r="30" spans="1:10">
      <c r="A30" t="s">
        <v>53</v>
      </c>
      <c r="B30">
        <v>344</v>
      </c>
      <c r="C30">
        <v>-964.9999999999759</v>
      </c>
      <c r="D30">
        <v>4</v>
      </c>
      <c r="E30">
        <v>16</v>
      </c>
      <c r="F30" t="s">
        <v>8</v>
      </c>
    </row>
    <row r="31" spans="1:10">
      <c r="A31" t="s">
        <v>53</v>
      </c>
      <c r="B31">
        <v>295</v>
      </c>
      <c r="C31">
        <v>-990.1000000000004</v>
      </c>
      <c r="D31">
        <v>8</v>
      </c>
      <c r="E31">
        <v>16</v>
      </c>
      <c r="F31" t="s">
        <v>12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46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54</v>
      </c>
      <c r="B2">
        <v>245</v>
      </c>
      <c r="C2">
        <v>1624.700000000013</v>
      </c>
      <c r="D2">
        <v>8</v>
      </c>
      <c r="E2">
        <v>16</v>
      </c>
      <c r="F2" t="s">
        <v>12</v>
      </c>
      <c r="H2" s="1">
        <v>25</v>
      </c>
      <c r="I2" s="2">
        <v>44847.20833333334</v>
      </c>
      <c r="J2">
        <v>-98.69999999999948</v>
      </c>
    </row>
    <row r="3" spans="1:10">
      <c r="A3" t="s">
        <v>54</v>
      </c>
      <c r="B3">
        <v>137</v>
      </c>
      <c r="C3">
        <v>1396.099999999998</v>
      </c>
      <c r="D3">
        <v>8</v>
      </c>
      <c r="E3">
        <v>32</v>
      </c>
      <c r="F3" t="s">
        <v>18</v>
      </c>
      <c r="H3" s="1">
        <v>30</v>
      </c>
      <c r="I3" s="2">
        <v>44847.41666666666</v>
      </c>
      <c r="J3">
        <v>131.9000000000017</v>
      </c>
    </row>
    <row r="4" spans="1:10">
      <c r="A4" t="s">
        <v>54</v>
      </c>
      <c r="B4">
        <v>123</v>
      </c>
      <c r="C4">
        <v>1295.00000000001</v>
      </c>
      <c r="D4">
        <v>16</v>
      </c>
      <c r="E4">
        <v>32</v>
      </c>
      <c r="F4" t="s">
        <v>19</v>
      </c>
      <c r="H4" s="1">
        <v>53</v>
      </c>
      <c r="I4" s="2">
        <v>44848.375</v>
      </c>
      <c r="J4">
        <v>79.200000000003</v>
      </c>
    </row>
    <row r="5" spans="1:10">
      <c r="A5" t="s">
        <v>54</v>
      </c>
      <c r="B5">
        <v>93</v>
      </c>
      <c r="C5">
        <v>808.5999999999956</v>
      </c>
      <c r="D5">
        <v>8</v>
      </c>
      <c r="E5">
        <v>64</v>
      </c>
      <c r="F5" t="s">
        <v>30</v>
      </c>
      <c r="H5" s="1">
        <v>65</v>
      </c>
      <c r="I5" s="2">
        <v>44850.875</v>
      </c>
      <c r="J5">
        <v>319.500000000005</v>
      </c>
    </row>
    <row r="6" spans="1:10">
      <c r="A6" t="s">
        <v>54</v>
      </c>
      <c r="B6">
        <v>49</v>
      </c>
      <c r="C6">
        <v>171.7000000000212</v>
      </c>
      <c r="D6">
        <v>64</v>
      </c>
      <c r="E6">
        <v>96</v>
      </c>
      <c r="F6" t="s">
        <v>22</v>
      </c>
      <c r="H6" s="1">
        <v>94</v>
      </c>
      <c r="I6" s="2">
        <v>44852.08333333334</v>
      </c>
      <c r="J6">
        <v>318.900000000005</v>
      </c>
    </row>
    <row r="7" spans="1:10">
      <c r="A7" t="s">
        <v>54</v>
      </c>
      <c r="B7">
        <v>81</v>
      </c>
      <c r="C7">
        <v>75.39999999999054</v>
      </c>
      <c r="D7">
        <v>8</v>
      </c>
      <c r="E7">
        <v>96</v>
      </c>
      <c r="F7" t="s">
        <v>32</v>
      </c>
      <c r="H7" s="1">
        <v>111</v>
      </c>
      <c r="I7" s="2">
        <v>44852.79166666666</v>
      </c>
      <c r="J7">
        <v>264.0000000000043</v>
      </c>
    </row>
    <row r="8" spans="1:10">
      <c r="A8" t="s">
        <v>54</v>
      </c>
      <c r="B8">
        <v>77</v>
      </c>
      <c r="C8">
        <v>-21.69999999997572</v>
      </c>
      <c r="D8">
        <v>16</v>
      </c>
      <c r="E8">
        <v>64</v>
      </c>
      <c r="F8" t="s">
        <v>28</v>
      </c>
      <c r="H8" s="1">
        <v>123</v>
      </c>
      <c r="I8" s="2">
        <v>44853.29166666666</v>
      </c>
      <c r="J8">
        <v>275.5000000000052</v>
      </c>
    </row>
    <row r="9" spans="1:10">
      <c r="A9" t="s">
        <v>54</v>
      </c>
      <c r="B9">
        <v>65</v>
      </c>
      <c r="C9">
        <v>-56.99999999999648</v>
      </c>
      <c r="D9">
        <v>16</v>
      </c>
      <c r="E9">
        <v>96</v>
      </c>
      <c r="F9" t="s">
        <v>33</v>
      </c>
      <c r="H9" s="1">
        <v>146</v>
      </c>
      <c r="I9" s="2">
        <v>44854.25</v>
      </c>
      <c r="J9">
        <v>214.8000000000053</v>
      </c>
    </row>
    <row r="10" spans="1:10">
      <c r="A10" t="s">
        <v>54</v>
      </c>
      <c r="B10">
        <v>187</v>
      </c>
      <c r="C10">
        <v>-187.1000000000465</v>
      </c>
      <c r="D10">
        <v>4</v>
      </c>
      <c r="E10">
        <v>32</v>
      </c>
      <c r="F10" t="s">
        <v>17</v>
      </c>
      <c r="H10" s="1">
        <v>148</v>
      </c>
      <c r="I10" s="2">
        <v>44854.33333333334</v>
      </c>
      <c r="J10">
        <v>195.100000000005</v>
      </c>
    </row>
    <row r="11" spans="1:10">
      <c r="A11" t="s">
        <v>54</v>
      </c>
      <c r="B11">
        <v>27</v>
      </c>
      <c r="C11">
        <v>-267.3000000000059</v>
      </c>
      <c r="D11">
        <v>16</v>
      </c>
      <c r="E11">
        <v>256</v>
      </c>
      <c r="F11" t="s">
        <v>16</v>
      </c>
      <c r="H11" s="1">
        <v>149</v>
      </c>
      <c r="I11" s="2">
        <v>44854.375</v>
      </c>
      <c r="J11">
        <v>232.000000000005</v>
      </c>
    </row>
    <row r="12" spans="1:10">
      <c r="A12" t="s">
        <v>54</v>
      </c>
      <c r="B12">
        <v>15</v>
      </c>
      <c r="C12">
        <v>-416.5999999999883</v>
      </c>
      <c r="D12">
        <v>64</v>
      </c>
      <c r="E12">
        <v>256</v>
      </c>
      <c r="F12" t="s">
        <v>10</v>
      </c>
      <c r="H12" s="1">
        <v>164</v>
      </c>
      <c r="I12" s="2">
        <v>44855</v>
      </c>
      <c r="J12">
        <v>198.1000000000051</v>
      </c>
    </row>
    <row r="13" spans="1:10">
      <c r="A13" t="s">
        <v>54</v>
      </c>
      <c r="B13">
        <v>21</v>
      </c>
      <c r="C13">
        <v>-471.1999999999961</v>
      </c>
      <c r="D13">
        <v>32</v>
      </c>
      <c r="E13">
        <v>256</v>
      </c>
      <c r="F13" t="s">
        <v>13</v>
      </c>
      <c r="H13" s="1">
        <v>189</v>
      </c>
      <c r="I13" s="2">
        <v>44858.04166666666</v>
      </c>
      <c r="J13">
        <v>135.7000000000056</v>
      </c>
    </row>
    <row r="14" spans="1:10">
      <c r="A14" t="s">
        <v>54</v>
      </c>
      <c r="B14">
        <v>37</v>
      </c>
      <c r="C14">
        <v>-495.8000000000029</v>
      </c>
      <c r="D14">
        <v>8</v>
      </c>
      <c r="E14">
        <v>256</v>
      </c>
      <c r="F14" t="s">
        <v>11</v>
      </c>
      <c r="H14" s="1">
        <v>203</v>
      </c>
      <c r="I14" s="2">
        <v>44858.625</v>
      </c>
      <c r="J14">
        <v>101.3000000000062</v>
      </c>
    </row>
    <row r="15" spans="1:10">
      <c r="A15" t="s">
        <v>54</v>
      </c>
      <c r="B15">
        <v>145</v>
      </c>
      <c r="C15">
        <v>-602.3000000000025</v>
      </c>
      <c r="D15">
        <v>24</v>
      </c>
      <c r="E15">
        <v>32</v>
      </c>
      <c r="F15" t="s">
        <v>21</v>
      </c>
      <c r="H15" s="1">
        <v>214</v>
      </c>
      <c r="I15" s="2">
        <v>44859.08333333334</v>
      </c>
      <c r="J15">
        <v>236.000000000007</v>
      </c>
    </row>
    <row r="16" spans="1:10">
      <c r="A16" t="s">
        <v>54</v>
      </c>
      <c r="B16">
        <v>109</v>
      </c>
      <c r="C16">
        <v>-664.4000000000204</v>
      </c>
      <c r="D16">
        <v>4</v>
      </c>
      <c r="E16">
        <v>96</v>
      </c>
      <c r="F16" t="s">
        <v>25</v>
      </c>
      <c r="H16" s="1">
        <v>242</v>
      </c>
      <c r="I16" s="2">
        <v>44860.25</v>
      </c>
      <c r="J16">
        <v>187.3000000000076</v>
      </c>
    </row>
    <row r="17" spans="1:10">
      <c r="A17" t="s">
        <v>54</v>
      </c>
      <c r="B17">
        <v>49</v>
      </c>
      <c r="C17">
        <v>-667.799999999994</v>
      </c>
      <c r="D17">
        <v>4</v>
      </c>
      <c r="E17">
        <v>256</v>
      </c>
      <c r="F17" t="s">
        <v>14</v>
      </c>
      <c r="H17" s="1">
        <v>243</v>
      </c>
      <c r="I17" s="2">
        <v>44860.29166666666</v>
      </c>
      <c r="J17">
        <v>194.3000000000069</v>
      </c>
    </row>
    <row r="18" spans="1:10">
      <c r="A18" t="s">
        <v>54</v>
      </c>
      <c r="B18">
        <v>23</v>
      </c>
      <c r="C18">
        <v>-704.9999999999983</v>
      </c>
      <c r="D18">
        <v>24</v>
      </c>
      <c r="E18">
        <v>256</v>
      </c>
      <c r="F18" t="s">
        <v>15</v>
      </c>
      <c r="H18" s="1">
        <v>256</v>
      </c>
      <c r="I18" s="2">
        <v>44860.83333333334</v>
      </c>
      <c r="J18">
        <v>306.8000000000069</v>
      </c>
    </row>
    <row r="19" spans="1:10">
      <c r="A19" t="s">
        <v>54</v>
      </c>
      <c r="B19">
        <v>43</v>
      </c>
      <c r="C19">
        <v>-731.3000000000073</v>
      </c>
      <c r="D19">
        <v>32</v>
      </c>
      <c r="E19">
        <v>128</v>
      </c>
      <c r="F19" t="s">
        <v>20</v>
      </c>
      <c r="H19" s="1">
        <v>277</v>
      </c>
      <c r="I19" s="2">
        <v>44861.70833333334</v>
      </c>
      <c r="J19">
        <v>312.8000000000071</v>
      </c>
    </row>
    <row r="20" spans="1:10">
      <c r="A20" t="s">
        <v>54</v>
      </c>
      <c r="B20">
        <v>568</v>
      </c>
      <c r="C20">
        <v>-838.9999999999616</v>
      </c>
      <c r="D20">
        <v>4</v>
      </c>
      <c r="E20">
        <v>8</v>
      </c>
      <c r="F20" t="s">
        <v>7</v>
      </c>
      <c r="H20" s="1">
        <v>280</v>
      </c>
      <c r="I20" s="2">
        <v>44861.83333333334</v>
      </c>
      <c r="J20">
        <v>286.3000000000056</v>
      </c>
    </row>
    <row r="21" spans="1:10">
      <c r="A21" t="s">
        <v>54</v>
      </c>
      <c r="B21">
        <v>81</v>
      </c>
      <c r="C21">
        <v>-896.7999999999819</v>
      </c>
      <c r="D21">
        <v>4</v>
      </c>
      <c r="E21">
        <v>128</v>
      </c>
      <c r="F21" t="s">
        <v>24</v>
      </c>
      <c r="H21" s="1">
        <v>286</v>
      </c>
      <c r="I21" s="2">
        <v>44862.08333333334</v>
      </c>
      <c r="J21">
        <v>498.1000000000051</v>
      </c>
    </row>
    <row r="22" spans="1:10">
      <c r="A22" t="s">
        <v>54</v>
      </c>
      <c r="B22">
        <v>55</v>
      </c>
      <c r="C22">
        <v>-947.5999999999883</v>
      </c>
      <c r="D22">
        <v>32</v>
      </c>
      <c r="E22">
        <v>96</v>
      </c>
      <c r="F22" t="s">
        <v>35</v>
      </c>
      <c r="H22" s="1">
        <v>318</v>
      </c>
      <c r="I22" s="2">
        <v>44865.41666666666</v>
      </c>
      <c r="J22">
        <v>593.5000000000059</v>
      </c>
    </row>
    <row r="23" spans="1:10">
      <c r="A23" t="s">
        <v>54</v>
      </c>
      <c r="B23">
        <v>79</v>
      </c>
      <c r="C23">
        <v>-1001.2</v>
      </c>
      <c r="D23">
        <v>24</v>
      </c>
      <c r="E23">
        <v>64</v>
      </c>
      <c r="F23" t="s">
        <v>29</v>
      </c>
      <c r="H23" s="1">
        <v>338</v>
      </c>
      <c r="I23" s="2">
        <v>44866.25</v>
      </c>
      <c r="J23">
        <v>544.1000000000059</v>
      </c>
    </row>
    <row r="24" spans="1:10">
      <c r="A24" t="s">
        <v>54</v>
      </c>
      <c r="B24">
        <v>59</v>
      </c>
      <c r="C24">
        <v>-1011.799999999991</v>
      </c>
      <c r="D24">
        <v>8</v>
      </c>
      <c r="E24">
        <v>128</v>
      </c>
      <c r="F24" t="s">
        <v>31</v>
      </c>
      <c r="H24" s="1">
        <v>340</v>
      </c>
      <c r="I24" s="2">
        <v>44866.33333333334</v>
      </c>
      <c r="J24">
        <v>560.1000000000056</v>
      </c>
    </row>
    <row r="25" spans="1:10">
      <c r="A25" t="s">
        <v>54</v>
      </c>
      <c r="B25">
        <v>57</v>
      </c>
      <c r="C25">
        <v>-1089.499999999975</v>
      </c>
      <c r="D25">
        <v>24</v>
      </c>
      <c r="E25">
        <v>96</v>
      </c>
      <c r="F25" t="s">
        <v>36</v>
      </c>
      <c r="H25" s="1">
        <v>355</v>
      </c>
      <c r="I25" s="2">
        <v>44866.95833333334</v>
      </c>
      <c r="J25">
        <v>528.4000000000049</v>
      </c>
    </row>
    <row r="26" spans="1:10">
      <c r="A26" t="s">
        <v>54</v>
      </c>
      <c r="B26">
        <v>137</v>
      </c>
      <c r="C26">
        <v>-1196.800000000019</v>
      </c>
      <c r="D26">
        <v>4</v>
      </c>
      <c r="E26">
        <v>64</v>
      </c>
      <c r="F26" t="s">
        <v>27</v>
      </c>
      <c r="H26" s="1">
        <v>358</v>
      </c>
      <c r="I26" s="2">
        <v>44867.08333333334</v>
      </c>
      <c r="J26">
        <v>890.1000000000039</v>
      </c>
    </row>
    <row r="27" spans="1:10">
      <c r="A27" t="s">
        <v>54</v>
      </c>
      <c r="B27">
        <v>303</v>
      </c>
      <c r="C27">
        <v>-1240.800000000016</v>
      </c>
      <c r="D27">
        <v>4</v>
      </c>
      <c r="E27">
        <v>16</v>
      </c>
      <c r="F27" t="s">
        <v>8</v>
      </c>
      <c r="H27" s="1">
        <v>407</v>
      </c>
      <c r="I27" s="2">
        <v>44869.125</v>
      </c>
      <c r="J27">
        <v>874.0000000000038</v>
      </c>
    </row>
    <row r="28" spans="1:10">
      <c r="A28" t="s">
        <v>54</v>
      </c>
      <c r="B28">
        <v>31</v>
      </c>
      <c r="C28">
        <v>-1344.299999999996</v>
      </c>
      <c r="D28">
        <v>64</v>
      </c>
      <c r="E28">
        <v>128</v>
      </c>
      <c r="F28" t="s">
        <v>9</v>
      </c>
      <c r="H28" s="1">
        <v>417</v>
      </c>
      <c r="I28" s="2">
        <v>44869.54166666666</v>
      </c>
      <c r="J28">
        <v>801.7000000000024</v>
      </c>
    </row>
    <row r="29" spans="1:10">
      <c r="A29" t="s">
        <v>54</v>
      </c>
      <c r="B29">
        <v>47</v>
      </c>
      <c r="C29">
        <v>-1381.799999999998</v>
      </c>
      <c r="D29">
        <v>16</v>
      </c>
      <c r="E29">
        <v>128</v>
      </c>
      <c r="F29" t="s">
        <v>26</v>
      </c>
      <c r="H29" s="1">
        <v>421</v>
      </c>
      <c r="I29" s="2">
        <v>44869.70833333334</v>
      </c>
      <c r="J29">
        <v>974.9000000000024</v>
      </c>
    </row>
    <row r="30" spans="1:10">
      <c r="A30" t="s">
        <v>54</v>
      </c>
      <c r="B30">
        <v>45</v>
      </c>
      <c r="C30">
        <v>-1827.599999999993</v>
      </c>
      <c r="D30">
        <v>24</v>
      </c>
      <c r="E30">
        <v>128</v>
      </c>
      <c r="F30" t="s">
        <v>23</v>
      </c>
      <c r="H30" s="1">
        <v>458</v>
      </c>
      <c r="I30" s="2">
        <v>44873.29166666666</v>
      </c>
      <c r="J30">
        <v>990.7000000000039</v>
      </c>
    </row>
    <row r="31" spans="1:10">
      <c r="A31" t="s">
        <v>54</v>
      </c>
      <c r="B31">
        <v>79</v>
      </c>
      <c r="C31">
        <v>-2321.100000000001</v>
      </c>
      <c r="D31">
        <v>32</v>
      </c>
      <c r="E31">
        <v>64</v>
      </c>
      <c r="F31" t="s">
        <v>34</v>
      </c>
      <c r="H31" s="1">
        <v>472</v>
      </c>
      <c r="I31" s="2">
        <v>44873.875</v>
      </c>
      <c r="J31">
        <v>978.3000000000044</v>
      </c>
    </row>
    <row r="32" spans="1:10">
      <c r="H32" s="1">
        <v>479</v>
      </c>
      <c r="I32" s="2">
        <v>44874.16666666666</v>
      </c>
      <c r="J32">
        <v>1110.800000000003</v>
      </c>
    </row>
    <row r="33" spans="8:10">
      <c r="H33" s="1">
        <v>504</v>
      </c>
      <c r="I33" s="2">
        <v>44875.20833333334</v>
      </c>
      <c r="J33">
        <v>1005.000000000001</v>
      </c>
    </row>
    <row r="34" spans="8:10">
      <c r="H34" s="1">
        <v>513</v>
      </c>
      <c r="I34" s="2">
        <v>44875.58333333334</v>
      </c>
      <c r="J34">
        <v>982.3000000000009</v>
      </c>
    </row>
    <row r="35" spans="8:10">
      <c r="H35" s="1">
        <v>528</v>
      </c>
      <c r="I35" s="2">
        <v>44876.20833333334</v>
      </c>
      <c r="J35">
        <v>857.3000000000009</v>
      </c>
    </row>
    <row r="36" spans="8:10">
      <c r="H36" s="1">
        <v>532</v>
      </c>
      <c r="I36" s="2">
        <v>44876.375</v>
      </c>
      <c r="J36">
        <v>849.5000000000006</v>
      </c>
    </row>
    <row r="37" spans="8:10">
      <c r="H37" s="1">
        <v>546</v>
      </c>
      <c r="I37" s="2">
        <v>44878.95833333334</v>
      </c>
      <c r="J37">
        <v>764.5000000000011</v>
      </c>
    </row>
    <row r="38" spans="8:10">
      <c r="H38" s="1">
        <v>553</v>
      </c>
      <c r="I38" s="2">
        <v>44879.25</v>
      </c>
      <c r="J38">
        <v>583.5000000000009</v>
      </c>
    </row>
    <row r="39" spans="8:10">
      <c r="H39" s="1">
        <v>556</v>
      </c>
      <c r="I39" s="2">
        <v>44879.375</v>
      </c>
      <c r="J39">
        <v>437.2999999999992</v>
      </c>
    </row>
    <row r="40" spans="8:10">
      <c r="H40" s="1">
        <v>567</v>
      </c>
      <c r="I40" s="2">
        <v>44879.83333333334</v>
      </c>
      <c r="J40">
        <v>342.2999999999975</v>
      </c>
    </row>
    <row r="41" spans="8:10">
      <c r="H41" s="1">
        <v>575</v>
      </c>
      <c r="I41" s="2">
        <v>44880.16666666666</v>
      </c>
      <c r="J41">
        <v>352.0999999999959</v>
      </c>
    </row>
    <row r="42" spans="8:10">
      <c r="H42" s="1">
        <v>593</v>
      </c>
      <c r="I42" s="2">
        <v>44880.91666666666</v>
      </c>
      <c r="J42">
        <v>297.2999999999957</v>
      </c>
    </row>
    <row r="43" spans="8:10">
      <c r="H43" s="1">
        <v>599</v>
      </c>
      <c r="I43" s="2">
        <v>44881.16666666666</v>
      </c>
      <c r="J43">
        <v>312.9999999999968</v>
      </c>
    </row>
    <row r="44" spans="8:10">
      <c r="H44" s="1">
        <v>611</v>
      </c>
      <c r="I44" s="2">
        <v>44881.66666666666</v>
      </c>
      <c r="J44">
        <v>288.0999999999973</v>
      </c>
    </row>
    <row r="45" spans="8:10">
      <c r="H45" s="1">
        <v>617</v>
      </c>
      <c r="I45" s="2">
        <v>44881.91666666666</v>
      </c>
      <c r="J45">
        <v>282.0999999999971</v>
      </c>
    </row>
    <row r="46" spans="8:10">
      <c r="H46" s="1">
        <v>625</v>
      </c>
      <c r="I46" s="2">
        <v>44882.25</v>
      </c>
      <c r="J46">
        <v>289.4999999999955</v>
      </c>
    </row>
    <row r="47" spans="8:10">
      <c r="H47" s="1">
        <v>629</v>
      </c>
      <c r="I47" s="2">
        <v>44882.41666666666</v>
      </c>
      <c r="J47">
        <v>214.2999999999945</v>
      </c>
    </row>
    <row r="48" spans="8:10">
      <c r="H48" s="1">
        <v>632</v>
      </c>
      <c r="I48" s="2">
        <v>44882.54166666666</v>
      </c>
      <c r="J48">
        <v>107.8999999999952</v>
      </c>
    </row>
    <row r="49" spans="8:10">
      <c r="H49" s="1">
        <v>640</v>
      </c>
      <c r="I49" s="2">
        <v>44882.875</v>
      </c>
      <c r="J49">
        <v>108.8999999999943</v>
      </c>
    </row>
    <row r="50" spans="8:10">
      <c r="H50" s="1">
        <v>670</v>
      </c>
      <c r="I50" s="2">
        <v>44886.125</v>
      </c>
      <c r="J50">
        <v>5.099999999993202</v>
      </c>
    </row>
    <row r="51" spans="8:10">
      <c r="H51" s="1">
        <v>677</v>
      </c>
      <c r="I51" s="2">
        <v>44886.41666666666</v>
      </c>
      <c r="J51">
        <v>18.49999999999466</v>
      </c>
    </row>
    <row r="52" spans="8:10">
      <c r="H52" s="1">
        <v>700</v>
      </c>
      <c r="I52" s="2">
        <v>44887.375</v>
      </c>
      <c r="J52">
        <v>-5.000000000003865</v>
      </c>
    </row>
    <row r="53" spans="8:10">
      <c r="H53" s="1">
        <v>710</v>
      </c>
      <c r="I53" s="2">
        <v>44887.79166666666</v>
      </c>
      <c r="J53">
        <v>41.29999999999552</v>
      </c>
    </row>
    <row r="54" spans="8:10">
      <c r="H54" s="1">
        <v>736</v>
      </c>
      <c r="I54" s="2">
        <v>44888.875</v>
      </c>
      <c r="J54">
        <v>79.79999999999461</v>
      </c>
    </row>
    <row r="55" spans="8:10">
      <c r="H55" s="1">
        <v>759</v>
      </c>
      <c r="I55" s="2">
        <v>44889.83333333334</v>
      </c>
      <c r="J55">
        <v>120.4999999999957</v>
      </c>
    </row>
    <row r="56" spans="8:10">
      <c r="H56" s="1">
        <v>784</v>
      </c>
      <c r="I56" s="2">
        <v>44890.875</v>
      </c>
      <c r="J56">
        <v>255.9999999999975</v>
      </c>
    </row>
    <row r="57" spans="8:10">
      <c r="H57" s="1">
        <v>803</v>
      </c>
      <c r="I57" s="2">
        <v>44893.66666666666</v>
      </c>
      <c r="J57">
        <v>164.2999999999973</v>
      </c>
    </row>
    <row r="58" spans="8:10">
      <c r="H58" s="1">
        <v>807</v>
      </c>
      <c r="I58" s="2">
        <v>44893.83333333334</v>
      </c>
      <c r="J58">
        <v>122.4999999999967</v>
      </c>
    </row>
    <row r="59" spans="8:10">
      <c r="H59" s="1">
        <v>818</v>
      </c>
      <c r="I59" s="2">
        <v>44894.29166666666</v>
      </c>
      <c r="J59">
        <v>68.19999999999607</v>
      </c>
    </row>
    <row r="60" spans="8:10">
      <c r="H60" s="1">
        <v>822</v>
      </c>
      <c r="I60" s="2">
        <v>44894.45833333334</v>
      </c>
      <c r="J60">
        <v>34.79999999999575</v>
      </c>
    </row>
    <row r="61" spans="8:10">
      <c r="H61" s="1">
        <v>838</v>
      </c>
      <c r="I61" s="2">
        <v>44895.125</v>
      </c>
      <c r="J61">
        <v>65.09999999999548</v>
      </c>
    </row>
    <row r="62" spans="8:10">
      <c r="H62" s="1">
        <v>857</v>
      </c>
      <c r="I62" s="2">
        <v>44895.91666666666</v>
      </c>
      <c r="J62">
        <v>81.69999999999516</v>
      </c>
    </row>
    <row r="63" spans="8:10">
      <c r="H63" s="1">
        <v>872</v>
      </c>
      <c r="I63" s="2">
        <v>44896.54166666666</v>
      </c>
      <c r="J63">
        <v>14.2999999999945</v>
      </c>
    </row>
    <row r="64" spans="8:10">
      <c r="H64" s="1">
        <v>882</v>
      </c>
      <c r="I64" s="2">
        <v>44896.95833333334</v>
      </c>
      <c r="J64">
        <v>58.19999999999379</v>
      </c>
    </row>
    <row r="65" spans="8:10">
      <c r="H65" s="1">
        <v>901</v>
      </c>
      <c r="I65" s="2">
        <v>44897.75</v>
      </c>
      <c r="J65">
        <v>183.5999999999957</v>
      </c>
    </row>
    <row r="66" spans="8:10">
      <c r="H66" s="1">
        <v>942</v>
      </c>
      <c r="I66" s="2">
        <v>44901.45833333334</v>
      </c>
      <c r="J66">
        <v>160.8999999999982</v>
      </c>
    </row>
    <row r="67" spans="8:10">
      <c r="H67" s="1">
        <v>962</v>
      </c>
      <c r="I67" s="2">
        <v>44902.29166666666</v>
      </c>
      <c r="J67">
        <v>135.8000000000005</v>
      </c>
    </row>
    <row r="68" spans="8:10">
      <c r="H68" s="1">
        <v>974</v>
      </c>
      <c r="I68" s="2">
        <v>44902.79166666666</v>
      </c>
      <c r="J68">
        <v>95.20000000000277</v>
      </c>
    </row>
    <row r="69" spans="8:10">
      <c r="H69" s="1">
        <v>983</v>
      </c>
      <c r="I69" s="2">
        <v>44903.16666666666</v>
      </c>
      <c r="J69">
        <v>59.90000000000475</v>
      </c>
    </row>
    <row r="70" spans="8:10">
      <c r="H70" s="1">
        <v>991</v>
      </c>
      <c r="I70" s="2">
        <v>44903.5</v>
      </c>
      <c r="J70">
        <v>-15.79999999999291</v>
      </c>
    </row>
    <row r="71" spans="8:10">
      <c r="H71" s="1">
        <v>997</v>
      </c>
      <c r="I71" s="2">
        <v>44903.75</v>
      </c>
      <c r="J71">
        <v>-54.9999999999925</v>
      </c>
    </row>
    <row r="72" spans="8:10">
      <c r="H72" s="1">
        <v>1007</v>
      </c>
      <c r="I72" s="2">
        <v>44904.16666666666</v>
      </c>
      <c r="J72">
        <v>-160.1999999999946</v>
      </c>
    </row>
    <row r="73" spans="8:10">
      <c r="H73" s="1">
        <v>1018</v>
      </c>
      <c r="I73" s="2">
        <v>44904.625</v>
      </c>
      <c r="J73">
        <v>-220.1999999999969</v>
      </c>
    </row>
    <row r="74" spans="8:10">
      <c r="H74" s="1">
        <v>1030</v>
      </c>
      <c r="I74" s="2">
        <v>44907.125</v>
      </c>
      <c r="J74">
        <v>-258.7999999999993</v>
      </c>
    </row>
    <row r="75" spans="8:10">
      <c r="H75" s="1">
        <v>1036</v>
      </c>
      <c r="I75" s="2">
        <v>44907.375</v>
      </c>
      <c r="J75">
        <v>-256.7000000000006</v>
      </c>
    </row>
    <row r="76" spans="8:10">
      <c r="H76" s="1">
        <v>1064</v>
      </c>
      <c r="I76" s="2">
        <v>44908.54166666666</v>
      </c>
      <c r="J76">
        <v>-278.200000000001</v>
      </c>
    </row>
    <row r="77" spans="8:10">
      <c r="H77" s="1">
        <v>1094</v>
      </c>
      <c r="I77" s="2">
        <v>44909.79166666666</v>
      </c>
      <c r="J77">
        <v>-268.300000000002</v>
      </c>
    </row>
    <row r="78" spans="8:10">
      <c r="H78" s="1">
        <v>1107</v>
      </c>
      <c r="I78" s="2">
        <v>44910.33333333334</v>
      </c>
      <c r="J78">
        <v>-313.3000000000037</v>
      </c>
    </row>
    <row r="79" spans="8:10">
      <c r="H79" s="1">
        <v>1108</v>
      </c>
      <c r="I79" s="2">
        <v>44910.375</v>
      </c>
      <c r="J79">
        <v>-374.3000000000051</v>
      </c>
    </row>
    <row r="80" spans="8:10">
      <c r="H80" s="1">
        <v>1117</v>
      </c>
      <c r="I80" s="2">
        <v>44910.75</v>
      </c>
      <c r="J80">
        <v>-197.2000000000064</v>
      </c>
    </row>
    <row r="81" spans="8:10">
      <c r="H81" s="1">
        <v>1158</v>
      </c>
      <c r="I81" s="2">
        <v>44914.45833333334</v>
      </c>
      <c r="J81">
        <v>-609.1000000000064</v>
      </c>
    </row>
    <row r="82" spans="8:10">
      <c r="H82" s="1">
        <v>1174</v>
      </c>
      <c r="I82" s="2">
        <v>44915.125</v>
      </c>
      <c r="J82">
        <v>-489.5000000000066</v>
      </c>
    </row>
    <row r="83" spans="8:10">
      <c r="H83" s="1">
        <v>1196</v>
      </c>
      <c r="I83" s="2">
        <v>44916.04166666666</v>
      </c>
      <c r="J83">
        <v>-575.300000000007</v>
      </c>
    </row>
    <row r="84" spans="8:10">
      <c r="H84" s="1">
        <v>1205</v>
      </c>
      <c r="I84" s="2">
        <v>44916.41666666666</v>
      </c>
      <c r="J84">
        <v>-513.3000000000065</v>
      </c>
    </row>
    <row r="85" spans="8:10">
      <c r="H85" s="1">
        <v>1243</v>
      </c>
      <c r="I85" s="2">
        <v>44918</v>
      </c>
      <c r="J85">
        <v>-404.1000000000081</v>
      </c>
    </row>
    <row r="86" spans="8:10">
      <c r="H86" s="1">
        <v>1281</v>
      </c>
      <c r="I86" s="2">
        <v>44922.58333333334</v>
      </c>
      <c r="J86">
        <v>-414.7000000000104</v>
      </c>
    </row>
    <row r="87" spans="8:10">
      <c r="H87" s="1">
        <v>1290</v>
      </c>
      <c r="I87" s="2">
        <v>44922.95833333334</v>
      </c>
      <c r="J87">
        <v>-345.9000000000116</v>
      </c>
    </row>
    <row r="88" spans="8:10">
      <c r="H88" s="1">
        <v>1314</v>
      </c>
      <c r="I88" s="2">
        <v>44923.95833333334</v>
      </c>
      <c r="J88">
        <v>127.4999999999893</v>
      </c>
    </row>
    <row r="89" spans="8:10">
      <c r="H89" s="1">
        <v>1403</v>
      </c>
      <c r="I89" s="2">
        <v>44929.70833333334</v>
      </c>
      <c r="J89">
        <v>426.2999999999893</v>
      </c>
    </row>
    <row r="90" spans="8:10">
      <c r="H90" s="1">
        <v>1439</v>
      </c>
      <c r="I90" s="2">
        <v>44931.20833333334</v>
      </c>
      <c r="J90">
        <v>447.6999999999891</v>
      </c>
    </row>
    <row r="91" spans="8:10">
      <c r="H91" s="1">
        <v>1448</v>
      </c>
      <c r="I91" s="2">
        <v>44931.58333333334</v>
      </c>
      <c r="J91">
        <v>417.9999999999894</v>
      </c>
    </row>
    <row r="92" spans="8:10">
      <c r="H92" s="1">
        <v>1450</v>
      </c>
      <c r="I92" s="2">
        <v>44931.66666666666</v>
      </c>
      <c r="J92">
        <v>351.3999999999897</v>
      </c>
    </row>
    <row r="93" spans="8:10">
      <c r="H93" s="1">
        <v>1461</v>
      </c>
      <c r="I93" s="2">
        <v>44932.125</v>
      </c>
      <c r="J93">
        <v>342.1999999999913</v>
      </c>
    </row>
    <row r="94" spans="8:10">
      <c r="H94" s="1">
        <v>1473</v>
      </c>
      <c r="I94" s="2">
        <v>44932.625</v>
      </c>
      <c r="J94">
        <v>323.3999999999925</v>
      </c>
    </row>
    <row r="95" spans="8:10">
      <c r="H95" s="1">
        <v>1479</v>
      </c>
      <c r="I95" s="2">
        <v>44932.875</v>
      </c>
      <c r="J95">
        <v>419.7999999999923</v>
      </c>
    </row>
    <row r="96" spans="8:10">
      <c r="H96" s="1">
        <v>1504</v>
      </c>
      <c r="I96" s="2">
        <v>44935.91666666666</v>
      </c>
      <c r="J96">
        <v>425.1999999999925</v>
      </c>
    </row>
    <row r="97" spans="8:10">
      <c r="H97" s="1">
        <v>1516</v>
      </c>
      <c r="I97" s="2">
        <v>44936.41666666666</v>
      </c>
      <c r="J97">
        <v>461.6999999999935</v>
      </c>
    </row>
    <row r="98" spans="8:10">
      <c r="H98" s="1">
        <v>1544</v>
      </c>
      <c r="I98" s="2">
        <v>44937.58333333334</v>
      </c>
      <c r="J98">
        <v>462.4999999999944</v>
      </c>
    </row>
    <row r="99" spans="8:10">
      <c r="H99" s="1">
        <v>1551</v>
      </c>
      <c r="I99" s="2">
        <v>44937.875</v>
      </c>
      <c r="J99">
        <v>448.1999999999944</v>
      </c>
    </row>
    <row r="100" spans="8:10">
      <c r="H100" s="1">
        <v>1552</v>
      </c>
      <c r="I100" s="2">
        <v>44937.91666666666</v>
      </c>
      <c r="J100">
        <v>865.4999999999945</v>
      </c>
    </row>
    <row r="101" spans="8:10">
      <c r="H101" s="1">
        <v>1603</v>
      </c>
      <c r="I101" s="2">
        <v>44942.04166666666</v>
      </c>
      <c r="J101">
        <v>896.0999999999957</v>
      </c>
    </row>
    <row r="102" spans="8:10">
      <c r="H102" s="1">
        <v>1627</v>
      </c>
      <c r="I102" s="2">
        <v>44943.04166666666</v>
      </c>
      <c r="J102">
        <v>875.1999999999954</v>
      </c>
    </row>
    <row r="103" spans="8:10">
      <c r="H103" s="1">
        <v>1628</v>
      </c>
      <c r="I103" s="2">
        <v>44943.08333333334</v>
      </c>
      <c r="J103">
        <v>910.2999999999953</v>
      </c>
    </row>
    <row r="104" spans="8:10">
      <c r="H104" s="1">
        <v>1648</v>
      </c>
      <c r="I104" s="2">
        <v>44943.91666666666</v>
      </c>
      <c r="J104">
        <v>853.099999999995</v>
      </c>
    </row>
    <row r="105" spans="8:10">
      <c r="H105" s="1">
        <v>1650</v>
      </c>
      <c r="I105" s="2">
        <v>44944</v>
      </c>
      <c r="J105">
        <v>944.0999999999947</v>
      </c>
    </row>
    <row r="106" spans="8:10">
      <c r="H106" s="1">
        <v>1664</v>
      </c>
      <c r="I106" s="2">
        <v>44944.58333333334</v>
      </c>
      <c r="J106">
        <v>992.0999999999937</v>
      </c>
    </row>
    <row r="107" spans="8:10">
      <c r="H107" s="1">
        <v>1688</v>
      </c>
      <c r="I107" s="2">
        <v>44945.58333333334</v>
      </c>
      <c r="J107">
        <v>1192.499999999993</v>
      </c>
    </row>
    <row r="108" spans="8:10">
      <c r="H108" s="1">
        <v>1723</v>
      </c>
      <c r="I108" s="2">
        <v>44949.04166666666</v>
      </c>
      <c r="J108">
        <v>1127.299999999994</v>
      </c>
    </row>
    <row r="109" spans="8:10">
      <c r="H109" s="1">
        <v>1727</v>
      </c>
      <c r="I109" s="2">
        <v>44949.20833333334</v>
      </c>
      <c r="J109">
        <v>1142.099999999996</v>
      </c>
    </row>
    <row r="110" spans="8:10">
      <c r="H110" s="1">
        <v>1750</v>
      </c>
      <c r="I110" s="2">
        <v>44950.16666666666</v>
      </c>
      <c r="J110">
        <v>1219.899999999998</v>
      </c>
    </row>
    <row r="111" spans="8:10">
      <c r="H111" s="1">
        <v>1769</v>
      </c>
      <c r="I111" s="2">
        <v>44950.95833333334</v>
      </c>
      <c r="J111">
        <v>1152.799999999999</v>
      </c>
    </row>
    <row r="112" spans="8:10">
      <c r="H112" s="1">
        <v>1780</v>
      </c>
      <c r="I112" s="2">
        <v>44951.41666666666</v>
      </c>
      <c r="J112">
        <v>1076.499999999999</v>
      </c>
    </row>
    <row r="113" spans="8:10">
      <c r="H113" s="1">
        <v>1790</v>
      </c>
      <c r="I113" s="2">
        <v>44951.83333333334</v>
      </c>
      <c r="J113">
        <v>1048.399999999998</v>
      </c>
    </row>
    <row r="114" spans="8:10">
      <c r="H114" s="1">
        <v>1799</v>
      </c>
      <c r="I114" s="2">
        <v>44952.20833333334</v>
      </c>
      <c r="J114">
        <v>992.3999999999978</v>
      </c>
    </row>
    <row r="115" spans="8:10">
      <c r="H115" s="1">
        <v>1803</v>
      </c>
      <c r="I115" s="2">
        <v>44952.375</v>
      </c>
      <c r="J115">
        <v>984.499999999997</v>
      </c>
    </row>
    <row r="116" spans="8:10">
      <c r="H116" s="1">
        <v>1821</v>
      </c>
      <c r="I116" s="2">
        <v>44953.125</v>
      </c>
      <c r="J116">
        <v>978.4999999999968</v>
      </c>
    </row>
    <row r="117" spans="8:10">
      <c r="H117" s="1">
        <v>1838</v>
      </c>
      <c r="I117" s="2">
        <v>44953.83333333334</v>
      </c>
      <c r="J117">
        <v>927.4999999999977</v>
      </c>
    </row>
    <row r="118" spans="8:10">
      <c r="H118" s="1">
        <v>1849</v>
      </c>
      <c r="I118" s="2">
        <v>44956.29166666666</v>
      </c>
      <c r="J118">
        <v>847.4999999999994</v>
      </c>
    </row>
    <row r="119" spans="8:10">
      <c r="H119" s="1">
        <v>1856</v>
      </c>
      <c r="I119" s="2">
        <v>44956.58333333334</v>
      </c>
      <c r="J119">
        <v>833.8999999999999</v>
      </c>
    </row>
    <row r="120" spans="8:10">
      <c r="H120" s="1">
        <v>1866</v>
      </c>
      <c r="I120" s="2">
        <v>44957</v>
      </c>
      <c r="J120">
        <v>941.9999999999987</v>
      </c>
    </row>
    <row r="121" spans="8:10">
      <c r="H121" s="1">
        <v>1900</v>
      </c>
      <c r="I121" s="2">
        <v>44958.41666666666</v>
      </c>
      <c r="J121">
        <v>907.099999999997</v>
      </c>
    </row>
    <row r="122" spans="8:10">
      <c r="H122" s="1">
        <v>1903</v>
      </c>
      <c r="I122" s="2">
        <v>44958.54166666666</v>
      </c>
      <c r="J122">
        <v>1145.399999999995</v>
      </c>
    </row>
    <row r="123" spans="8:10">
      <c r="H123" s="1">
        <v>1950</v>
      </c>
      <c r="I123" s="2">
        <v>44960.5</v>
      </c>
      <c r="J123">
        <v>1363.499999999993</v>
      </c>
    </row>
    <row r="124" spans="8:10">
      <c r="H124" s="1">
        <v>1987</v>
      </c>
      <c r="I124" s="2">
        <v>44964.04166666666</v>
      </c>
      <c r="J124">
        <v>1500.899999999993</v>
      </c>
    </row>
    <row r="125" spans="8:10">
      <c r="H125" s="1">
        <v>2013</v>
      </c>
      <c r="I125" s="2">
        <v>44965.125</v>
      </c>
      <c r="J125">
        <v>1613.099999999994</v>
      </c>
    </row>
    <row r="126" spans="8:10">
      <c r="H126" s="1">
        <v>2063</v>
      </c>
      <c r="I126" s="2">
        <v>44967.20833333334</v>
      </c>
      <c r="J126">
        <v>1685.699999999994</v>
      </c>
    </row>
    <row r="127" spans="8:10">
      <c r="H127" s="1">
        <v>2079</v>
      </c>
      <c r="I127" s="2">
        <v>44967.875</v>
      </c>
      <c r="J127">
        <v>1886.799999999994</v>
      </c>
    </row>
    <row r="128" spans="8:10">
      <c r="H128" s="1">
        <v>2108</v>
      </c>
      <c r="I128" s="2">
        <v>44971.08333333334</v>
      </c>
      <c r="J128">
        <v>1800.299999999993</v>
      </c>
    </row>
    <row r="129" spans="8:10">
      <c r="H129" s="1">
        <v>2117</v>
      </c>
      <c r="I129" s="2">
        <v>44971.45833333334</v>
      </c>
      <c r="J129">
        <v>1844.599999999991</v>
      </c>
    </row>
    <row r="130" spans="8:10">
      <c r="H130" s="1">
        <v>2134</v>
      </c>
      <c r="I130" s="2">
        <v>44972.16666666666</v>
      </c>
      <c r="J130">
        <v>1878.699999999992</v>
      </c>
    </row>
    <row r="131" spans="8:10">
      <c r="H131" s="1">
        <v>2151</v>
      </c>
      <c r="I131" s="2">
        <v>44972.875</v>
      </c>
      <c r="J131">
        <v>1862.899999999993</v>
      </c>
    </row>
    <row r="132" spans="8:10">
      <c r="H132" s="1">
        <v>2159</v>
      </c>
      <c r="I132" s="2">
        <v>44973.20833333334</v>
      </c>
      <c r="J132">
        <v>1846.099999999993</v>
      </c>
    </row>
    <row r="133" spans="8:10">
      <c r="H133" s="1">
        <v>2164</v>
      </c>
      <c r="I133" s="2">
        <v>44973.41666666666</v>
      </c>
      <c r="J133">
        <v>1797.399999999993</v>
      </c>
    </row>
    <row r="134" spans="8:10">
      <c r="H134" s="1">
        <v>2170</v>
      </c>
      <c r="I134" s="2">
        <v>44973.66666666666</v>
      </c>
      <c r="J134">
        <v>1802.899999999994</v>
      </c>
    </row>
    <row r="135" spans="8:10">
      <c r="H135" s="1">
        <v>2184</v>
      </c>
      <c r="I135" s="2">
        <v>44974.25</v>
      </c>
      <c r="J135">
        <v>1866.899999999993</v>
      </c>
    </row>
    <row r="136" spans="8:10">
      <c r="H136" s="1">
        <v>2209</v>
      </c>
      <c r="I136" s="2">
        <v>44977.29166666666</v>
      </c>
      <c r="J136">
        <v>1858.399999999992</v>
      </c>
    </row>
    <row r="137" spans="8:10">
      <c r="H137" s="1">
        <v>2221</v>
      </c>
      <c r="I137" s="2">
        <v>44977.79166666666</v>
      </c>
      <c r="J137">
        <v>2010.899999999992</v>
      </c>
    </row>
    <row r="138" spans="8:10">
      <c r="H138" s="1">
        <v>2255</v>
      </c>
      <c r="I138" s="2">
        <v>44979.20833333334</v>
      </c>
      <c r="J138">
        <v>2056.899999999993</v>
      </c>
    </row>
    <row r="139" spans="8:10">
      <c r="H139" s="1">
        <v>2280</v>
      </c>
      <c r="I139" s="2">
        <v>44980.25</v>
      </c>
      <c r="J139">
        <v>2020.699999999994</v>
      </c>
    </row>
    <row r="140" spans="8:10">
      <c r="H140" s="1">
        <v>2284</v>
      </c>
      <c r="I140" s="2">
        <v>44980.41666666666</v>
      </c>
      <c r="J140">
        <v>2038.499999999994</v>
      </c>
    </row>
    <row r="141" spans="8:10">
      <c r="H141" s="1">
        <v>2305</v>
      </c>
      <c r="I141" s="2">
        <v>44981.29166666666</v>
      </c>
      <c r="J141">
        <v>2099.499999999992</v>
      </c>
    </row>
    <row r="142" spans="8:10">
      <c r="H142" s="1">
        <v>2327</v>
      </c>
      <c r="I142" s="2">
        <v>44984.20833333334</v>
      </c>
      <c r="J142">
        <v>2052.09999999999</v>
      </c>
    </row>
    <row r="143" spans="8:10">
      <c r="H143" s="1">
        <v>2332</v>
      </c>
      <c r="I143" s="2">
        <v>44984.41666666666</v>
      </c>
      <c r="J143">
        <v>2100.699999999989</v>
      </c>
    </row>
    <row r="144" spans="8:10">
      <c r="H144" s="1">
        <v>2366</v>
      </c>
      <c r="I144" s="2">
        <v>44985.83333333334</v>
      </c>
      <c r="J144">
        <v>2056.399999999988</v>
      </c>
    </row>
    <row r="145" spans="8:10">
      <c r="H145" s="1">
        <v>2377</v>
      </c>
      <c r="I145" s="2">
        <v>44986.29166666666</v>
      </c>
      <c r="J145">
        <v>1981.899999999988</v>
      </c>
    </row>
    <row r="146" spans="8:10">
      <c r="H146" s="1">
        <v>2382</v>
      </c>
      <c r="I146" s="2">
        <v>44986.5</v>
      </c>
      <c r="J146">
        <v>1945.99999999999</v>
      </c>
    </row>
    <row r="147" spans="8:10">
      <c r="H147" s="1">
        <v>2393</v>
      </c>
      <c r="I147" s="2">
        <v>44986.95833333334</v>
      </c>
      <c r="J147">
        <v>1919.699999999992</v>
      </c>
    </row>
    <row r="148" spans="8:10">
      <c r="H148" s="1">
        <v>2404</v>
      </c>
      <c r="I148" s="2">
        <v>44987.41666666666</v>
      </c>
      <c r="J148">
        <v>1919.499999999994</v>
      </c>
    </row>
    <row r="149" spans="8:10">
      <c r="H149" s="1">
        <v>2421</v>
      </c>
      <c r="I149" s="2">
        <v>44988.125</v>
      </c>
      <c r="J149">
        <v>1889.599999999996</v>
      </c>
    </row>
    <row r="150" spans="8:10">
      <c r="H150" s="1">
        <v>2429</v>
      </c>
      <c r="I150" s="2">
        <v>44988.45833333334</v>
      </c>
      <c r="J150">
        <v>1852.499999999998</v>
      </c>
    </row>
    <row r="151" spans="8:10">
      <c r="H151" s="1">
        <v>2438</v>
      </c>
      <c r="I151" s="2">
        <v>44988.83333333334</v>
      </c>
      <c r="J151">
        <v>1835.399999999999</v>
      </c>
    </row>
    <row r="152" spans="8:10">
      <c r="H152" s="1">
        <v>2447</v>
      </c>
      <c r="I152" s="2">
        <v>44991.20833333334</v>
      </c>
      <c r="J152">
        <v>1846.099999999999</v>
      </c>
    </row>
    <row r="153" spans="8:10">
      <c r="H153" s="1">
        <v>2456</v>
      </c>
      <c r="I153" s="2">
        <v>44991.58333333334</v>
      </c>
      <c r="J153">
        <v>1847.299999999999</v>
      </c>
    </row>
    <row r="154" spans="8:10">
      <c r="H154" s="1">
        <v>2476</v>
      </c>
      <c r="I154" s="2">
        <v>44992.41666666666</v>
      </c>
      <c r="J154">
        <v>1885.899999999999</v>
      </c>
    </row>
    <row r="155" spans="8:10">
      <c r="H155" s="1">
        <v>2494</v>
      </c>
      <c r="I155" s="2">
        <v>44993.16666666666</v>
      </c>
      <c r="J155">
        <v>1786.299999999998</v>
      </c>
    </row>
    <row r="156" spans="8:10">
      <c r="H156" s="1">
        <v>2504</v>
      </c>
      <c r="I156" s="2">
        <v>44993.58333333334</v>
      </c>
      <c r="J156">
        <v>1721.099999999996</v>
      </c>
    </row>
    <row r="157" spans="8:10">
      <c r="H157" s="1">
        <v>2513</v>
      </c>
      <c r="I157" s="2">
        <v>44993.95833333334</v>
      </c>
      <c r="J157">
        <v>1680.599999999996</v>
      </c>
    </row>
    <row r="158" spans="8:10">
      <c r="H158" s="1">
        <v>2519</v>
      </c>
      <c r="I158" s="2">
        <v>44994.20833333334</v>
      </c>
      <c r="J158">
        <v>1655.899999999998</v>
      </c>
    </row>
    <row r="159" spans="8:10">
      <c r="H159" s="1">
        <v>2531</v>
      </c>
      <c r="I159" s="2">
        <v>44994.70833333334</v>
      </c>
      <c r="J159">
        <v>1629.899999999999</v>
      </c>
    </row>
    <row r="160" spans="8:10">
      <c r="H160" s="1">
        <v>2556</v>
      </c>
      <c r="I160" s="2">
        <v>44995.75</v>
      </c>
      <c r="J160">
        <v>1594.5</v>
      </c>
    </row>
    <row r="161" spans="8:10">
      <c r="H161" s="1">
        <v>2567</v>
      </c>
      <c r="I161" s="2">
        <v>44998.16666666666</v>
      </c>
      <c r="J161">
        <v>1429.700000000001</v>
      </c>
    </row>
    <row r="162" spans="8:10">
      <c r="H162" s="1">
        <v>2572</v>
      </c>
      <c r="I162" s="2">
        <v>44998.375</v>
      </c>
      <c r="J162">
        <v>1285.200000000001</v>
      </c>
    </row>
    <row r="163" spans="8:10">
      <c r="H163" s="1">
        <v>2583</v>
      </c>
      <c r="I163" s="2">
        <v>44998.83333333334</v>
      </c>
      <c r="J163">
        <v>1389.000000000003</v>
      </c>
    </row>
    <row r="164" spans="8:10">
      <c r="H164" s="1">
        <v>2612</v>
      </c>
      <c r="I164" s="2">
        <v>45000.04166666666</v>
      </c>
      <c r="J164">
        <v>1359.800000000002</v>
      </c>
    </row>
    <row r="165" spans="8:10">
      <c r="H165" s="1">
        <v>2616</v>
      </c>
      <c r="I165" s="2">
        <v>45000.20833333334</v>
      </c>
      <c r="J165">
        <v>1117.700000000003</v>
      </c>
    </row>
    <row r="166" spans="8:10">
      <c r="H166" s="1">
        <v>2621</v>
      </c>
      <c r="I166" s="2">
        <v>45000.41666666666</v>
      </c>
      <c r="J166">
        <v>1140.700000000005</v>
      </c>
    </row>
    <row r="167" spans="8:10">
      <c r="H167" s="1">
        <v>2635</v>
      </c>
      <c r="I167" s="2">
        <v>45001</v>
      </c>
      <c r="J167">
        <v>1075.100000000007</v>
      </c>
    </row>
    <row r="168" spans="8:10">
      <c r="H168" s="1">
        <v>2641</v>
      </c>
      <c r="I168" s="2">
        <v>45001.25</v>
      </c>
      <c r="J168">
        <v>928.8000000000078</v>
      </c>
    </row>
    <row r="169" spans="8:10">
      <c r="H169" s="1">
        <v>2652</v>
      </c>
      <c r="I169" s="2">
        <v>45001.70833333334</v>
      </c>
      <c r="J169">
        <v>908.7000000000056</v>
      </c>
    </row>
    <row r="170" spans="8:10">
      <c r="H170" s="1">
        <v>2665</v>
      </c>
      <c r="I170" s="2">
        <v>45002.25</v>
      </c>
      <c r="J170">
        <v>901.5000000000053</v>
      </c>
    </row>
    <row r="171" spans="8:10">
      <c r="H171" s="1">
        <v>2683</v>
      </c>
      <c r="I171" s="2">
        <v>45005</v>
      </c>
      <c r="J171">
        <v>706.5000000000065</v>
      </c>
    </row>
    <row r="172" spans="8:10">
      <c r="H172" s="1">
        <v>2690</v>
      </c>
      <c r="I172" s="2">
        <v>45005.29166666666</v>
      </c>
      <c r="J172">
        <v>553.6000000000068</v>
      </c>
    </row>
    <row r="173" spans="8:10">
      <c r="H173" s="1">
        <v>2698</v>
      </c>
      <c r="I173" s="2">
        <v>45005.625</v>
      </c>
      <c r="J173">
        <v>518.7000000000079</v>
      </c>
    </row>
    <row r="174" spans="8:10">
      <c r="H174" s="1">
        <v>2709</v>
      </c>
      <c r="I174" s="2">
        <v>45006.08333333334</v>
      </c>
      <c r="J174">
        <v>412.9000000000086</v>
      </c>
    </row>
    <row r="175" spans="8:10">
      <c r="H175" s="1">
        <v>2716</v>
      </c>
      <c r="I175" s="2">
        <v>45006.375</v>
      </c>
      <c r="J175">
        <v>396.8000000000085</v>
      </c>
    </row>
    <row r="176" spans="8:10">
      <c r="H176" s="1">
        <v>2727</v>
      </c>
      <c r="I176" s="2">
        <v>45006.83333333334</v>
      </c>
      <c r="J176">
        <v>393.4000000000093</v>
      </c>
    </row>
    <row r="177" spans="8:10">
      <c r="H177" s="1">
        <v>2730</v>
      </c>
      <c r="I177" s="2">
        <v>45006.95833333334</v>
      </c>
      <c r="J177">
        <v>309.0000000000099</v>
      </c>
    </row>
    <row r="178" spans="8:10">
      <c r="H178" s="1">
        <v>2750</v>
      </c>
      <c r="I178" s="2">
        <v>45007.79166666666</v>
      </c>
      <c r="J178">
        <v>262.1000000000105</v>
      </c>
    </row>
    <row r="179" spans="8:10">
      <c r="H179" s="1">
        <v>2764</v>
      </c>
      <c r="I179" s="2">
        <v>45008.375</v>
      </c>
      <c r="J179">
        <v>153.9000000000111</v>
      </c>
    </row>
    <row r="180" spans="8:10">
      <c r="H180" s="1">
        <v>2773</v>
      </c>
      <c r="I180" s="2">
        <v>45008.75</v>
      </c>
      <c r="J180">
        <v>210.5000000000114</v>
      </c>
    </row>
    <row r="181" spans="8:10">
      <c r="H181" s="1">
        <v>2797</v>
      </c>
      <c r="I181" s="2">
        <v>45009.75</v>
      </c>
      <c r="J181">
        <v>318.9000000000117</v>
      </c>
    </row>
    <row r="182" spans="8:10">
      <c r="H182" s="1">
        <v>2829</v>
      </c>
      <c r="I182" s="2">
        <v>45013.08333333334</v>
      </c>
      <c r="J182">
        <v>295.8000000000122</v>
      </c>
    </row>
    <row r="183" spans="8:10">
      <c r="H183" s="1">
        <v>2840</v>
      </c>
      <c r="I183" s="2">
        <v>45013.54166666666</v>
      </c>
      <c r="J183">
        <v>504.500000000014</v>
      </c>
    </row>
    <row r="184" spans="8:10">
      <c r="H184" s="1">
        <v>2878</v>
      </c>
      <c r="I184" s="2">
        <v>45015.125</v>
      </c>
      <c r="J184">
        <v>439.7000000000144</v>
      </c>
    </row>
    <row r="185" spans="8:10">
      <c r="H185" s="1">
        <v>2884</v>
      </c>
      <c r="I185" s="2">
        <v>45015.375</v>
      </c>
      <c r="J185">
        <v>503.4000000000144</v>
      </c>
    </row>
    <row r="186" spans="8:10">
      <c r="H186" s="1">
        <v>2913</v>
      </c>
      <c r="I186" s="2">
        <v>45016.58333333334</v>
      </c>
      <c r="J186">
        <v>499.7000000000138</v>
      </c>
    </row>
    <row r="187" spans="8:10">
      <c r="H187" s="1">
        <v>2930</v>
      </c>
      <c r="I187" s="2">
        <v>45019.29166666666</v>
      </c>
      <c r="J187">
        <v>497.1000000000128</v>
      </c>
    </row>
    <row r="188" spans="8:10">
      <c r="H188" s="1">
        <v>2942</v>
      </c>
      <c r="I188" s="2">
        <v>45019.79166666666</v>
      </c>
      <c r="J188">
        <v>480.5000000000131</v>
      </c>
    </row>
    <row r="189" spans="8:10">
      <c r="H189" s="1">
        <v>2948</v>
      </c>
      <c r="I189" s="2">
        <v>45020.04166666666</v>
      </c>
      <c r="J189">
        <v>461.9000000000124</v>
      </c>
    </row>
    <row r="190" spans="8:10">
      <c r="H190" s="1">
        <v>2965</v>
      </c>
      <c r="I190" s="2">
        <v>45020.75</v>
      </c>
      <c r="J190">
        <v>533.1000000000113</v>
      </c>
    </row>
    <row r="191" spans="8:10">
      <c r="H191" s="1">
        <v>3003</v>
      </c>
      <c r="I191" s="2">
        <v>45022.33333333334</v>
      </c>
      <c r="J191">
        <v>551.500000000011</v>
      </c>
    </row>
    <row r="192" spans="8:10">
      <c r="H192" s="1">
        <v>3021</v>
      </c>
      <c r="I192" s="2">
        <v>45023.08333333334</v>
      </c>
      <c r="J192">
        <v>550.70000000001</v>
      </c>
    </row>
    <row r="193" spans="8:10">
      <c r="H193" s="1">
        <v>3026</v>
      </c>
      <c r="I193" s="2">
        <v>45023.29166666666</v>
      </c>
      <c r="J193">
        <v>560.1000000000095</v>
      </c>
    </row>
    <row r="194" spans="8:10">
      <c r="H194" s="1">
        <v>3034</v>
      </c>
      <c r="I194" s="2">
        <v>45023.625</v>
      </c>
      <c r="J194">
        <v>554.3000000000102</v>
      </c>
    </row>
    <row r="195" spans="8:10">
      <c r="H195" s="1">
        <v>3036</v>
      </c>
      <c r="I195" s="2">
        <v>45023.70833333334</v>
      </c>
      <c r="J195">
        <v>729.7000000000093</v>
      </c>
    </row>
    <row r="196" spans="8:10">
      <c r="H196" s="1">
        <v>3102</v>
      </c>
      <c r="I196" s="2">
        <v>45028.45833333334</v>
      </c>
      <c r="J196">
        <v>695.900000000007</v>
      </c>
    </row>
    <row r="197" spans="8:10">
      <c r="H197" s="1">
        <v>3111</v>
      </c>
      <c r="I197" s="2">
        <v>45028.83333333334</v>
      </c>
      <c r="J197">
        <v>627.7000000000054</v>
      </c>
    </row>
    <row r="198" spans="8:10">
      <c r="H198" s="1">
        <v>3128</v>
      </c>
      <c r="I198" s="2">
        <v>45029.54166666666</v>
      </c>
      <c r="J198">
        <v>583.5000000000047</v>
      </c>
    </row>
    <row r="199" spans="8:10">
      <c r="H199" s="1">
        <v>3140</v>
      </c>
      <c r="I199" s="2">
        <v>45030.04166666666</v>
      </c>
      <c r="J199">
        <v>587.1000000000048</v>
      </c>
    </row>
    <row r="200" spans="8:10">
      <c r="H200" s="1">
        <v>3145</v>
      </c>
      <c r="I200" s="2">
        <v>45030.25</v>
      </c>
      <c r="J200">
        <v>596.9000000000061</v>
      </c>
    </row>
    <row r="201" spans="8:10">
      <c r="H201" s="1">
        <v>3156</v>
      </c>
      <c r="I201" s="2">
        <v>45030.70833333334</v>
      </c>
      <c r="J201">
        <v>624.7000000000081</v>
      </c>
    </row>
    <row r="202" spans="8:10">
      <c r="H202" s="1">
        <v>3178</v>
      </c>
      <c r="I202" s="2">
        <v>45033.625</v>
      </c>
      <c r="J202">
        <v>632.4000000000079</v>
      </c>
    </row>
    <row r="203" spans="8:10">
      <c r="H203" s="1">
        <v>3179</v>
      </c>
      <c r="I203" s="2">
        <v>45033.66666666666</v>
      </c>
      <c r="J203">
        <v>681.5000000000065</v>
      </c>
    </row>
    <row r="204" spans="8:10">
      <c r="H204" s="1">
        <v>3204</v>
      </c>
      <c r="I204" s="2">
        <v>45034.70833333334</v>
      </c>
      <c r="J204">
        <v>663.9000000000049</v>
      </c>
    </row>
    <row r="205" spans="8:10">
      <c r="H205" s="1">
        <v>3213</v>
      </c>
      <c r="I205" s="2">
        <v>45035.08333333334</v>
      </c>
      <c r="J205">
        <v>730.1000000000026</v>
      </c>
    </row>
    <row r="206" spans="8:10">
      <c r="H206" s="1">
        <v>3238</v>
      </c>
      <c r="I206" s="2">
        <v>45036.125</v>
      </c>
      <c r="J206">
        <v>802.8000000000002</v>
      </c>
    </row>
    <row r="207" spans="8:10">
      <c r="H207" s="1">
        <v>3276</v>
      </c>
      <c r="I207" s="2">
        <v>45037.70833333334</v>
      </c>
      <c r="J207">
        <v>858.3999999999985</v>
      </c>
    </row>
    <row r="208" spans="8:10">
      <c r="H208" s="1">
        <v>3315</v>
      </c>
      <c r="I208" s="2">
        <v>45041.33333333334</v>
      </c>
      <c r="J208">
        <v>990.6999999999992</v>
      </c>
    </row>
    <row r="209" spans="8:10">
      <c r="H209" s="1">
        <v>3335</v>
      </c>
      <c r="I209" s="2">
        <v>45042.16666666666</v>
      </c>
      <c r="J209">
        <v>1045.7</v>
      </c>
    </row>
    <row r="210" spans="8:10">
      <c r="H210" s="1">
        <v>3355</v>
      </c>
      <c r="I210" s="2">
        <v>45043</v>
      </c>
      <c r="J210">
        <v>1027.099999999999</v>
      </c>
    </row>
    <row r="211" spans="8:10">
      <c r="H211" s="1">
        <v>3362</v>
      </c>
      <c r="I211" s="2">
        <v>45043.29166666666</v>
      </c>
      <c r="J211">
        <v>1526.5</v>
      </c>
    </row>
    <row r="212" spans="8:10">
      <c r="H212" s="1">
        <v>3415</v>
      </c>
      <c r="I212" s="2">
        <v>45047.5</v>
      </c>
      <c r="J212">
        <v>1530.500000000002</v>
      </c>
    </row>
    <row r="213" spans="8:10">
      <c r="H213" s="1">
        <v>3421</v>
      </c>
      <c r="I213" s="2">
        <v>45047.75</v>
      </c>
      <c r="J213">
        <v>1507.100000000004</v>
      </c>
    </row>
    <row r="214" spans="8:10">
      <c r="H214" s="1">
        <v>3438</v>
      </c>
      <c r="I214" s="2">
        <v>45048.45833333334</v>
      </c>
      <c r="J214">
        <v>1733.600000000005</v>
      </c>
    </row>
    <row r="215" spans="8:10">
      <c r="H215" s="1">
        <v>3472</v>
      </c>
      <c r="I215" s="2">
        <v>45049.875</v>
      </c>
      <c r="J215">
        <v>1729.300000000007</v>
      </c>
    </row>
    <row r="216" spans="8:10">
      <c r="H216" s="1">
        <v>3474</v>
      </c>
      <c r="I216" s="2">
        <v>45049.95833333334</v>
      </c>
      <c r="J216">
        <v>1766.700000000009</v>
      </c>
    </row>
    <row r="217" spans="8:10">
      <c r="H217" s="1">
        <v>3500</v>
      </c>
      <c r="I217" s="2">
        <v>45051.04166666666</v>
      </c>
      <c r="J217">
        <v>1944.500000000011</v>
      </c>
    </row>
    <row r="218" spans="8:10">
      <c r="H218" s="1">
        <v>3541</v>
      </c>
      <c r="I218" s="2">
        <v>45054.75</v>
      </c>
      <c r="J218">
        <v>1938.900000000013</v>
      </c>
    </row>
    <row r="219" spans="8:10">
      <c r="H219" s="1">
        <v>3563</v>
      </c>
      <c r="I219" s="2">
        <v>45055.66666666666</v>
      </c>
      <c r="J219">
        <v>1914.700000000014</v>
      </c>
    </row>
    <row r="220" spans="8:10">
      <c r="H220" s="1">
        <v>3583</v>
      </c>
      <c r="I220" s="2">
        <v>45056.5</v>
      </c>
      <c r="J220">
        <v>2102.900000000014</v>
      </c>
    </row>
    <row r="221" spans="8:10">
      <c r="H221" s="1">
        <v>3621</v>
      </c>
      <c r="I221" s="2">
        <v>45058.08333333334</v>
      </c>
      <c r="J221">
        <v>2291.100000000015</v>
      </c>
    </row>
    <row r="222" spans="8:10">
      <c r="H222" s="1">
        <v>3671</v>
      </c>
      <c r="I222" s="2">
        <v>45062.16666666666</v>
      </c>
      <c r="J222">
        <v>2270.500000000016</v>
      </c>
    </row>
    <row r="223" spans="8:10">
      <c r="H223" s="1">
        <v>3681</v>
      </c>
      <c r="I223" s="2">
        <v>45062.58333333334</v>
      </c>
      <c r="J223">
        <v>2248.100000000017</v>
      </c>
    </row>
    <row r="224" spans="8:10">
      <c r="H224" s="1">
        <v>3690</v>
      </c>
      <c r="I224" s="2">
        <v>45062.95833333334</v>
      </c>
      <c r="J224">
        <v>2230.000000000018</v>
      </c>
    </row>
    <row r="225" spans="8:10">
      <c r="H225" s="1">
        <v>3696</v>
      </c>
      <c r="I225" s="2">
        <v>45063.20833333334</v>
      </c>
      <c r="J225">
        <v>2325.10000000002</v>
      </c>
    </row>
    <row r="226" spans="8:10">
      <c r="H226" s="1">
        <v>3720</v>
      </c>
      <c r="I226" s="2">
        <v>45064.20833333334</v>
      </c>
      <c r="J226">
        <v>2271.700000000021</v>
      </c>
    </row>
    <row r="227" spans="8:10">
      <c r="H227" s="1">
        <v>3729</v>
      </c>
      <c r="I227" s="2">
        <v>45064.58333333334</v>
      </c>
      <c r="J227">
        <v>2241.900000000021</v>
      </c>
    </row>
    <row r="228" spans="8:10">
      <c r="H228" s="1">
        <v>3742</v>
      </c>
      <c r="I228" s="2">
        <v>45065.125</v>
      </c>
      <c r="J228">
        <v>2177.200000000022</v>
      </c>
    </row>
    <row r="229" spans="8:10">
      <c r="H229" s="1">
        <v>3752</v>
      </c>
      <c r="I229" s="2">
        <v>45065.54166666666</v>
      </c>
      <c r="J229">
        <v>2123.100000000022</v>
      </c>
    </row>
    <row r="230" spans="8:10">
      <c r="H230" s="1">
        <v>3760</v>
      </c>
      <c r="I230" s="2">
        <v>45067.875</v>
      </c>
      <c r="J230">
        <v>2074.300000000022</v>
      </c>
    </row>
    <row r="231" spans="8:10">
      <c r="H231" s="1">
        <v>3774</v>
      </c>
      <c r="I231" s="2">
        <v>45068.45833333334</v>
      </c>
      <c r="J231">
        <v>2015.300000000022</v>
      </c>
    </row>
    <row r="232" spans="8:10">
      <c r="H232" s="1">
        <v>3794</v>
      </c>
      <c r="I232" s="2">
        <v>45069.29166666666</v>
      </c>
      <c r="J232">
        <v>1987.200000000021</v>
      </c>
    </row>
    <row r="233" spans="8:10">
      <c r="H233" s="1">
        <v>3805</v>
      </c>
      <c r="I233" s="2">
        <v>45069.75</v>
      </c>
      <c r="J233">
        <v>1990.700000000021</v>
      </c>
    </row>
    <row r="234" spans="8:10">
      <c r="H234" s="1">
        <v>3814</v>
      </c>
      <c r="I234" s="2">
        <v>45070.125</v>
      </c>
      <c r="J234">
        <v>1925.500000000019</v>
      </c>
    </row>
    <row r="235" spans="8:10">
      <c r="H235" s="1">
        <v>3817</v>
      </c>
      <c r="I235" s="2">
        <v>45070.25</v>
      </c>
      <c r="J235">
        <v>1800.100000000017</v>
      </c>
    </row>
    <row r="236" spans="8:10">
      <c r="H236" s="1">
        <v>3821</v>
      </c>
      <c r="I236" s="2">
        <v>45070.41666666666</v>
      </c>
      <c r="J236">
        <v>1742.800000000017</v>
      </c>
    </row>
    <row r="237" spans="8:10">
      <c r="H237" s="1">
        <v>3829</v>
      </c>
      <c r="I237" s="2">
        <v>45070.75</v>
      </c>
      <c r="J237">
        <v>1794.500000000016</v>
      </c>
    </row>
    <row r="238" spans="8:10">
      <c r="H238" s="1">
        <v>3852</v>
      </c>
      <c r="I238" s="2">
        <v>45071.70833333334</v>
      </c>
      <c r="J238">
        <v>1786.700000000016</v>
      </c>
    </row>
    <row r="239" spans="8:10">
      <c r="H239" s="1">
        <v>3856</v>
      </c>
      <c r="I239" s="2">
        <v>45071.875</v>
      </c>
      <c r="J239">
        <v>1764.600000000015</v>
      </c>
    </row>
    <row r="240" spans="8:10">
      <c r="H240" s="1">
        <v>3864</v>
      </c>
      <c r="I240" s="2">
        <v>45072.20833333334</v>
      </c>
      <c r="J240">
        <v>1707.700000000014</v>
      </c>
    </row>
    <row r="241" spans="8:10">
      <c r="H241" s="1">
        <v>3869</v>
      </c>
      <c r="I241" s="2">
        <v>45072.41666666666</v>
      </c>
      <c r="J241">
        <v>1771.100000000012</v>
      </c>
    </row>
    <row r="242" spans="8:10">
      <c r="H242" s="1">
        <v>3889</v>
      </c>
      <c r="I242" s="2">
        <v>45075.25</v>
      </c>
      <c r="J242">
        <v>1772.50000000001</v>
      </c>
    </row>
    <row r="243" spans="8:10">
      <c r="H243" s="1">
        <v>3902</v>
      </c>
      <c r="I243" s="2">
        <v>45075.79166666666</v>
      </c>
      <c r="J243">
        <v>1758.10000000001</v>
      </c>
    </row>
    <row r="244" spans="8:10">
      <c r="H244" s="1">
        <v>3911</v>
      </c>
      <c r="I244" s="2">
        <v>45076.16666666666</v>
      </c>
      <c r="J244">
        <v>1683.900000000011</v>
      </c>
    </row>
    <row r="245" spans="8:10">
      <c r="H245" s="1">
        <v>3917</v>
      </c>
      <c r="I245" s="2">
        <v>45076.41666666666</v>
      </c>
      <c r="J245">
        <v>1600.900000000013</v>
      </c>
    </row>
    <row r="246" spans="8:10">
      <c r="H246" s="1">
        <v>3925</v>
      </c>
      <c r="I246" s="2">
        <v>45076.75</v>
      </c>
      <c r="J246">
        <v>1624.700000000013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37</v>
      </c>
      <c r="B2">
        <v>126</v>
      </c>
      <c r="C2">
        <v>140.9999999999933</v>
      </c>
      <c r="D2">
        <v>4</v>
      </c>
      <c r="E2">
        <v>64</v>
      </c>
      <c r="F2" t="s">
        <v>27</v>
      </c>
      <c r="H2" s="1">
        <v>104</v>
      </c>
      <c r="I2" s="2">
        <v>44852.5</v>
      </c>
      <c r="J2">
        <v>-26.00000000000047</v>
      </c>
    </row>
    <row r="3" spans="1:10">
      <c r="A3" t="s">
        <v>37</v>
      </c>
      <c r="B3">
        <v>219</v>
      </c>
      <c r="C3">
        <v>103.599999999987</v>
      </c>
      <c r="D3">
        <v>4</v>
      </c>
      <c r="E3">
        <v>32</v>
      </c>
      <c r="F3" t="s">
        <v>17</v>
      </c>
      <c r="H3" s="1">
        <v>108</v>
      </c>
      <c r="I3" s="2">
        <v>44852.66666666666</v>
      </c>
      <c r="J3">
        <v>-30.40000000000042</v>
      </c>
    </row>
    <row r="4" spans="1:10">
      <c r="A4" t="s">
        <v>37</v>
      </c>
      <c r="B4">
        <v>155</v>
      </c>
      <c r="C4">
        <v>91.60000000000157</v>
      </c>
      <c r="D4">
        <v>24</v>
      </c>
      <c r="E4">
        <v>32</v>
      </c>
      <c r="F4" t="s">
        <v>21</v>
      </c>
      <c r="H4" s="1">
        <v>112</v>
      </c>
      <c r="I4" s="2">
        <v>44852.83333333334</v>
      </c>
      <c r="J4">
        <v>-16.59999999999994</v>
      </c>
    </row>
    <row r="5" spans="1:10">
      <c r="A5" t="s">
        <v>37</v>
      </c>
      <c r="B5">
        <v>96</v>
      </c>
      <c r="C5">
        <v>23.20000000000104</v>
      </c>
      <c r="D5">
        <v>8</v>
      </c>
      <c r="E5">
        <v>64</v>
      </c>
      <c r="F5" t="s">
        <v>30</v>
      </c>
      <c r="H5" s="1">
        <v>144</v>
      </c>
      <c r="I5" s="2">
        <v>44854.16666666666</v>
      </c>
      <c r="J5">
        <v>-22.40000000000019</v>
      </c>
    </row>
    <row r="6" spans="1:10">
      <c r="A6" t="s">
        <v>37</v>
      </c>
      <c r="B6">
        <v>153</v>
      </c>
      <c r="C6">
        <v>20.30000000000086</v>
      </c>
      <c r="D6">
        <v>8</v>
      </c>
      <c r="E6">
        <v>32</v>
      </c>
      <c r="F6" t="s">
        <v>18</v>
      </c>
      <c r="H6" s="1">
        <v>145</v>
      </c>
      <c r="I6" s="2">
        <v>44854.20833333334</v>
      </c>
      <c r="J6">
        <v>-6.300000000000193</v>
      </c>
    </row>
    <row r="7" spans="1:10">
      <c r="A7" t="s">
        <v>37</v>
      </c>
      <c r="B7">
        <v>131</v>
      </c>
      <c r="C7">
        <v>-9.399999999988253</v>
      </c>
      <c r="D7">
        <v>16</v>
      </c>
      <c r="E7">
        <v>32</v>
      </c>
      <c r="F7" t="s">
        <v>19</v>
      </c>
      <c r="H7" s="1">
        <v>195</v>
      </c>
      <c r="I7" s="2">
        <v>44858.29166666666</v>
      </c>
      <c r="J7">
        <v>-22.6000000000004</v>
      </c>
    </row>
    <row r="8" spans="1:10">
      <c r="A8" t="s">
        <v>37</v>
      </c>
      <c r="B8">
        <v>301</v>
      </c>
      <c r="C8">
        <v>-90.59999999998848</v>
      </c>
      <c r="D8">
        <v>4</v>
      </c>
      <c r="E8">
        <v>16</v>
      </c>
      <c r="F8" t="s">
        <v>8</v>
      </c>
      <c r="H8" s="1">
        <v>213</v>
      </c>
      <c r="I8" s="2">
        <v>44859.04166666666</v>
      </c>
      <c r="J8">
        <v>38.19999999999935</v>
      </c>
    </row>
    <row r="9" spans="1:10">
      <c r="A9" t="s">
        <v>37</v>
      </c>
      <c r="B9">
        <v>50</v>
      </c>
      <c r="C9">
        <v>-111.4000000000003</v>
      </c>
      <c r="D9">
        <v>32</v>
      </c>
      <c r="E9">
        <v>96</v>
      </c>
      <c r="F9" t="s">
        <v>35</v>
      </c>
      <c r="H9" s="1">
        <v>291</v>
      </c>
      <c r="I9" s="2">
        <v>44862.29166666666</v>
      </c>
      <c r="J9">
        <v>22.69999999999995</v>
      </c>
    </row>
    <row r="10" spans="1:10">
      <c r="A10" t="s">
        <v>37</v>
      </c>
      <c r="B10">
        <v>281</v>
      </c>
      <c r="C10">
        <v>-116.0000000000128</v>
      </c>
      <c r="D10">
        <v>8</v>
      </c>
      <c r="E10">
        <v>16</v>
      </c>
      <c r="F10" t="s">
        <v>12</v>
      </c>
      <c r="H10" s="1">
        <v>311</v>
      </c>
      <c r="I10" s="2">
        <v>44865.125</v>
      </c>
      <c r="J10">
        <v>10.80000000000081</v>
      </c>
    </row>
    <row r="11" spans="1:10">
      <c r="A11" t="s">
        <v>37</v>
      </c>
      <c r="B11">
        <v>114</v>
      </c>
      <c r="C11">
        <v>-131.0999999999973</v>
      </c>
      <c r="D11">
        <v>4</v>
      </c>
      <c r="E11">
        <v>96</v>
      </c>
      <c r="F11" t="s">
        <v>25</v>
      </c>
      <c r="H11" s="1">
        <v>320</v>
      </c>
      <c r="I11" s="2">
        <v>44865.5</v>
      </c>
      <c r="J11">
        <v>-0.9999999999987761</v>
      </c>
    </row>
    <row r="12" spans="1:10">
      <c r="A12" t="s">
        <v>37</v>
      </c>
      <c r="B12">
        <v>55</v>
      </c>
      <c r="C12">
        <v>-179.2000000000071</v>
      </c>
      <c r="D12">
        <v>64</v>
      </c>
      <c r="E12">
        <v>96</v>
      </c>
      <c r="F12" t="s">
        <v>22</v>
      </c>
      <c r="H12" s="1">
        <v>324</v>
      </c>
      <c r="I12" s="2">
        <v>44865.66666666666</v>
      </c>
      <c r="J12">
        <v>-12.19999999999887</v>
      </c>
    </row>
    <row r="13" spans="1:10">
      <c r="A13" t="s">
        <v>37</v>
      </c>
      <c r="B13">
        <v>86</v>
      </c>
      <c r="C13">
        <v>-246.2999999999903</v>
      </c>
      <c r="D13">
        <v>8</v>
      </c>
      <c r="E13">
        <v>96</v>
      </c>
      <c r="F13" t="s">
        <v>32</v>
      </c>
      <c r="H13" s="1">
        <v>347</v>
      </c>
      <c r="I13" s="2">
        <v>44866.625</v>
      </c>
      <c r="J13">
        <v>-26.79999999999905</v>
      </c>
    </row>
    <row r="14" spans="1:10">
      <c r="A14" t="s">
        <v>37</v>
      </c>
      <c r="B14">
        <v>568</v>
      </c>
      <c r="C14">
        <v>-298.4000000000177</v>
      </c>
      <c r="D14">
        <v>4</v>
      </c>
      <c r="E14">
        <v>8</v>
      </c>
      <c r="F14" t="s">
        <v>7</v>
      </c>
      <c r="H14" s="1">
        <v>360</v>
      </c>
      <c r="I14" s="2">
        <v>44867.16666666666</v>
      </c>
      <c r="J14">
        <v>-40.09999999999958</v>
      </c>
    </row>
    <row r="15" spans="1:10">
      <c r="A15" t="s">
        <v>37</v>
      </c>
      <c r="B15">
        <v>17</v>
      </c>
      <c r="C15">
        <v>-345.5999999999993</v>
      </c>
      <c r="D15">
        <v>64</v>
      </c>
      <c r="E15">
        <v>256</v>
      </c>
      <c r="F15" t="s">
        <v>10</v>
      </c>
      <c r="H15" s="1">
        <v>368</v>
      </c>
      <c r="I15" s="2">
        <v>44867.5</v>
      </c>
      <c r="J15">
        <v>-54.80000000000041</v>
      </c>
    </row>
    <row r="16" spans="1:10">
      <c r="A16" t="s">
        <v>37</v>
      </c>
      <c r="B16">
        <v>43</v>
      </c>
      <c r="C16">
        <v>-384.600000000006</v>
      </c>
      <c r="D16">
        <v>24</v>
      </c>
      <c r="E16">
        <v>128</v>
      </c>
      <c r="F16" t="s">
        <v>23</v>
      </c>
      <c r="H16" s="1">
        <v>374</v>
      </c>
      <c r="I16" s="2">
        <v>44867.75</v>
      </c>
      <c r="J16">
        <v>-84.00000000000074</v>
      </c>
    </row>
    <row r="17" spans="1:10">
      <c r="A17" t="s">
        <v>37</v>
      </c>
      <c r="B17">
        <v>64</v>
      </c>
      <c r="C17">
        <v>-451.8</v>
      </c>
      <c r="D17">
        <v>24</v>
      </c>
      <c r="E17">
        <v>96</v>
      </c>
      <c r="F17" t="s">
        <v>36</v>
      </c>
      <c r="H17" s="1">
        <v>375</v>
      </c>
      <c r="I17" s="2">
        <v>44867.79166666666</v>
      </c>
      <c r="J17">
        <v>-110.8000000000009</v>
      </c>
    </row>
    <row r="18" spans="1:10">
      <c r="A18" t="s">
        <v>37</v>
      </c>
      <c r="B18">
        <v>93</v>
      </c>
      <c r="C18">
        <v>-477.6000000000014</v>
      </c>
      <c r="D18">
        <v>4</v>
      </c>
      <c r="E18">
        <v>128</v>
      </c>
      <c r="F18" t="s">
        <v>24</v>
      </c>
      <c r="H18" s="1">
        <v>408</v>
      </c>
      <c r="I18" s="2">
        <v>44869.16666666666</v>
      </c>
      <c r="J18">
        <v>-114.200000000001</v>
      </c>
    </row>
    <row r="19" spans="1:10">
      <c r="A19" t="s">
        <v>37</v>
      </c>
      <c r="B19">
        <v>27</v>
      </c>
      <c r="C19">
        <v>-498.3999999999988</v>
      </c>
      <c r="D19">
        <v>32</v>
      </c>
      <c r="E19">
        <v>256</v>
      </c>
      <c r="F19" t="s">
        <v>13</v>
      </c>
      <c r="H19" s="1">
        <v>458</v>
      </c>
      <c r="I19" s="2">
        <v>44873.29166666666</v>
      </c>
      <c r="J19">
        <v>-130.2000000000003</v>
      </c>
    </row>
    <row r="20" spans="1:10">
      <c r="A20" t="s">
        <v>37</v>
      </c>
      <c r="B20">
        <v>76</v>
      </c>
      <c r="C20">
        <v>-500.1000000000033</v>
      </c>
      <c r="D20">
        <v>8</v>
      </c>
      <c r="E20">
        <v>128</v>
      </c>
      <c r="F20" t="s">
        <v>31</v>
      </c>
      <c r="H20" s="1">
        <v>462</v>
      </c>
      <c r="I20" s="2">
        <v>44873.45833333334</v>
      </c>
      <c r="J20">
        <v>-136.4999999999994</v>
      </c>
    </row>
    <row r="21" spans="1:10">
      <c r="A21" t="s">
        <v>37</v>
      </c>
      <c r="B21">
        <v>72</v>
      </c>
      <c r="C21">
        <v>-505.5000000000066</v>
      </c>
      <c r="D21">
        <v>16</v>
      </c>
      <c r="E21">
        <v>96</v>
      </c>
      <c r="F21" t="s">
        <v>33</v>
      </c>
      <c r="H21" s="1">
        <v>473</v>
      </c>
      <c r="I21" s="2">
        <v>44873.91666666666</v>
      </c>
      <c r="J21">
        <v>-134.2999999999994</v>
      </c>
    </row>
    <row r="22" spans="1:10">
      <c r="A22" t="s">
        <v>37</v>
      </c>
      <c r="B22">
        <v>35</v>
      </c>
      <c r="C22">
        <v>-510.0000000000015</v>
      </c>
      <c r="D22">
        <v>24</v>
      </c>
      <c r="E22">
        <v>256</v>
      </c>
      <c r="F22" t="s">
        <v>15</v>
      </c>
      <c r="H22" s="1">
        <v>480</v>
      </c>
      <c r="I22" s="2">
        <v>44874.20833333334</v>
      </c>
      <c r="J22">
        <v>-137.1</v>
      </c>
    </row>
    <row r="23" spans="1:10">
      <c r="A23" t="s">
        <v>37</v>
      </c>
      <c r="B23">
        <v>37</v>
      </c>
      <c r="C23">
        <v>-541.9999999999947</v>
      </c>
      <c r="D23">
        <v>32</v>
      </c>
      <c r="E23">
        <v>128</v>
      </c>
      <c r="F23" t="s">
        <v>20</v>
      </c>
      <c r="H23" s="1">
        <v>481</v>
      </c>
      <c r="I23" s="2">
        <v>44874.25</v>
      </c>
      <c r="J23">
        <v>-111.6000000000006</v>
      </c>
    </row>
    <row r="24" spans="1:10">
      <c r="A24" t="s">
        <v>37</v>
      </c>
      <c r="B24">
        <v>77</v>
      </c>
      <c r="C24">
        <v>-579.9999999999983</v>
      </c>
      <c r="D24">
        <v>4</v>
      </c>
      <c r="E24">
        <v>256</v>
      </c>
      <c r="F24" t="s">
        <v>14</v>
      </c>
      <c r="H24" s="1">
        <v>520</v>
      </c>
      <c r="I24" s="2">
        <v>44875.875</v>
      </c>
      <c r="J24">
        <v>-149.2000000000015</v>
      </c>
    </row>
    <row r="25" spans="1:10">
      <c r="A25" t="s">
        <v>37</v>
      </c>
      <c r="B25">
        <v>34</v>
      </c>
      <c r="C25">
        <v>-610.9999999999983</v>
      </c>
      <c r="D25">
        <v>64</v>
      </c>
      <c r="E25">
        <v>128</v>
      </c>
      <c r="F25" t="s">
        <v>9</v>
      </c>
      <c r="H25" s="1">
        <v>537</v>
      </c>
      <c r="I25" s="2">
        <v>44876.58333333334</v>
      </c>
      <c r="J25">
        <v>-164.5000000000018</v>
      </c>
    </row>
    <row r="26" spans="1:10">
      <c r="A26" t="s">
        <v>37</v>
      </c>
      <c r="B26">
        <v>47</v>
      </c>
      <c r="C26">
        <v>-679.0000000000051</v>
      </c>
      <c r="D26">
        <v>16</v>
      </c>
      <c r="E26">
        <v>256</v>
      </c>
      <c r="F26" t="s">
        <v>16</v>
      </c>
      <c r="H26" s="1">
        <v>580</v>
      </c>
      <c r="I26" s="2">
        <v>44880.375</v>
      </c>
      <c r="J26">
        <v>-171.4000000000015</v>
      </c>
    </row>
    <row r="27" spans="1:10">
      <c r="A27" t="s">
        <v>37</v>
      </c>
      <c r="B27">
        <v>73</v>
      </c>
      <c r="C27">
        <v>-699.600000000007</v>
      </c>
      <c r="D27">
        <v>24</v>
      </c>
      <c r="E27">
        <v>64</v>
      </c>
      <c r="F27" t="s">
        <v>29</v>
      </c>
      <c r="H27" s="1">
        <v>623</v>
      </c>
      <c r="I27" s="2">
        <v>44882.16666666666</v>
      </c>
      <c r="J27">
        <v>-186.2000000000008</v>
      </c>
    </row>
    <row r="28" spans="1:10">
      <c r="A28" t="s">
        <v>37</v>
      </c>
      <c r="B28">
        <v>55</v>
      </c>
      <c r="C28">
        <v>-717.0000000000011</v>
      </c>
      <c r="D28">
        <v>16</v>
      </c>
      <c r="E28">
        <v>128</v>
      </c>
      <c r="F28" t="s">
        <v>26</v>
      </c>
      <c r="H28" s="1">
        <v>638</v>
      </c>
      <c r="I28" s="2">
        <v>44882.79166666666</v>
      </c>
      <c r="J28">
        <v>-191.5</v>
      </c>
    </row>
    <row r="29" spans="1:10">
      <c r="A29" t="s">
        <v>37</v>
      </c>
      <c r="B29">
        <v>85</v>
      </c>
      <c r="C29">
        <v>-761.3999999999944</v>
      </c>
      <c r="D29">
        <v>16</v>
      </c>
      <c r="E29">
        <v>64</v>
      </c>
      <c r="F29" t="s">
        <v>28</v>
      </c>
      <c r="H29" s="1">
        <v>660</v>
      </c>
      <c r="I29" s="2">
        <v>44883.70833333334</v>
      </c>
      <c r="J29">
        <v>-205.9999999999995</v>
      </c>
    </row>
    <row r="30" spans="1:10">
      <c r="A30" t="s">
        <v>37</v>
      </c>
      <c r="B30">
        <v>59</v>
      </c>
      <c r="C30">
        <v>-826.200000000007</v>
      </c>
      <c r="D30">
        <v>8</v>
      </c>
      <c r="E30">
        <v>256</v>
      </c>
      <c r="F30" t="s">
        <v>11</v>
      </c>
      <c r="H30" s="1">
        <v>664</v>
      </c>
      <c r="I30" s="2">
        <v>44883.875</v>
      </c>
      <c r="J30">
        <v>-229.9999999999991</v>
      </c>
    </row>
    <row r="31" spans="1:10">
      <c r="A31" t="s">
        <v>37</v>
      </c>
      <c r="B31">
        <v>73</v>
      </c>
      <c r="C31">
        <v>-994.2000000000018</v>
      </c>
      <c r="D31">
        <v>32</v>
      </c>
      <c r="E31">
        <v>64</v>
      </c>
      <c r="F31" t="s">
        <v>34</v>
      </c>
      <c r="H31" s="1">
        <v>668</v>
      </c>
      <c r="I31" s="2">
        <v>44886.04166666666</v>
      </c>
      <c r="J31">
        <v>-213.6999999999989</v>
      </c>
    </row>
    <row r="32" spans="1:10">
      <c r="H32" s="1">
        <v>733</v>
      </c>
      <c r="I32" s="2">
        <v>44888.75</v>
      </c>
      <c r="J32">
        <v>-230.7999999999987</v>
      </c>
    </row>
    <row r="33" spans="8:10">
      <c r="H33" s="1">
        <v>788</v>
      </c>
      <c r="I33" s="2">
        <v>44893.04166666666</v>
      </c>
      <c r="J33">
        <v>-312.9999999999987</v>
      </c>
    </row>
    <row r="34" spans="8:10">
      <c r="H34" s="1">
        <v>819</v>
      </c>
      <c r="I34" s="2">
        <v>44894.33333333334</v>
      </c>
      <c r="J34">
        <v>-324.7999999999994</v>
      </c>
    </row>
    <row r="35" spans="8:10">
      <c r="H35" s="1">
        <v>876</v>
      </c>
      <c r="I35" s="2">
        <v>44896.70833333334</v>
      </c>
      <c r="J35">
        <v>-338.8999999999997</v>
      </c>
    </row>
    <row r="36" spans="8:10">
      <c r="H36" s="1">
        <v>910</v>
      </c>
      <c r="I36" s="2">
        <v>44900.125</v>
      </c>
      <c r="J36">
        <v>-352.3999999999993</v>
      </c>
    </row>
    <row r="37" spans="8:10">
      <c r="H37" s="1">
        <v>913</v>
      </c>
      <c r="I37" s="2">
        <v>44900.25</v>
      </c>
      <c r="J37">
        <v>-290.3999999999995</v>
      </c>
    </row>
    <row r="38" spans="8:10">
      <c r="H38" s="1">
        <v>974</v>
      </c>
      <c r="I38" s="2">
        <v>44902.79166666666</v>
      </c>
      <c r="J38">
        <v>-300.0000000000002</v>
      </c>
    </row>
    <row r="39" spans="8:10">
      <c r="H39" s="1">
        <v>1012</v>
      </c>
      <c r="I39" s="2">
        <v>44904.375</v>
      </c>
      <c r="J39">
        <v>-318.2000000000006</v>
      </c>
    </row>
    <row r="40" spans="8:10">
      <c r="H40" s="1">
        <v>1015</v>
      </c>
      <c r="I40" s="2">
        <v>44904.5</v>
      </c>
      <c r="J40">
        <v>-326.7000000000008</v>
      </c>
    </row>
    <row r="41" spans="8:10">
      <c r="H41" s="1">
        <v>1037</v>
      </c>
      <c r="I41" s="2">
        <v>44907.41666666666</v>
      </c>
      <c r="J41">
        <v>-340.0000000000013</v>
      </c>
    </row>
    <row r="42" spans="8:10">
      <c r="H42" s="1">
        <v>1059</v>
      </c>
      <c r="I42" s="2">
        <v>44908.33333333334</v>
      </c>
      <c r="J42">
        <v>-339.600000000002</v>
      </c>
    </row>
    <row r="43" spans="8:10">
      <c r="H43" s="1">
        <v>1093</v>
      </c>
      <c r="I43" s="2">
        <v>44909.75</v>
      </c>
      <c r="J43">
        <v>-346.4000000000021</v>
      </c>
    </row>
    <row r="44" spans="8:10">
      <c r="H44" s="1">
        <v>1099</v>
      </c>
      <c r="I44" s="2">
        <v>44910</v>
      </c>
      <c r="J44">
        <v>-355.0000000000019</v>
      </c>
    </row>
    <row r="45" spans="8:10">
      <c r="H45" s="1">
        <v>1100</v>
      </c>
      <c r="I45" s="2">
        <v>44910.04166666666</v>
      </c>
      <c r="J45">
        <v>-281.7000000000024</v>
      </c>
    </row>
    <row r="46" spans="8:10">
      <c r="H46" s="1">
        <v>1161</v>
      </c>
      <c r="I46" s="2">
        <v>44914.58333333334</v>
      </c>
      <c r="J46">
        <v>-307.6000000000034</v>
      </c>
    </row>
    <row r="47" spans="8:10">
      <c r="H47" s="1">
        <v>1165</v>
      </c>
      <c r="I47" s="2">
        <v>44914.75</v>
      </c>
      <c r="J47">
        <v>-281.2000000000036</v>
      </c>
    </row>
    <row r="48" spans="8:10">
      <c r="H48" s="1">
        <v>1211</v>
      </c>
      <c r="I48" s="2">
        <v>44916.66666666666</v>
      </c>
      <c r="J48">
        <v>-284.2000000000033</v>
      </c>
    </row>
    <row r="49" spans="8:10">
      <c r="H49" s="1">
        <v>1214</v>
      </c>
      <c r="I49" s="2">
        <v>44916.79166666666</v>
      </c>
      <c r="J49">
        <v>-294.1000000000026</v>
      </c>
    </row>
    <row r="50" spans="8:10">
      <c r="H50" s="1">
        <v>1215</v>
      </c>
      <c r="I50" s="2">
        <v>44916.83333333334</v>
      </c>
      <c r="J50">
        <v>-250.1000000000019</v>
      </c>
    </row>
    <row r="51" spans="8:10">
      <c r="H51" s="1">
        <v>1309</v>
      </c>
      <c r="I51" s="2">
        <v>44923.75</v>
      </c>
      <c r="J51">
        <v>-261.300000000002</v>
      </c>
    </row>
    <row r="52" spans="8:10">
      <c r="H52" s="1">
        <v>1346</v>
      </c>
      <c r="I52" s="2">
        <v>44925.29166666666</v>
      </c>
      <c r="J52">
        <v>-219.6000000000019</v>
      </c>
    </row>
    <row r="53" spans="8:10">
      <c r="H53" s="1">
        <v>1450</v>
      </c>
      <c r="I53" s="2">
        <v>44931.66666666666</v>
      </c>
      <c r="J53">
        <v>-238.9000000000018</v>
      </c>
    </row>
    <row r="54" spans="8:10">
      <c r="H54" s="1">
        <v>1463</v>
      </c>
      <c r="I54" s="2">
        <v>44932.20833333334</v>
      </c>
      <c r="J54">
        <v>-240.9000000000016</v>
      </c>
    </row>
    <row r="55" spans="8:10">
      <c r="H55" s="1">
        <v>1465</v>
      </c>
      <c r="I55" s="2">
        <v>44932.29166666666</v>
      </c>
      <c r="J55">
        <v>-278.4000000000008</v>
      </c>
    </row>
    <row r="56" spans="8:10">
      <c r="H56" s="1">
        <v>1473</v>
      </c>
      <c r="I56" s="2">
        <v>44932.625</v>
      </c>
      <c r="J56">
        <v>-294.8000000000005</v>
      </c>
    </row>
    <row r="57" spans="8:10">
      <c r="H57" s="1">
        <v>1513</v>
      </c>
      <c r="I57" s="2">
        <v>44936.29166666666</v>
      </c>
      <c r="J57">
        <v>-321.4000000000005</v>
      </c>
    </row>
    <row r="58" spans="8:10">
      <c r="H58" s="1">
        <v>1541</v>
      </c>
      <c r="I58" s="2">
        <v>44937.45833333334</v>
      </c>
      <c r="J58">
        <v>-259.4000000000007</v>
      </c>
    </row>
    <row r="59" spans="8:10">
      <c r="H59" s="1">
        <v>1611</v>
      </c>
      <c r="I59" s="2">
        <v>44942.375</v>
      </c>
      <c r="J59">
        <v>-271.1000000000007</v>
      </c>
    </row>
    <row r="60" spans="8:10">
      <c r="H60" s="1">
        <v>1652</v>
      </c>
      <c r="I60" s="2">
        <v>44944.08333333334</v>
      </c>
      <c r="J60">
        <v>-310.6000000000008</v>
      </c>
    </row>
    <row r="61" spans="8:10">
      <c r="H61" s="1">
        <v>1659</v>
      </c>
      <c r="I61" s="2">
        <v>44944.375</v>
      </c>
      <c r="J61">
        <v>-265.6000000000013</v>
      </c>
    </row>
    <row r="62" spans="8:10">
      <c r="H62" s="1">
        <v>1709</v>
      </c>
      <c r="I62" s="2">
        <v>44946.45833333334</v>
      </c>
      <c r="J62">
        <v>-106.0000000000016</v>
      </c>
    </row>
    <row r="63" spans="8:10">
      <c r="H63" s="1">
        <v>1846</v>
      </c>
      <c r="I63" s="2">
        <v>44956.16666666666</v>
      </c>
      <c r="J63">
        <v>-0.5000000000021174</v>
      </c>
    </row>
    <row r="64" spans="8:10">
      <c r="H64" s="1">
        <v>1992</v>
      </c>
      <c r="I64" s="2">
        <v>44964.25</v>
      </c>
      <c r="J64">
        <v>-18.8000000000021</v>
      </c>
    </row>
    <row r="65" spans="8:10">
      <c r="H65" s="1">
        <v>1998</v>
      </c>
      <c r="I65" s="2">
        <v>44964.5</v>
      </c>
      <c r="J65">
        <v>-34.20000000000196</v>
      </c>
    </row>
    <row r="66" spans="8:10">
      <c r="H66" s="1">
        <v>2008</v>
      </c>
      <c r="I66" s="2">
        <v>44964.91666666666</v>
      </c>
      <c r="J66">
        <v>-62.30000000000285</v>
      </c>
    </row>
    <row r="67" spans="8:10">
      <c r="H67" s="1">
        <v>2024</v>
      </c>
      <c r="I67" s="2">
        <v>44965.58333333334</v>
      </c>
      <c r="J67">
        <v>-79.40000000000386</v>
      </c>
    </row>
    <row r="68" spans="8:10">
      <c r="H68" s="1">
        <v>2044</v>
      </c>
      <c r="I68" s="2">
        <v>44966.41666666666</v>
      </c>
      <c r="J68">
        <v>-87.50000000000475</v>
      </c>
    </row>
    <row r="69" spans="8:10">
      <c r="H69" s="1">
        <v>2052</v>
      </c>
      <c r="I69" s="2">
        <v>44966.75</v>
      </c>
      <c r="J69">
        <v>-83.00000000000524</v>
      </c>
    </row>
    <row r="70" spans="8:10">
      <c r="H70" s="1">
        <v>2073</v>
      </c>
      <c r="I70" s="2">
        <v>44967.625</v>
      </c>
      <c r="J70">
        <v>-82.7000000000055</v>
      </c>
    </row>
    <row r="71" spans="8:10">
      <c r="H71" s="1">
        <v>2075</v>
      </c>
      <c r="I71" s="2">
        <v>44967.70833333334</v>
      </c>
      <c r="J71">
        <v>-95.40000000000543</v>
      </c>
    </row>
    <row r="72" spans="8:10">
      <c r="H72" s="1">
        <v>2090</v>
      </c>
      <c r="I72" s="2">
        <v>44970.33333333334</v>
      </c>
      <c r="J72">
        <v>-116.0000000000049</v>
      </c>
    </row>
    <row r="73" spans="8:10">
      <c r="H73" s="1">
        <v>2091</v>
      </c>
      <c r="I73" s="2">
        <v>44970.375</v>
      </c>
      <c r="J73">
        <v>-123.5000000000052</v>
      </c>
    </row>
    <row r="74" spans="8:10">
      <c r="H74" s="1">
        <v>2093</v>
      </c>
      <c r="I74" s="2">
        <v>44970.45833333334</v>
      </c>
      <c r="J74">
        <v>-122.0000000000054</v>
      </c>
    </row>
    <row r="75" spans="8:10">
      <c r="H75" s="1">
        <v>2094</v>
      </c>
      <c r="I75" s="2">
        <v>44970.5</v>
      </c>
      <c r="J75">
        <v>-124.2000000000054</v>
      </c>
    </row>
    <row r="76" spans="8:10">
      <c r="H76" s="1">
        <v>2096</v>
      </c>
      <c r="I76" s="2">
        <v>44970.58333333334</v>
      </c>
      <c r="J76">
        <v>-136.6000000000056</v>
      </c>
    </row>
    <row r="77" spans="8:10">
      <c r="H77" s="1">
        <v>2107</v>
      </c>
      <c r="I77" s="2">
        <v>44971.04166666666</v>
      </c>
      <c r="J77">
        <v>-142.4000000000058</v>
      </c>
    </row>
    <row r="78" spans="8:10">
      <c r="H78" s="1">
        <v>2113</v>
      </c>
      <c r="I78" s="2">
        <v>44971.29166666666</v>
      </c>
      <c r="J78">
        <v>-154.300000000006</v>
      </c>
    </row>
    <row r="79" spans="8:10">
      <c r="H79" s="1">
        <v>2114</v>
      </c>
      <c r="I79" s="2">
        <v>44971.33333333334</v>
      </c>
      <c r="J79">
        <v>-181.8000000000063</v>
      </c>
    </row>
    <row r="80" spans="8:10">
      <c r="H80" s="1">
        <v>2118</v>
      </c>
      <c r="I80" s="2">
        <v>44971.5</v>
      </c>
      <c r="J80">
        <v>-200.6000000000063</v>
      </c>
    </row>
    <row r="81" spans="8:10">
      <c r="H81" s="1">
        <v>2136</v>
      </c>
      <c r="I81" s="2">
        <v>44972.25</v>
      </c>
      <c r="J81">
        <v>-181.4000000000059</v>
      </c>
    </row>
    <row r="82" spans="8:10">
      <c r="H82" s="1">
        <v>2205</v>
      </c>
      <c r="I82" s="2">
        <v>44977.125</v>
      </c>
      <c r="J82">
        <v>-187.8000000000057</v>
      </c>
    </row>
    <row r="83" spans="8:10">
      <c r="H83" s="1">
        <v>2233</v>
      </c>
      <c r="I83" s="2">
        <v>44978.29166666666</v>
      </c>
      <c r="J83">
        <v>-184.2000000000054</v>
      </c>
    </row>
    <row r="84" spans="8:10">
      <c r="H84" s="1">
        <v>2283</v>
      </c>
      <c r="I84" s="2">
        <v>44980.375</v>
      </c>
      <c r="J84">
        <v>-197.2000000000051</v>
      </c>
    </row>
    <row r="85" spans="8:10">
      <c r="H85" s="1">
        <v>2292</v>
      </c>
      <c r="I85" s="2">
        <v>44980.75</v>
      </c>
      <c r="J85">
        <v>-208.200000000005</v>
      </c>
    </row>
    <row r="86" spans="8:10">
      <c r="H86" s="1">
        <v>2294</v>
      </c>
      <c r="I86" s="2">
        <v>44980.83333333334</v>
      </c>
      <c r="J86">
        <v>-229.1000000000054</v>
      </c>
    </row>
    <row r="87" spans="8:10">
      <c r="H87" s="1">
        <v>2308</v>
      </c>
      <c r="I87" s="2">
        <v>44981.41666666666</v>
      </c>
      <c r="J87">
        <v>-224.800000000005</v>
      </c>
    </row>
    <row r="88" spans="8:10">
      <c r="H88" s="1">
        <v>2364</v>
      </c>
      <c r="I88" s="2">
        <v>44985.75</v>
      </c>
      <c r="J88">
        <v>-232.600000000005</v>
      </c>
    </row>
    <row r="89" spans="8:10">
      <c r="H89" s="1">
        <v>2407</v>
      </c>
      <c r="I89" s="2">
        <v>44987.54166666666</v>
      </c>
      <c r="J89">
        <v>-248.4000000000053</v>
      </c>
    </row>
    <row r="90" spans="8:10">
      <c r="H90" s="1">
        <v>2415</v>
      </c>
      <c r="I90" s="2">
        <v>44987.875</v>
      </c>
      <c r="J90">
        <v>-252.2000000000046</v>
      </c>
    </row>
    <row r="91" spans="8:10">
      <c r="H91" s="1">
        <v>2427</v>
      </c>
      <c r="I91" s="2">
        <v>44988.375</v>
      </c>
      <c r="J91">
        <v>-26.6000000000044</v>
      </c>
    </row>
    <row r="92" spans="8:10">
      <c r="H92" s="1">
        <v>2601</v>
      </c>
      <c r="I92" s="2">
        <v>44999.58333333334</v>
      </c>
      <c r="J92">
        <v>54.8999999999955</v>
      </c>
    </row>
    <row r="93" spans="8:10">
      <c r="H93" s="1">
        <v>2716</v>
      </c>
      <c r="I93" s="2">
        <v>45006.375</v>
      </c>
      <c r="J93">
        <v>134.1999999999954</v>
      </c>
    </row>
    <row r="94" spans="8:10">
      <c r="H94" s="1">
        <v>2831</v>
      </c>
      <c r="I94" s="2">
        <v>45013.16666666666</v>
      </c>
      <c r="J94">
        <v>147.2999999999947</v>
      </c>
    </row>
    <row r="95" spans="8:10">
      <c r="H95" s="1">
        <v>2886</v>
      </c>
      <c r="I95" s="2">
        <v>45015.45833333334</v>
      </c>
      <c r="J95">
        <v>131.1999999999947</v>
      </c>
    </row>
    <row r="96" spans="8:10">
      <c r="H96" s="1">
        <v>2930</v>
      </c>
      <c r="I96" s="2">
        <v>45019.29166666666</v>
      </c>
      <c r="J96">
        <v>112.4999999999954</v>
      </c>
    </row>
    <row r="97" spans="8:10">
      <c r="H97" s="1">
        <v>2961</v>
      </c>
      <c r="I97" s="2">
        <v>45020.58333333334</v>
      </c>
      <c r="J97">
        <v>195.799999999996</v>
      </c>
    </row>
    <row r="98" spans="8:10">
      <c r="H98" s="1">
        <v>3065</v>
      </c>
      <c r="I98" s="2">
        <v>45026.91666666666</v>
      </c>
      <c r="J98">
        <v>178.1999999999961</v>
      </c>
    </row>
    <row r="99" spans="8:10">
      <c r="H99" s="1">
        <v>3076</v>
      </c>
      <c r="I99" s="2">
        <v>45027.375</v>
      </c>
      <c r="J99">
        <v>172.7999999999963</v>
      </c>
    </row>
    <row r="100" spans="8:10">
      <c r="H100" s="1">
        <v>3132</v>
      </c>
      <c r="I100" s="2">
        <v>45029.70833333334</v>
      </c>
      <c r="J100">
        <v>140.2999999999965</v>
      </c>
    </row>
    <row r="101" spans="8:10">
      <c r="H101" s="1">
        <v>3155</v>
      </c>
      <c r="I101" s="2">
        <v>45030.66666666666</v>
      </c>
      <c r="J101">
        <v>116.7999999999969</v>
      </c>
    </row>
    <row r="102" spans="8:10">
      <c r="H102" s="1">
        <v>3179</v>
      </c>
      <c r="I102" s="2">
        <v>45033.66666666666</v>
      </c>
      <c r="J102">
        <v>116.6999999999973</v>
      </c>
    </row>
    <row r="103" spans="8:10">
      <c r="H103" s="1">
        <v>3233</v>
      </c>
      <c r="I103" s="2">
        <v>45035.91666666666</v>
      </c>
      <c r="J103">
        <v>91.19999999999682</v>
      </c>
    </row>
    <row r="104" spans="8:10">
      <c r="H104" s="1">
        <v>3249</v>
      </c>
      <c r="I104" s="2">
        <v>45036.58333333334</v>
      </c>
      <c r="J104">
        <v>65.19999999999635</v>
      </c>
    </row>
    <row r="105" spans="8:10">
      <c r="H105" s="1">
        <v>3254</v>
      </c>
      <c r="I105" s="2">
        <v>45036.79166666666</v>
      </c>
      <c r="J105">
        <v>180.7999999999965</v>
      </c>
    </row>
    <row r="106" spans="8:10">
      <c r="H106" s="1">
        <v>3364</v>
      </c>
      <c r="I106" s="2">
        <v>45043.375</v>
      </c>
      <c r="J106">
        <v>172.7999999999963</v>
      </c>
    </row>
    <row r="107" spans="8:10">
      <c r="H107" s="1">
        <v>3388</v>
      </c>
      <c r="I107" s="2">
        <v>45044.375</v>
      </c>
      <c r="J107">
        <v>157.1999999999962</v>
      </c>
    </row>
    <row r="108" spans="8:10">
      <c r="H108" s="1">
        <v>3397</v>
      </c>
      <c r="I108" s="2">
        <v>45044.75</v>
      </c>
      <c r="J108">
        <v>185.3999999999967</v>
      </c>
    </row>
    <row r="109" spans="8:10">
      <c r="H109" s="1">
        <v>3454</v>
      </c>
      <c r="I109" s="2">
        <v>45049.125</v>
      </c>
      <c r="J109">
        <v>189.1999999999971</v>
      </c>
    </row>
    <row r="110" spans="8:10">
      <c r="H110" s="1">
        <v>3499</v>
      </c>
      <c r="I110" s="2">
        <v>45051</v>
      </c>
      <c r="J110">
        <v>272.7999999999975</v>
      </c>
    </row>
    <row r="111" spans="8:10">
      <c r="H111" s="1">
        <v>3566</v>
      </c>
      <c r="I111" s="2">
        <v>45055.79166666666</v>
      </c>
      <c r="J111">
        <v>271.6999999999969</v>
      </c>
    </row>
    <row r="112" spans="8:10">
      <c r="H112" s="1">
        <v>3584</v>
      </c>
      <c r="I112" s="2">
        <v>45056.54166666666</v>
      </c>
      <c r="J112">
        <v>259.3999999999963</v>
      </c>
    </row>
    <row r="113" spans="8:10">
      <c r="H113" s="1">
        <v>3585</v>
      </c>
      <c r="I113" s="2">
        <v>45056.58333333334</v>
      </c>
      <c r="J113">
        <v>239.5999999999965</v>
      </c>
    </row>
    <row r="114" spans="8:10">
      <c r="H114" s="1">
        <v>3593</v>
      </c>
      <c r="I114" s="2">
        <v>45056.91666666666</v>
      </c>
      <c r="J114">
        <v>235.9999999999962</v>
      </c>
    </row>
    <row r="115" spans="8:10">
      <c r="H115" s="1">
        <v>3603</v>
      </c>
      <c r="I115" s="2">
        <v>45057.33333333334</v>
      </c>
      <c r="J115">
        <v>260.9999999999957</v>
      </c>
    </row>
    <row r="116" spans="8:10">
      <c r="H116" s="1">
        <v>3650</v>
      </c>
      <c r="I116" s="2">
        <v>45061.29166666666</v>
      </c>
      <c r="J116">
        <v>246.4999999999962</v>
      </c>
    </row>
    <row r="117" spans="8:10">
      <c r="H117" s="1">
        <v>3656</v>
      </c>
      <c r="I117" s="2">
        <v>45061.54166666666</v>
      </c>
      <c r="J117">
        <v>233.3999999999969</v>
      </c>
    </row>
    <row r="118" spans="8:10">
      <c r="H118" s="1">
        <v>3659</v>
      </c>
      <c r="I118" s="2">
        <v>45061.66666666666</v>
      </c>
      <c r="J118">
        <v>207.9999999999971</v>
      </c>
    </row>
    <row r="119" spans="8:10">
      <c r="H119" s="1">
        <v>3673</v>
      </c>
      <c r="I119" s="2">
        <v>45062.25</v>
      </c>
      <c r="J119">
        <v>190.0999999999964</v>
      </c>
    </row>
    <row r="120" spans="8:10">
      <c r="H120" s="1">
        <v>3702</v>
      </c>
      <c r="I120" s="2">
        <v>45063.45833333334</v>
      </c>
      <c r="J120">
        <v>167.5999999999955</v>
      </c>
    </row>
    <row r="121" spans="8:10">
      <c r="H121" s="1">
        <v>3716</v>
      </c>
      <c r="I121" s="2">
        <v>45064.04166666666</v>
      </c>
      <c r="J121">
        <v>159.3999999999951</v>
      </c>
    </row>
    <row r="122" spans="8:10">
      <c r="H122" s="1">
        <v>3728</v>
      </c>
      <c r="I122" s="2">
        <v>45064.54166666666</v>
      </c>
      <c r="J122">
        <v>166.499999999995</v>
      </c>
    </row>
    <row r="123" spans="8:10">
      <c r="H123" s="1">
        <v>3758</v>
      </c>
      <c r="I123" s="2">
        <v>45065.79166666666</v>
      </c>
      <c r="J123">
        <v>236.1999999999953</v>
      </c>
    </row>
    <row r="124" spans="8:10">
      <c r="H124" s="1">
        <v>3883</v>
      </c>
      <c r="I124" s="2">
        <v>45075</v>
      </c>
      <c r="J124">
        <v>213.7999999999951</v>
      </c>
    </row>
    <row r="125" spans="8:10">
      <c r="H125" s="1">
        <v>3911</v>
      </c>
      <c r="I125" s="2">
        <v>45076.16666666666</v>
      </c>
      <c r="J125">
        <v>186.5999999999945</v>
      </c>
    </row>
    <row r="126" spans="8:10">
      <c r="H126" s="1">
        <v>3915</v>
      </c>
      <c r="I126" s="2">
        <v>45076.33333333334</v>
      </c>
      <c r="J126">
        <v>158.899999999994</v>
      </c>
    </row>
    <row r="127" spans="8:10">
      <c r="H127" s="1">
        <v>3920</v>
      </c>
      <c r="I127" s="2">
        <v>45076.54166666666</v>
      </c>
      <c r="J127">
        <v>140.9999999999933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54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55</v>
      </c>
      <c r="B2">
        <v>542</v>
      </c>
      <c r="C2">
        <v>3030.399999999995</v>
      </c>
      <c r="D2">
        <v>4</v>
      </c>
      <c r="E2">
        <v>8</v>
      </c>
      <c r="F2" t="s">
        <v>7</v>
      </c>
      <c r="H2" s="1">
        <v>11</v>
      </c>
      <c r="I2" s="2">
        <v>44846.625</v>
      </c>
      <c r="J2">
        <v>0.3999999999981796</v>
      </c>
    </row>
    <row r="3" spans="1:10">
      <c r="A3" t="s">
        <v>55</v>
      </c>
      <c r="B3">
        <v>298</v>
      </c>
      <c r="C3">
        <v>878.3000000000052</v>
      </c>
      <c r="D3">
        <v>4</v>
      </c>
      <c r="E3">
        <v>16</v>
      </c>
      <c r="F3" t="s">
        <v>8</v>
      </c>
      <c r="H3" s="1">
        <v>14</v>
      </c>
      <c r="I3" s="2">
        <v>44846.75</v>
      </c>
      <c r="J3">
        <v>-11.50000000000206</v>
      </c>
    </row>
    <row r="4" spans="1:10">
      <c r="A4" t="s">
        <v>55</v>
      </c>
      <c r="B4">
        <v>262</v>
      </c>
      <c r="C4">
        <v>-151.5000000000045</v>
      </c>
      <c r="D4">
        <v>8</v>
      </c>
      <c r="E4">
        <v>16</v>
      </c>
      <c r="F4" t="s">
        <v>12</v>
      </c>
      <c r="H4" s="1">
        <v>20</v>
      </c>
      <c r="I4" s="2">
        <v>44847</v>
      </c>
      <c r="J4">
        <v>7.899999999998464</v>
      </c>
    </row>
    <row r="5" spans="1:10">
      <c r="A5" t="s">
        <v>55</v>
      </c>
      <c r="B5">
        <v>26</v>
      </c>
      <c r="C5">
        <v>-638.5999999999847</v>
      </c>
      <c r="D5">
        <v>64</v>
      </c>
      <c r="E5">
        <v>256</v>
      </c>
      <c r="F5" t="s">
        <v>10</v>
      </c>
      <c r="H5" s="1">
        <v>28</v>
      </c>
      <c r="I5" s="2">
        <v>44847.33333333334</v>
      </c>
      <c r="J5">
        <v>302.4999999999989</v>
      </c>
    </row>
    <row r="6" spans="1:10">
      <c r="A6" t="s">
        <v>55</v>
      </c>
      <c r="B6">
        <v>150</v>
      </c>
      <c r="C6">
        <v>-1067.000000000004</v>
      </c>
      <c r="D6">
        <v>16</v>
      </c>
      <c r="E6">
        <v>32</v>
      </c>
      <c r="F6" t="s">
        <v>19</v>
      </c>
      <c r="H6" s="1">
        <v>38</v>
      </c>
      <c r="I6" s="2">
        <v>44847.75</v>
      </c>
      <c r="J6">
        <v>205.4999999999985</v>
      </c>
    </row>
    <row r="7" spans="1:10">
      <c r="A7" t="s">
        <v>55</v>
      </c>
      <c r="B7">
        <v>167</v>
      </c>
      <c r="C7">
        <v>-1227.499999999973</v>
      </c>
      <c r="D7">
        <v>24</v>
      </c>
      <c r="E7">
        <v>32</v>
      </c>
      <c r="F7" t="s">
        <v>21</v>
      </c>
      <c r="H7" s="1">
        <v>58</v>
      </c>
      <c r="I7" s="2">
        <v>44848.58333333334</v>
      </c>
      <c r="J7">
        <v>207.8999999999964</v>
      </c>
    </row>
    <row r="8" spans="1:10">
      <c r="A8" t="s">
        <v>55</v>
      </c>
      <c r="B8">
        <v>212</v>
      </c>
      <c r="C8">
        <v>-1306.500000000035</v>
      </c>
      <c r="D8">
        <v>4</v>
      </c>
      <c r="E8">
        <v>32</v>
      </c>
      <c r="F8" t="s">
        <v>17</v>
      </c>
      <c r="H8" s="1">
        <v>65</v>
      </c>
      <c r="I8" s="2">
        <v>44850.875</v>
      </c>
      <c r="J8">
        <v>171.2999999999965</v>
      </c>
    </row>
    <row r="9" spans="1:10">
      <c r="A9" t="s">
        <v>55</v>
      </c>
      <c r="B9">
        <v>172</v>
      </c>
      <c r="C9">
        <v>-1449.400000000007</v>
      </c>
      <c r="D9">
        <v>8</v>
      </c>
      <c r="E9">
        <v>32</v>
      </c>
      <c r="F9" t="s">
        <v>18</v>
      </c>
      <c r="H9" s="1">
        <v>66</v>
      </c>
      <c r="I9" s="2">
        <v>44850.91666666666</v>
      </c>
      <c r="J9">
        <v>98.59999999999536</v>
      </c>
    </row>
    <row r="10" spans="1:10">
      <c r="A10" t="s">
        <v>55</v>
      </c>
      <c r="B10">
        <v>84</v>
      </c>
      <c r="C10">
        <v>-1509.799999999995</v>
      </c>
      <c r="D10">
        <v>16</v>
      </c>
      <c r="E10">
        <v>64</v>
      </c>
      <c r="F10" t="s">
        <v>28</v>
      </c>
      <c r="H10" s="1">
        <v>72</v>
      </c>
      <c r="I10" s="2">
        <v>44851.16666666666</v>
      </c>
      <c r="J10">
        <v>45.09999999999126</v>
      </c>
    </row>
    <row r="11" spans="1:10">
      <c r="A11" t="s">
        <v>55</v>
      </c>
      <c r="B11">
        <v>100</v>
      </c>
      <c r="C11">
        <v>-1553.299999999993</v>
      </c>
      <c r="D11">
        <v>8</v>
      </c>
      <c r="E11">
        <v>64</v>
      </c>
      <c r="F11" t="s">
        <v>30</v>
      </c>
      <c r="H11" s="1">
        <v>74</v>
      </c>
      <c r="I11" s="2">
        <v>44851.25</v>
      </c>
      <c r="J11">
        <v>8.899999999989475</v>
      </c>
    </row>
    <row r="12" spans="1:10">
      <c r="A12" t="s">
        <v>55</v>
      </c>
      <c r="B12">
        <v>66</v>
      </c>
      <c r="C12">
        <v>-1642.100000000007</v>
      </c>
      <c r="D12">
        <v>16</v>
      </c>
      <c r="E12">
        <v>96</v>
      </c>
      <c r="F12" t="s">
        <v>33</v>
      </c>
      <c r="H12" s="1">
        <v>78</v>
      </c>
      <c r="I12" s="2">
        <v>44851.41666666666</v>
      </c>
      <c r="J12">
        <v>-20.20000000001021</v>
      </c>
    </row>
    <row r="13" spans="1:10">
      <c r="A13" t="s">
        <v>55</v>
      </c>
      <c r="B13">
        <v>35</v>
      </c>
      <c r="C13">
        <v>-1847.300000000009</v>
      </c>
      <c r="D13">
        <v>32</v>
      </c>
      <c r="E13">
        <v>256</v>
      </c>
      <c r="F13" t="s">
        <v>13</v>
      </c>
      <c r="H13" s="1">
        <v>79</v>
      </c>
      <c r="I13" s="2">
        <v>44851.45833333334</v>
      </c>
      <c r="J13">
        <v>-41.70000000000895</v>
      </c>
    </row>
    <row r="14" spans="1:10">
      <c r="A14" t="s">
        <v>55</v>
      </c>
      <c r="B14">
        <v>39</v>
      </c>
      <c r="C14">
        <v>-2056.599999999999</v>
      </c>
      <c r="D14">
        <v>64</v>
      </c>
      <c r="E14">
        <v>128</v>
      </c>
      <c r="F14" t="s">
        <v>9</v>
      </c>
      <c r="H14" s="1">
        <v>80</v>
      </c>
      <c r="I14" s="2">
        <v>44851.5</v>
      </c>
      <c r="J14">
        <v>-57.50000000000588</v>
      </c>
    </row>
    <row r="15" spans="1:10">
      <c r="A15" t="s">
        <v>55</v>
      </c>
      <c r="B15">
        <v>53</v>
      </c>
      <c r="C15">
        <v>-2115.799999999999</v>
      </c>
      <c r="D15">
        <v>64</v>
      </c>
      <c r="E15">
        <v>96</v>
      </c>
      <c r="F15" t="s">
        <v>22</v>
      </c>
      <c r="H15" s="1">
        <v>81</v>
      </c>
      <c r="I15" s="2">
        <v>44851.54166666666</v>
      </c>
      <c r="J15">
        <v>-44.20000000000312</v>
      </c>
    </row>
    <row r="16" spans="1:10">
      <c r="A16" t="s">
        <v>55</v>
      </c>
      <c r="B16">
        <v>74</v>
      </c>
      <c r="C16">
        <v>-2222.599999999985</v>
      </c>
      <c r="D16">
        <v>24</v>
      </c>
      <c r="E16">
        <v>64</v>
      </c>
      <c r="F16" t="s">
        <v>29</v>
      </c>
      <c r="H16" s="1">
        <v>87</v>
      </c>
      <c r="I16" s="2">
        <v>44851.79166666666</v>
      </c>
      <c r="J16">
        <v>163.2999999999973</v>
      </c>
    </row>
    <row r="17" spans="1:10">
      <c r="A17" t="s">
        <v>55</v>
      </c>
      <c r="B17">
        <v>100</v>
      </c>
      <c r="C17">
        <v>-2229.000000000001</v>
      </c>
      <c r="D17">
        <v>8</v>
      </c>
      <c r="E17">
        <v>96</v>
      </c>
      <c r="F17" t="s">
        <v>32</v>
      </c>
      <c r="H17" s="1">
        <v>107</v>
      </c>
      <c r="I17" s="2">
        <v>44852.625</v>
      </c>
      <c r="J17">
        <v>104.8999999999967</v>
      </c>
    </row>
    <row r="18" spans="1:10">
      <c r="A18" t="s">
        <v>55</v>
      </c>
      <c r="B18">
        <v>58</v>
      </c>
      <c r="C18">
        <v>-2414.300000000011</v>
      </c>
      <c r="D18">
        <v>24</v>
      </c>
      <c r="E18">
        <v>96</v>
      </c>
      <c r="F18" t="s">
        <v>36</v>
      </c>
      <c r="H18" s="1">
        <v>112</v>
      </c>
      <c r="I18" s="2">
        <v>44852.83333333334</v>
      </c>
      <c r="J18">
        <v>170.8999999999961</v>
      </c>
    </row>
    <row r="19" spans="1:10">
      <c r="A19" t="s">
        <v>55</v>
      </c>
      <c r="B19">
        <v>140</v>
      </c>
      <c r="C19">
        <v>-2446.100000000002</v>
      </c>
      <c r="D19">
        <v>4</v>
      </c>
      <c r="E19">
        <v>64</v>
      </c>
      <c r="F19" t="s">
        <v>27</v>
      </c>
      <c r="H19" s="1">
        <v>129</v>
      </c>
      <c r="I19" s="2">
        <v>44853.54166666666</v>
      </c>
      <c r="J19">
        <v>120.5999999999952</v>
      </c>
    </row>
    <row r="20" spans="1:10">
      <c r="A20" t="s">
        <v>55</v>
      </c>
      <c r="B20">
        <v>57</v>
      </c>
      <c r="C20">
        <v>-2649.199999999983</v>
      </c>
      <c r="D20">
        <v>16</v>
      </c>
      <c r="E20">
        <v>256</v>
      </c>
      <c r="F20" t="s">
        <v>16</v>
      </c>
      <c r="H20" s="1">
        <v>132</v>
      </c>
      <c r="I20" s="2">
        <v>44853.66666666666</v>
      </c>
      <c r="J20">
        <v>107.5999999999944</v>
      </c>
    </row>
    <row r="21" spans="1:10">
      <c r="A21" t="s">
        <v>55</v>
      </c>
      <c r="B21">
        <v>83</v>
      </c>
      <c r="C21">
        <v>-2730.899999999983</v>
      </c>
      <c r="D21">
        <v>8</v>
      </c>
      <c r="E21">
        <v>256</v>
      </c>
      <c r="F21" t="s">
        <v>11</v>
      </c>
      <c r="H21" s="1">
        <v>140</v>
      </c>
      <c r="I21" s="2">
        <v>44854</v>
      </c>
      <c r="J21">
        <v>119.2999999999933</v>
      </c>
    </row>
    <row r="22" spans="1:10">
      <c r="A22" t="s">
        <v>55</v>
      </c>
      <c r="B22">
        <v>111</v>
      </c>
      <c r="C22">
        <v>-3079.799999999992</v>
      </c>
      <c r="D22">
        <v>4</v>
      </c>
      <c r="E22">
        <v>256</v>
      </c>
      <c r="F22" t="s">
        <v>14</v>
      </c>
      <c r="H22" s="1">
        <v>147</v>
      </c>
      <c r="I22" s="2">
        <v>44854.29166666666</v>
      </c>
      <c r="J22">
        <v>197.4999999999927</v>
      </c>
    </row>
    <row r="23" spans="1:10">
      <c r="A23" t="s">
        <v>55</v>
      </c>
      <c r="B23">
        <v>84</v>
      </c>
      <c r="C23">
        <v>-3181.100000000008</v>
      </c>
      <c r="D23">
        <v>32</v>
      </c>
      <c r="E23">
        <v>64</v>
      </c>
      <c r="F23" t="s">
        <v>34</v>
      </c>
      <c r="H23" s="1">
        <v>154</v>
      </c>
      <c r="I23" s="2">
        <v>44854.58333333334</v>
      </c>
      <c r="J23">
        <v>205.0999999999936</v>
      </c>
    </row>
    <row r="24" spans="1:10">
      <c r="A24" t="s">
        <v>55</v>
      </c>
      <c r="B24">
        <v>51</v>
      </c>
      <c r="C24">
        <v>-3235.500000000002</v>
      </c>
      <c r="D24">
        <v>24</v>
      </c>
      <c r="E24">
        <v>256</v>
      </c>
      <c r="F24" t="s">
        <v>15</v>
      </c>
      <c r="H24" s="1">
        <v>171</v>
      </c>
      <c r="I24" s="2">
        <v>44855.29166666666</v>
      </c>
      <c r="J24">
        <v>337.6999999999941</v>
      </c>
    </row>
    <row r="25" spans="1:10">
      <c r="A25" t="s">
        <v>55</v>
      </c>
      <c r="B25">
        <v>134</v>
      </c>
      <c r="C25">
        <v>-3315.200000000009</v>
      </c>
      <c r="D25">
        <v>4</v>
      </c>
      <c r="E25">
        <v>96</v>
      </c>
      <c r="F25" t="s">
        <v>25</v>
      </c>
      <c r="H25" s="1">
        <v>184</v>
      </c>
      <c r="I25" s="2">
        <v>44855.83333333334</v>
      </c>
      <c r="J25">
        <v>570.6999999999928</v>
      </c>
    </row>
    <row r="26" spans="1:10">
      <c r="A26" t="s">
        <v>55</v>
      </c>
      <c r="B26">
        <v>52</v>
      </c>
      <c r="C26">
        <v>-3335.299999999987</v>
      </c>
      <c r="D26">
        <v>24</v>
      </c>
      <c r="E26">
        <v>128</v>
      </c>
      <c r="F26" t="s">
        <v>23</v>
      </c>
      <c r="H26" s="1">
        <v>204</v>
      </c>
      <c r="I26" s="2">
        <v>44858.66666666666</v>
      </c>
      <c r="J26">
        <v>566.3999999999912</v>
      </c>
    </row>
    <row r="27" spans="1:10">
      <c r="A27" t="s">
        <v>55</v>
      </c>
      <c r="B27">
        <v>64</v>
      </c>
      <c r="C27">
        <v>-3468.099999999997</v>
      </c>
      <c r="D27">
        <v>16</v>
      </c>
      <c r="E27">
        <v>128</v>
      </c>
      <c r="F27" t="s">
        <v>26</v>
      </c>
      <c r="H27" s="1">
        <v>213</v>
      </c>
      <c r="I27" s="2">
        <v>44859.04166666666</v>
      </c>
      <c r="J27">
        <v>485.699999999991</v>
      </c>
    </row>
    <row r="28" spans="1:10">
      <c r="A28" t="s">
        <v>55</v>
      </c>
      <c r="B28">
        <v>57</v>
      </c>
      <c r="C28">
        <v>-3487.000000000011</v>
      </c>
      <c r="D28">
        <v>32</v>
      </c>
      <c r="E28">
        <v>96</v>
      </c>
      <c r="F28" t="s">
        <v>35</v>
      </c>
      <c r="H28" s="1">
        <v>215</v>
      </c>
      <c r="I28" s="2">
        <v>44859.125</v>
      </c>
      <c r="J28">
        <v>369.6999999999905</v>
      </c>
    </row>
    <row r="29" spans="1:10">
      <c r="A29" t="s">
        <v>55</v>
      </c>
      <c r="B29">
        <v>92</v>
      </c>
      <c r="C29">
        <v>-3977.700000000028</v>
      </c>
      <c r="D29">
        <v>8</v>
      </c>
      <c r="E29">
        <v>128</v>
      </c>
      <c r="F29" t="s">
        <v>31</v>
      </c>
      <c r="H29" s="1">
        <v>220</v>
      </c>
      <c r="I29" s="2">
        <v>44859.33333333334</v>
      </c>
      <c r="J29">
        <v>418.7999999999902</v>
      </c>
    </row>
    <row r="30" spans="1:10">
      <c r="A30" t="s">
        <v>55</v>
      </c>
      <c r="B30">
        <v>50</v>
      </c>
      <c r="C30">
        <v>-3987.700000000003</v>
      </c>
      <c r="D30">
        <v>32</v>
      </c>
      <c r="E30">
        <v>128</v>
      </c>
      <c r="F30" t="s">
        <v>20</v>
      </c>
      <c r="H30" s="1">
        <v>229</v>
      </c>
      <c r="I30" s="2">
        <v>44859.70833333334</v>
      </c>
      <c r="J30">
        <v>405.0999999999914</v>
      </c>
    </row>
    <row r="31" spans="1:10">
      <c r="A31" t="s">
        <v>55</v>
      </c>
      <c r="B31">
        <v>128</v>
      </c>
      <c r="C31">
        <v>-4277.200000000016</v>
      </c>
      <c r="D31">
        <v>4</v>
      </c>
      <c r="E31">
        <v>128</v>
      </c>
      <c r="F31" t="s">
        <v>24</v>
      </c>
      <c r="H31" s="1">
        <v>230</v>
      </c>
      <c r="I31" s="2">
        <v>44859.75</v>
      </c>
      <c r="J31">
        <v>379.8999999999929</v>
      </c>
    </row>
    <row r="32" spans="1:10">
      <c r="H32" s="1">
        <v>239</v>
      </c>
      <c r="I32" s="2">
        <v>44860.125</v>
      </c>
      <c r="J32">
        <v>341.8999999999926</v>
      </c>
    </row>
    <row r="33" spans="8:10">
      <c r="H33" s="1">
        <v>245</v>
      </c>
      <c r="I33" s="2">
        <v>44860.375</v>
      </c>
      <c r="J33">
        <v>299.3999999999917</v>
      </c>
    </row>
    <row r="34" spans="8:10">
      <c r="H34" s="1">
        <v>250</v>
      </c>
      <c r="I34" s="2">
        <v>44860.58333333334</v>
      </c>
      <c r="J34">
        <v>274.4999999999907</v>
      </c>
    </row>
    <row r="35" spans="8:10">
      <c r="H35" s="1">
        <v>255</v>
      </c>
      <c r="I35" s="2">
        <v>44860.79166666666</v>
      </c>
      <c r="J35">
        <v>237.1999999999906</v>
      </c>
    </row>
    <row r="36" spans="8:10">
      <c r="H36" s="1">
        <v>261</v>
      </c>
      <c r="I36" s="2">
        <v>44861.04166666666</v>
      </c>
      <c r="J36">
        <v>247.2999999999923</v>
      </c>
    </row>
    <row r="37" spans="8:10">
      <c r="H37" s="1">
        <v>269</v>
      </c>
      <c r="I37" s="2">
        <v>44861.375</v>
      </c>
      <c r="J37">
        <v>156.9999999999936</v>
      </c>
    </row>
    <row r="38" spans="8:10">
      <c r="H38" s="1">
        <v>274</v>
      </c>
      <c r="I38" s="2">
        <v>44861.58333333334</v>
      </c>
      <c r="J38">
        <v>115.2999999999936</v>
      </c>
    </row>
    <row r="39" spans="8:10">
      <c r="H39" s="1">
        <v>281</v>
      </c>
      <c r="I39" s="2">
        <v>44861.875</v>
      </c>
      <c r="J39">
        <v>17.49999999999234</v>
      </c>
    </row>
    <row r="40" spans="8:10">
      <c r="H40" s="1">
        <v>286</v>
      </c>
      <c r="I40" s="2">
        <v>44862.08333333334</v>
      </c>
      <c r="J40">
        <v>-95.70000000000762</v>
      </c>
    </row>
    <row r="41" spans="8:10">
      <c r="H41" s="1">
        <v>292</v>
      </c>
      <c r="I41" s="2">
        <v>44862.33333333334</v>
      </c>
      <c r="J41">
        <v>-8.90000000000741</v>
      </c>
    </row>
    <row r="42" spans="8:10">
      <c r="H42" s="1">
        <v>309</v>
      </c>
      <c r="I42" s="2">
        <v>44865.04166666666</v>
      </c>
      <c r="J42">
        <v>274.2999999999916</v>
      </c>
    </row>
    <row r="43" spans="8:10">
      <c r="H43" s="1">
        <v>346</v>
      </c>
      <c r="I43" s="2">
        <v>44866.58333333334</v>
      </c>
      <c r="J43">
        <v>227.4999999999914</v>
      </c>
    </row>
    <row r="44" spans="8:10">
      <c r="H44" s="1">
        <v>347</v>
      </c>
      <c r="I44" s="2">
        <v>44866.625</v>
      </c>
      <c r="J44">
        <v>230.4999999999911</v>
      </c>
    </row>
    <row r="45" spans="8:10">
      <c r="H45" s="1">
        <v>348</v>
      </c>
      <c r="I45" s="2">
        <v>44866.66666666666</v>
      </c>
      <c r="J45">
        <v>265.7999999999914</v>
      </c>
    </row>
    <row r="46" spans="8:10">
      <c r="H46" s="1">
        <v>350</v>
      </c>
      <c r="I46" s="2">
        <v>44866.75</v>
      </c>
      <c r="J46">
        <v>258.0999999999921</v>
      </c>
    </row>
    <row r="47" spans="8:10">
      <c r="H47" s="1">
        <v>351</v>
      </c>
      <c r="I47" s="2">
        <v>44866.79166666666</v>
      </c>
      <c r="J47">
        <v>223.0999999999915</v>
      </c>
    </row>
    <row r="48" spans="8:10">
      <c r="H48" s="1">
        <v>358</v>
      </c>
      <c r="I48" s="2">
        <v>44867.08333333334</v>
      </c>
      <c r="J48">
        <v>292.8999999999913</v>
      </c>
    </row>
    <row r="49" spans="8:10">
      <c r="H49" s="1">
        <v>370</v>
      </c>
      <c r="I49" s="2">
        <v>44867.58333333334</v>
      </c>
      <c r="J49">
        <v>300.299999999991</v>
      </c>
    </row>
    <row r="50" spans="8:10">
      <c r="H50" s="1">
        <v>373</v>
      </c>
      <c r="I50" s="2">
        <v>44867.70833333334</v>
      </c>
      <c r="J50">
        <v>303.5999999999904</v>
      </c>
    </row>
    <row r="51" spans="8:10">
      <c r="H51" s="1">
        <v>377</v>
      </c>
      <c r="I51" s="2">
        <v>44867.875</v>
      </c>
      <c r="J51">
        <v>318.2999999999912</v>
      </c>
    </row>
    <row r="52" spans="8:10">
      <c r="H52" s="1">
        <v>384</v>
      </c>
      <c r="I52" s="2">
        <v>44868.16666666666</v>
      </c>
      <c r="J52">
        <v>523.299999999993</v>
      </c>
    </row>
    <row r="53" spans="8:10">
      <c r="H53" s="1">
        <v>403</v>
      </c>
      <c r="I53" s="2">
        <v>44868.95833333334</v>
      </c>
      <c r="J53">
        <v>466.8999999999943</v>
      </c>
    </row>
    <row r="54" spans="8:10">
      <c r="H54" s="1">
        <v>408</v>
      </c>
      <c r="I54" s="2">
        <v>44869.16666666666</v>
      </c>
      <c r="J54">
        <v>603.4999999999944</v>
      </c>
    </row>
    <row r="55" spans="8:10">
      <c r="H55" s="1">
        <v>423</v>
      </c>
      <c r="I55" s="2">
        <v>44869.79166666666</v>
      </c>
      <c r="J55">
        <v>655.8999999999935</v>
      </c>
    </row>
    <row r="56" spans="8:10">
      <c r="H56" s="1">
        <v>432</v>
      </c>
      <c r="I56" s="2">
        <v>44872.20833333334</v>
      </c>
      <c r="J56">
        <v>588.2999999999925</v>
      </c>
    </row>
    <row r="57" spans="8:10">
      <c r="H57" s="1">
        <v>435</v>
      </c>
      <c r="I57" s="2">
        <v>44872.33333333334</v>
      </c>
      <c r="J57">
        <v>678.7999999999925</v>
      </c>
    </row>
    <row r="58" spans="8:10">
      <c r="H58" s="1">
        <v>450</v>
      </c>
      <c r="I58" s="2">
        <v>44872.95833333334</v>
      </c>
      <c r="J58">
        <v>669.0999999999933</v>
      </c>
    </row>
    <row r="59" spans="8:10">
      <c r="H59" s="1">
        <v>453</v>
      </c>
      <c r="I59" s="2">
        <v>44873.08333333334</v>
      </c>
      <c r="J59">
        <v>690.4999999999936</v>
      </c>
    </row>
    <row r="60" spans="8:10">
      <c r="H60" s="1">
        <v>456</v>
      </c>
      <c r="I60" s="2">
        <v>44873.20833333334</v>
      </c>
      <c r="J60">
        <v>702.3999999999938</v>
      </c>
    </row>
    <row r="61" spans="8:10">
      <c r="H61" s="1">
        <v>457</v>
      </c>
      <c r="I61" s="2">
        <v>44873.25</v>
      </c>
      <c r="J61">
        <v>656.3999999999944</v>
      </c>
    </row>
    <row r="62" spans="8:10">
      <c r="H62" s="1">
        <v>460</v>
      </c>
      <c r="I62" s="2">
        <v>44873.375</v>
      </c>
      <c r="J62">
        <v>652.5999999999939</v>
      </c>
    </row>
    <row r="63" spans="8:10">
      <c r="H63" s="1">
        <v>468</v>
      </c>
      <c r="I63" s="2">
        <v>44873.70833333334</v>
      </c>
      <c r="J63">
        <v>674.8999999999934</v>
      </c>
    </row>
    <row r="64" spans="8:10">
      <c r="H64" s="1">
        <v>484</v>
      </c>
      <c r="I64" s="2">
        <v>44874.375</v>
      </c>
      <c r="J64">
        <v>739.1999999999928</v>
      </c>
    </row>
    <row r="65" spans="8:10">
      <c r="H65" s="1">
        <v>499</v>
      </c>
      <c r="I65" s="2">
        <v>44875</v>
      </c>
      <c r="J65">
        <v>874.0999999999927</v>
      </c>
    </row>
    <row r="66" spans="8:10">
      <c r="H66" s="1">
        <v>516</v>
      </c>
      <c r="I66" s="2">
        <v>44875.70833333334</v>
      </c>
      <c r="J66">
        <v>900.4999999999948</v>
      </c>
    </row>
    <row r="67" spans="8:10">
      <c r="H67" s="1">
        <v>520</v>
      </c>
      <c r="I67" s="2">
        <v>44875.875</v>
      </c>
      <c r="J67">
        <v>912.9999999999967</v>
      </c>
    </row>
    <row r="68" spans="8:10">
      <c r="H68" s="1">
        <v>523</v>
      </c>
      <c r="I68" s="2">
        <v>44876</v>
      </c>
      <c r="J68">
        <v>901.3999999999984</v>
      </c>
    </row>
    <row r="69" spans="8:10">
      <c r="H69" s="1">
        <v>524</v>
      </c>
      <c r="I69" s="2">
        <v>44876.04166666666</v>
      </c>
      <c r="J69">
        <v>863.2999999999997</v>
      </c>
    </row>
    <row r="70" spans="8:10">
      <c r="H70" s="1">
        <v>525</v>
      </c>
      <c r="I70" s="2">
        <v>44876.08333333334</v>
      </c>
      <c r="J70">
        <v>827.6999999999997</v>
      </c>
    </row>
    <row r="71" spans="8:10">
      <c r="H71" s="1">
        <v>531</v>
      </c>
      <c r="I71" s="2">
        <v>44876.33333333334</v>
      </c>
      <c r="J71">
        <v>831.6999999999992</v>
      </c>
    </row>
    <row r="72" spans="8:10">
      <c r="H72" s="1">
        <v>535</v>
      </c>
      <c r="I72" s="2">
        <v>44876.5</v>
      </c>
      <c r="J72">
        <v>929.5000000000005</v>
      </c>
    </row>
    <row r="73" spans="8:10">
      <c r="H73" s="1">
        <v>543</v>
      </c>
      <c r="I73" s="2">
        <v>44876.83333333334</v>
      </c>
      <c r="J73">
        <v>906.6000000000014</v>
      </c>
    </row>
    <row r="74" spans="8:10">
      <c r="H74" s="1">
        <v>548</v>
      </c>
      <c r="I74" s="2">
        <v>44879.04166666666</v>
      </c>
      <c r="J74">
        <v>901.5000000000013</v>
      </c>
    </row>
    <row r="75" spans="8:10">
      <c r="H75" s="1">
        <v>554</v>
      </c>
      <c r="I75" s="2">
        <v>44879.29166666666</v>
      </c>
      <c r="J75">
        <v>858.7000000000006</v>
      </c>
    </row>
    <row r="76" spans="8:10">
      <c r="H76" s="1">
        <v>561</v>
      </c>
      <c r="I76" s="2">
        <v>44879.58333333334</v>
      </c>
      <c r="J76">
        <v>887.2999999999993</v>
      </c>
    </row>
    <row r="77" spans="8:10">
      <c r="H77" s="1">
        <v>567</v>
      </c>
      <c r="I77" s="2">
        <v>44879.83333333334</v>
      </c>
      <c r="J77">
        <v>874.6999999999989</v>
      </c>
    </row>
    <row r="78" spans="8:10">
      <c r="H78" s="1">
        <v>574</v>
      </c>
      <c r="I78" s="2">
        <v>44880.125</v>
      </c>
      <c r="J78">
        <v>832.2000000000003</v>
      </c>
    </row>
    <row r="79" spans="8:10">
      <c r="H79" s="1">
        <v>582</v>
      </c>
      <c r="I79" s="2">
        <v>44880.45833333334</v>
      </c>
      <c r="J79">
        <v>793.8000000000019</v>
      </c>
    </row>
    <row r="80" spans="8:10">
      <c r="H80" s="1">
        <v>588</v>
      </c>
      <c r="I80" s="2">
        <v>44880.70833333334</v>
      </c>
      <c r="J80">
        <v>782.5000000000034</v>
      </c>
    </row>
    <row r="81" spans="8:10">
      <c r="H81" s="1">
        <v>594</v>
      </c>
      <c r="I81" s="2">
        <v>44880.95833333334</v>
      </c>
      <c r="J81">
        <v>783.5000000000033</v>
      </c>
    </row>
    <row r="82" spans="8:10">
      <c r="H82" s="1">
        <v>601</v>
      </c>
      <c r="I82" s="2">
        <v>44881.25</v>
      </c>
      <c r="J82">
        <v>748.5000000000027</v>
      </c>
    </row>
    <row r="83" spans="8:10">
      <c r="H83" s="1">
        <v>606</v>
      </c>
      <c r="I83" s="2">
        <v>44881.45833333334</v>
      </c>
      <c r="J83">
        <v>749.3000000000035</v>
      </c>
    </row>
    <row r="84" spans="8:10">
      <c r="H84" s="1">
        <v>610</v>
      </c>
      <c r="I84" s="2">
        <v>44881.625</v>
      </c>
      <c r="J84">
        <v>706.4000000000044</v>
      </c>
    </row>
    <row r="85" spans="8:10">
      <c r="H85" s="1">
        <v>611</v>
      </c>
      <c r="I85" s="2">
        <v>44881.66666666666</v>
      </c>
      <c r="J85">
        <v>759.7000000000049</v>
      </c>
    </row>
    <row r="86" spans="8:10">
      <c r="H86" s="1">
        <v>623</v>
      </c>
      <c r="I86" s="2">
        <v>44882.16666666666</v>
      </c>
      <c r="J86">
        <v>769.1000000000043</v>
      </c>
    </row>
    <row r="87" spans="8:10">
      <c r="H87" s="1">
        <v>624</v>
      </c>
      <c r="I87" s="2">
        <v>44882.20833333334</v>
      </c>
      <c r="J87">
        <v>776.7000000000031</v>
      </c>
    </row>
    <row r="88" spans="8:10">
      <c r="H88" s="1">
        <v>633</v>
      </c>
      <c r="I88" s="2">
        <v>44882.58333333334</v>
      </c>
      <c r="J88">
        <v>801.3000000000022</v>
      </c>
    </row>
    <row r="89" spans="8:10">
      <c r="H89" s="1">
        <v>641</v>
      </c>
      <c r="I89" s="2">
        <v>44882.91666666666</v>
      </c>
      <c r="J89">
        <v>735.700000000001</v>
      </c>
    </row>
    <row r="90" spans="8:10">
      <c r="H90" s="1">
        <v>644</v>
      </c>
      <c r="I90" s="2">
        <v>44883.04166666666</v>
      </c>
      <c r="J90">
        <v>712.9000000000003</v>
      </c>
    </row>
    <row r="91" spans="8:10">
      <c r="H91" s="1">
        <v>658</v>
      </c>
      <c r="I91" s="2">
        <v>44883.625</v>
      </c>
      <c r="J91">
        <v>692.3000000000009</v>
      </c>
    </row>
    <row r="92" spans="8:10">
      <c r="H92" s="1">
        <v>664</v>
      </c>
      <c r="I92" s="2">
        <v>44883.875</v>
      </c>
      <c r="J92">
        <v>709.4000000000019</v>
      </c>
    </row>
    <row r="93" spans="8:10">
      <c r="H93" s="1">
        <v>670</v>
      </c>
      <c r="I93" s="2">
        <v>44886.125</v>
      </c>
      <c r="J93">
        <v>714.6000000000026</v>
      </c>
    </row>
    <row r="94" spans="8:10">
      <c r="H94" s="1">
        <v>672</v>
      </c>
      <c r="I94" s="2">
        <v>44886.20833333334</v>
      </c>
      <c r="J94">
        <v>686.2000000000031</v>
      </c>
    </row>
    <row r="95" spans="8:10">
      <c r="H95" s="1">
        <v>676</v>
      </c>
      <c r="I95" s="2">
        <v>44886.375</v>
      </c>
      <c r="J95">
        <v>731.7000000000037</v>
      </c>
    </row>
    <row r="96" spans="8:10">
      <c r="H96" s="1">
        <v>694</v>
      </c>
      <c r="I96" s="2">
        <v>44887.125</v>
      </c>
      <c r="J96">
        <v>784.300000000004</v>
      </c>
    </row>
    <row r="97" spans="8:10">
      <c r="H97" s="1">
        <v>705</v>
      </c>
      <c r="I97" s="2">
        <v>44887.58333333334</v>
      </c>
      <c r="J97">
        <v>787.9000000000054</v>
      </c>
    </row>
    <row r="98" spans="8:10">
      <c r="H98" s="1">
        <v>711</v>
      </c>
      <c r="I98" s="2">
        <v>44887.83333333334</v>
      </c>
      <c r="J98">
        <v>763.7000000000068</v>
      </c>
    </row>
    <row r="99" spans="8:10">
      <c r="H99" s="1">
        <v>715</v>
      </c>
      <c r="I99" s="2">
        <v>44888</v>
      </c>
      <c r="J99">
        <v>669.2000000000072</v>
      </c>
    </row>
    <row r="100" spans="8:10">
      <c r="H100" s="1">
        <v>716</v>
      </c>
      <c r="I100" s="2">
        <v>44888.04166666666</v>
      </c>
      <c r="J100">
        <v>594.9000000000067</v>
      </c>
    </row>
    <row r="101" spans="8:10">
      <c r="H101" s="1">
        <v>725</v>
      </c>
      <c r="I101" s="2">
        <v>44888.41666666666</v>
      </c>
      <c r="J101">
        <v>607.2000000000052</v>
      </c>
    </row>
    <row r="102" spans="8:10">
      <c r="H102" s="1">
        <v>732</v>
      </c>
      <c r="I102" s="2">
        <v>44888.70833333334</v>
      </c>
      <c r="J102">
        <v>618.9000000000041</v>
      </c>
    </row>
    <row r="103" spans="8:10">
      <c r="H103" s="1">
        <v>733</v>
      </c>
      <c r="I103" s="2">
        <v>44888.75</v>
      </c>
      <c r="J103">
        <v>608.5000000000048</v>
      </c>
    </row>
    <row r="104" spans="8:10">
      <c r="H104" s="1">
        <v>734</v>
      </c>
      <c r="I104" s="2">
        <v>44888.79166666666</v>
      </c>
      <c r="J104">
        <v>607.000000000006</v>
      </c>
    </row>
    <row r="105" spans="8:10">
      <c r="H105" s="1">
        <v>740</v>
      </c>
      <c r="I105" s="2">
        <v>44889.04166666666</v>
      </c>
      <c r="J105">
        <v>649.8000000000067</v>
      </c>
    </row>
    <row r="106" spans="8:10">
      <c r="H106" s="1">
        <v>750</v>
      </c>
      <c r="I106" s="2">
        <v>44889.45833333334</v>
      </c>
      <c r="J106">
        <v>689.6000000000076</v>
      </c>
    </row>
    <row r="107" spans="8:10">
      <c r="H107" s="1">
        <v>751</v>
      </c>
      <c r="I107" s="2">
        <v>44889.5</v>
      </c>
      <c r="J107">
        <v>683.7000000000089</v>
      </c>
    </row>
    <row r="108" spans="8:10">
      <c r="H108" s="1">
        <v>753</v>
      </c>
      <c r="I108" s="2">
        <v>44889.58333333334</v>
      </c>
      <c r="J108">
        <v>666.9000000000099</v>
      </c>
    </row>
    <row r="109" spans="8:10">
      <c r="H109" s="1">
        <v>756</v>
      </c>
      <c r="I109" s="2">
        <v>44889.70833333334</v>
      </c>
      <c r="J109">
        <v>666.5000000000094</v>
      </c>
    </row>
    <row r="110" spans="8:10">
      <c r="H110" s="1">
        <v>759</v>
      </c>
      <c r="I110" s="2">
        <v>44889.83333333334</v>
      </c>
      <c r="J110">
        <v>649.7000000000082</v>
      </c>
    </row>
    <row r="111" spans="8:10">
      <c r="H111" s="1">
        <v>762</v>
      </c>
      <c r="I111" s="2">
        <v>44889.95833333334</v>
      </c>
      <c r="J111">
        <v>621.4000000000071</v>
      </c>
    </row>
    <row r="112" spans="8:10">
      <c r="H112" s="1">
        <v>767</v>
      </c>
      <c r="I112" s="2">
        <v>44890.16666666666</v>
      </c>
      <c r="J112">
        <v>554.7000000000054</v>
      </c>
    </row>
    <row r="113" spans="8:10">
      <c r="H113" s="1">
        <v>771</v>
      </c>
      <c r="I113" s="2">
        <v>44890.33333333334</v>
      </c>
      <c r="J113">
        <v>548.5000000000048</v>
      </c>
    </row>
    <row r="114" spans="8:10">
      <c r="H114" s="1">
        <v>778</v>
      </c>
      <c r="I114" s="2">
        <v>44890.625</v>
      </c>
      <c r="J114">
        <v>541.3000000000043</v>
      </c>
    </row>
    <row r="115" spans="8:10">
      <c r="H115" s="1">
        <v>786</v>
      </c>
      <c r="I115" s="2">
        <v>44892.95833333334</v>
      </c>
      <c r="J115">
        <v>552.300000000003</v>
      </c>
    </row>
    <row r="116" spans="8:10">
      <c r="H116" s="1">
        <v>797</v>
      </c>
      <c r="I116" s="2">
        <v>44893.41666666666</v>
      </c>
      <c r="J116">
        <v>546.7000000000019</v>
      </c>
    </row>
    <row r="117" spans="8:10">
      <c r="H117" s="1">
        <v>801</v>
      </c>
      <c r="I117" s="2">
        <v>44893.58333333334</v>
      </c>
      <c r="J117">
        <v>546.3000000000014</v>
      </c>
    </row>
    <row r="118" spans="8:10">
      <c r="H118" s="1">
        <v>803</v>
      </c>
      <c r="I118" s="2">
        <v>44893.66666666666</v>
      </c>
      <c r="J118">
        <v>543.5000000000009</v>
      </c>
    </row>
    <row r="119" spans="8:10">
      <c r="H119" s="1">
        <v>809</v>
      </c>
      <c r="I119" s="2">
        <v>44893.91666666666</v>
      </c>
      <c r="J119">
        <v>504.5000000000008</v>
      </c>
    </row>
    <row r="120" spans="8:10">
      <c r="H120" s="1">
        <v>813</v>
      </c>
      <c r="I120" s="2">
        <v>44894.08333333334</v>
      </c>
      <c r="J120">
        <v>550.9000000000005</v>
      </c>
    </row>
    <row r="121" spans="8:10">
      <c r="H121" s="1">
        <v>826</v>
      </c>
      <c r="I121" s="2">
        <v>44894.625</v>
      </c>
      <c r="J121">
        <v>498.7000000000005</v>
      </c>
    </row>
    <row r="122" spans="8:10">
      <c r="H122" s="1">
        <v>831</v>
      </c>
      <c r="I122" s="2">
        <v>44894.83333333334</v>
      </c>
      <c r="J122">
        <v>492.000000000001</v>
      </c>
    </row>
    <row r="123" spans="8:10">
      <c r="H123" s="1">
        <v>836</v>
      </c>
      <c r="I123" s="2">
        <v>44895.04166666666</v>
      </c>
      <c r="J123">
        <v>478.8999999999996</v>
      </c>
    </row>
    <row r="124" spans="8:10">
      <c r="H124" s="1">
        <v>839</v>
      </c>
      <c r="I124" s="2">
        <v>44895.16666666666</v>
      </c>
      <c r="J124">
        <v>508.8999999999985</v>
      </c>
    </row>
    <row r="125" spans="8:10">
      <c r="H125" s="1">
        <v>846</v>
      </c>
      <c r="I125" s="2">
        <v>44895.45833333334</v>
      </c>
      <c r="J125">
        <v>451.699999999999</v>
      </c>
    </row>
    <row r="126" spans="8:10">
      <c r="H126" s="1">
        <v>850</v>
      </c>
      <c r="I126" s="2">
        <v>44895.625</v>
      </c>
      <c r="J126">
        <v>483.1999999999989</v>
      </c>
    </row>
    <row r="127" spans="8:10">
      <c r="H127" s="1">
        <v>859</v>
      </c>
      <c r="I127" s="2">
        <v>44896</v>
      </c>
      <c r="J127">
        <v>445.8999999999988</v>
      </c>
    </row>
    <row r="128" spans="8:10">
      <c r="H128" s="1">
        <v>861</v>
      </c>
      <c r="I128" s="2">
        <v>44896.08333333334</v>
      </c>
      <c r="J128">
        <v>400.4000000000005</v>
      </c>
    </row>
    <row r="129" spans="8:10">
      <c r="H129" s="1">
        <v>868</v>
      </c>
      <c r="I129" s="2">
        <v>44896.375</v>
      </c>
      <c r="J129">
        <v>478.3000000000023</v>
      </c>
    </row>
    <row r="130" spans="8:10">
      <c r="H130" s="1">
        <v>880</v>
      </c>
      <c r="I130" s="2">
        <v>44896.875</v>
      </c>
      <c r="J130">
        <v>464.4000000000023</v>
      </c>
    </row>
    <row r="131" spans="8:10">
      <c r="H131" s="1">
        <v>882</v>
      </c>
      <c r="I131" s="2">
        <v>44896.95833333334</v>
      </c>
      <c r="J131">
        <v>413.3000000000006</v>
      </c>
    </row>
    <row r="132" spans="8:10">
      <c r="H132" s="1">
        <v>885</v>
      </c>
      <c r="I132" s="2">
        <v>44897.08333333334</v>
      </c>
      <c r="J132">
        <v>439.4999999999991</v>
      </c>
    </row>
    <row r="133" spans="8:10">
      <c r="H133" s="1">
        <v>894</v>
      </c>
      <c r="I133" s="2">
        <v>44897.45833333334</v>
      </c>
      <c r="J133">
        <v>446.6999999999974</v>
      </c>
    </row>
    <row r="134" spans="8:10">
      <c r="H134" s="1">
        <v>903</v>
      </c>
      <c r="I134" s="2">
        <v>44897.83333333334</v>
      </c>
      <c r="J134">
        <v>397.9999999999959</v>
      </c>
    </row>
    <row r="135" spans="8:10">
      <c r="H135" s="1">
        <v>905</v>
      </c>
      <c r="I135" s="2">
        <v>44899.91666666666</v>
      </c>
      <c r="J135">
        <v>349.6999999999948</v>
      </c>
    </row>
    <row r="136" spans="8:10">
      <c r="H136" s="1">
        <v>909</v>
      </c>
      <c r="I136" s="2">
        <v>44900.08333333334</v>
      </c>
      <c r="J136">
        <v>347.0999999999933</v>
      </c>
    </row>
    <row r="137" spans="8:10">
      <c r="H137" s="1">
        <v>914</v>
      </c>
      <c r="I137" s="2">
        <v>44900.29166666666</v>
      </c>
      <c r="J137">
        <v>312.5999999999916</v>
      </c>
    </row>
    <row r="138" spans="8:10">
      <c r="H138" s="1">
        <v>917</v>
      </c>
      <c r="I138" s="2">
        <v>44900.41666666666</v>
      </c>
      <c r="J138">
        <v>225.6999999999907</v>
      </c>
    </row>
    <row r="139" spans="8:10">
      <c r="H139" s="1">
        <v>921</v>
      </c>
      <c r="I139" s="2">
        <v>44900.58333333334</v>
      </c>
      <c r="J139">
        <v>245.4999999999916</v>
      </c>
    </row>
    <row r="140" spans="8:10">
      <c r="H140" s="1">
        <v>932</v>
      </c>
      <c r="I140" s="2">
        <v>44901.04166666666</v>
      </c>
      <c r="J140">
        <v>212.499999999993</v>
      </c>
    </row>
    <row r="141" spans="8:10">
      <c r="H141" s="1">
        <v>937</v>
      </c>
      <c r="I141" s="2">
        <v>44901.25</v>
      </c>
      <c r="J141">
        <v>193.6999999999942</v>
      </c>
    </row>
    <row r="142" spans="8:10">
      <c r="H142" s="1">
        <v>942</v>
      </c>
      <c r="I142" s="2">
        <v>44901.45833333334</v>
      </c>
      <c r="J142">
        <v>127.4999999999957</v>
      </c>
    </row>
    <row r="143" spans="8:10">
      <c r="H143" s="1">
        <v>946</v>
      </c>
      <c r="I143" s="2">
        <v>44901.625</v>
      </c>
      <c r="J143">
        <v>18.69999999999574</v>
      </c>
    </row>
    <row r="144" spans="8:10">
      <c r="H144" s="1">
        <v>950</v>
      </c>
      <c r="I144" s="2">
        <v>44901.79166666666</v>
      </c>
      <c r="J144">
        <v>12.59999999999575</v>
      </c>
    </row>
    <row r="145" spans="8:10">
      <c r="H145" s="1">
        <v>965</v>
      </c>
      <c r="I145" s="2">
        <v>44902.41666666666</v>
      </c>
      <c r="J145">
        <v>-55.10000000000367</v>
      </c>
    </row>
    <row r="146" spans="8:10">
      <c r="H146" s="1">
        <v>969</v>
      </c>
      <c r="I146" s="2">
        <v>44902.58333333334</v>
      </c>
      <c r="J146">
        <v>-103.3000000000041</v>
      </c>
    </row>
    <row r="147" spans="8:10">
      <c r="H147" s="1">
        <v>974</v>
      </c>
      <c r="I147" s="2">
        <v>44902.79166666666</v>
      </c>
      <c r="J147">
        <v>-114.1000000000038</v>
      </c>
    </row>
    <row r="148" spans="8:10">
      <c r="H148" s="1">
        <v>982</v>
      </c>
      <c r="I148" s="2">
        <v>44903.125</v>
      </c>
      <c r="J148">
        <v>-88.30000000000356</v>
      </c>
    </row>
    <row r="149" spans="8:10">
      <c r="H149" s="1">
        <v>991</v>
      </c>
      <c r="I149" s="2">
        <v>44903.5</v>
      </c>
      <c r="J149">
        <v>-72.30000000000311</v>
      </c>
    </row>
    <row r="150" spans="8:10">
      <c r="H150" s="1">
        <v>1001</v>
      </c>
      <c r="I150" s="2">
        <v>44903.91666666666</v>
      </c>
      <c r="J150">
        <v>-84.20000000000336</v>
      </c>
    </row>
    <row r="151" spans="8:10">
      <c r="H151" s="1">
        <v>1011</v>
      </c>
      <c r="I151" s="2">
        <v>44904.33333333334</v>
      </c>
      <c r="J151">
        <v>-98.30000000000469</v>
      </c>
    </row>
    <row r="152" spans="8:10">
      <c r="H152" s="1">
        <v>1016</v>
      </c>
      <c r="I152" s="2">
        <v>44904.54166666666</v>
      </c>
      <c r="J152">
        <v>-50.90000000000502</v>
      </c>
    </row>
    <row r="153" spans="8:10">
      <c r="H153" s="1">
        <v>1027</v>
      </c>
      <c r="I153" s="2">
        <v>44907</v>
      </c>
      <c r="J153">
        <v>-67.80000000000472</v>
      </c>
    </row>
    <row r="154" spans="8:10">
      <c r="H154" s="1">
        <v>1031</v>
      </c>
      <c r="I154" s="2">
        <v>44907.16666666666</v>
      </c>
      <c r="J154">
        <v>-94.30000000000513</v>
      </c>
    </row>
    <row r="155" spans="8:10">
      <c r="H155" s="1">
        <v>1034</v>
      </c>
      <c r="I155" s="2">
        <v>44907.29166666666</v>
      </c>
      <c r="J155">
        <v>-32.60000000000504</v>
      </c>
    </row>
    <row r="156" spans="8:10">
      <c r="H156" s="1">
        <v>1048</v>
      </c>
      <c r="I156" s="2">
        <v>44907.875</v>
      </c>
      <c r="J156">
        <v>-28.80000000000457</v>
      </c>
    </row>
    <row r="157" spans="8:10">
      <c r="H157" s="1">
        <v>1056</v>
      </c>
      <c r="I157" s="2">
        <v>44908.20833333334</v>
      </c>
      <c r="J157">
        <v>-67.10000000000457</v>
      </c>
    </row>
    <row r="158" spans="8:10">
      <c r="H158" s="1">
        <v>1059</v>
      </c>
      <c r="I158" s="2">
        <v>44908.33333333334</v>
      </c>
      <c r="J158">
        <v>-91.90000000000495</v>
      </c>
    </row>
    <row r="159" spans="8:10">
      <c r="H159" s="1">
        <v>1063</v>
      </c>
      <c r="I159" s="2">
        <v>44908.5</v>
      </c>
      <c r="J159">
        <v>-201.9000000000062</v>
      </c>
    </row>
    <row r="160" spans="8:10">
      <c r="H160" s="1">
        <v>1065</v>
      </c>
      <c r="I160" s="2">
        <v>44908.58333333334</v>
      </c>
      <c r="J160">
        <v>-241.8000000000056</v>
      </c>
    </row>
    <row r="161" spans="8:10">
      <c r="H161" s="1">
        <v>1071</v>
      </c>
      <c r="I161" s="2">
        <v>44908.83333333334</v>
      </c>
      <c r="J161">
        <v>-138.5000000000038</v>
      </c>
    </row>
    <row r="162" spans="8:10">
      <c r="H162" s="1">
        <v>1089</v>
      </c>
      <c r="I162" s="2">
        <v>44909.58333333334</v>
      </c>
      <c r="J162">
        <v>-133.7000000000035</v>
      </c>
    </row>
    <row r="163" spans="8:10">
      <c r="H163" s="1">
        <v>1090</v>
      </c>
      <c r="I163" s="2">
        <v>44909.625</v>
      </c>
      <c r="J163">
        <v>-112.5000000000045</v>
      </c>
    </row>
    <row r="164" spans="8:10">
      <c r="H164" s="1">
        <v>1098</v>
      </c>
      <c r="I164" s="2">
        <v>44909.95833333334</v>
      </c>
      <c r="J164">
        <v>-115.9000000000046</v>
      </c>
    </row>
    <row r="165" spans="8:10">
      <c r="H165" s="1">
        <v>1105</v>
      </c>
      <c r="I165" s="2">
        <v>44910.25</v>
      </c>
      <c r="J165">
        <v>-80.00000000000473</v>
      </c>
    </row>
    <row r="166" spans="8:10">
      <c r="H166" s="1">
        <v>1113</v>
      </c>
      <c r="I166" s="2">
        <v>44910.58333333334</v>
      </c>
      <c r="J166">
        <v>-10.60000000000527</v>
      </c>
    </row>
    <row r="167" spans="8:10">
      <c r="H167" s="1">
        <v>1124</v>
      </c>
      <c r="I167" s="2">
        <v>44911.04166666666</v>
      </c>
      <c r="J167">
        <v>-38.40000000000531</v>
      </c>
    </row>
    <row r="168" spans="8:10">
      <c r="H168" s="1">
        <v>1126</v>
      </c>
      <c r="I168" s="2">
        <v>44911.125</v>
      </c>
      <c r="J168">
        <v>62.79999999999375</v>
      </c>
    </row>
    <row r="169" spans="8:10">
      <c r="H169" s="1">
        <v>1148</v>
      </c>
      <c r="I169" s="2">
        <v>44914.04166666666</v>
      </c>
      <c r="J169">
        <v>94.39999999999205</v>
      </c>
    </row>
    <row r="170" spans="8:10">
      <c r="H170" s="1">
        <v>1162</v>
      </c>
      <c r="I170" s="2">
        <v>44914.625</v>
      </c>
      <c r="J170">
        <v>92.89999999999111</v>
      </c>
    </row>
    <row r="171" spans="8:10">
      <c r="H171" s="1">
        <v>1163</v>
      </c>
      <c r="I171" s="2">
        <v>44914.66666666666</v>
      </c>
      <c r="J171">
        <v>61.29999999999059</v>
      </c>
    </row>
    <row r="172" spans="8:10">
      <c r="H172" s="1">
        <v>1164</v>
      </c>
      <c r="I172" s="2">
        <v>44914.70833333334</v>
      </c>
      <c r="J172">
        <v>22.69999999999084</v>
      </c>
    </row>
    <row r="173" spans="8:10">
      <c r="H173" s="1">
        <v>1171</v>
      </c>
      <c r="I173" s="2">
        <v>44915</v>
      </c>
      <c r="J173">
        <v>31.29999999999167</v>
      </c>
    </row>
    <row r="174" spans="8:10">
      <c r="H174" s="1">
        <v>1179</v>
      </c>
      <c r="I174" s="2">
        <v>44915.33333333334</v>
      </c>
      <c r="J174">
        <v>-51.90000000000937</v>
      </c>
    </row>
    <row r="175" spans="8:10">
      <c r="H175" s="1">
        <v>1184</v>
      </c>
      <c r="I175" s="2">
        <v>44915.54166666666</v>
      </c>
      <c r="J175">
        <v>-100.9000000000106</v>
      </c>
    </row>
    <row r="176" spans="8:10">
      <c r="H176" s="1">
        <v>1190</v>
      </c>
      <c r="I176" s="2">
        <v>44915.79166666666</v>
      </c>
      <c r="J176">
        <v>-130.600000000012</v>
      </c>
    </row>
    <row r="177" spans="8:10">
      <c r="H177" s="1">
        <v>1192</v>
      </c>
      <c r="I177" s="2">
        <v>44915.875</v>
      </c>
      <c r="J177">
        <v>-114.0000000000121</v>
      </c>
    </row>
    <row r="178" spans="8:10">
      <c r="H178" s="1">
        <v>1206</v>
      </c>
      <c r="I178" s="2">
        <v>44916.45833333334</v>
      </c>
      <c r="J178">
        <v>-119.1000000000099</v>
      </c>
    </row>
    <row r="179" spans="8:10">
      <c r="H179" s="1">
        <v>1219</v>
      </c>
      <c r="I179" s="2">
        <v>44917</v>
      </c>
      <c r="J179">
        <v>-164.2000000000079</v>
      </c>
    </row>
    <row r="180" spans="8:10">
      <c r="H180" s="1">
        <v>1223</v>
      </c>
      <c r="I180" s="2">
        <v>44917.16666666666</v>
      </c>
      <c r="J180">
        <v>-216.5000000000063</v>
      </c>
    </row>
    <row r="181" spans="8:10">
      <c r="H181" s="1">
        <v>1232</v>
      </c>
      <c r="I181" s="2">
        <v>44917.54166666666</v>
      </c>
      <c r="J181">
        <v>-248.3000000000059</v>
      </c>
    </row>
    <row r="182" spans="8:10">
      <c r="H182" s="1">
        <v>1233</v>
      </c>
      <c r="I182" s="2">
        <v>44917.58333333334</v>
      </c>
      <c r="J182">
        <v>-282.3000000000066</v>
      </c>
    </row>
    <row r="183" spans="8:10">
      <c r="H183" s="1">
        <v>1234</v>
      </c>
      <c r="I183" s="2">
        <v>44917.625</v>
      </c>
      <c r="J183">
        <v>-260.5000000000081</v>
      </c>
    </row>
    <row r="184" spans="8:10">
      <c r="H184" s="1">
        <v>1244</v>
      </c>
      <c r="I184" s="2">
        <v>44918.04166666666</v>
      </c>
      <c r="J184">
        <v>-178.7000000000096</v>
      </c>
    </row>
    <row r="185" spans="8:10">
      <c r="H185" s="1">
        <v>1253</v>
      </c>
      <c r="I185" s="2">
        <v>44918.41666666666</v>
      </c>
      <c r="J185">
        <v>-172.7000000000102</v>
      </c>
    </row>
    <row r="186" spans="8:10">
      <c r="H186" s="1">
        <v>1256</v>
      </c>
      <c r="I186" s="2">
        <v>44918.54166666666</v>
      </c>
      <c r="J186">
        <v>-198.5000000000105</v>
      </c>
    </row>
    <row r="187" spans="8:10">
      <c r="H187" s="1">
        <v>1265</v>
      </c>
      <c r="I187" s="2">
        <v>44921.91666666666</v>
      </c>
      <c r="J187">
        <v>-221.3000000000111</v>
      </c>
    </row>
    <row r="188" spans="8:10">
      <c r="H188" s="1">
        <v>1274</v>
      </c>
      <c r="I188" s="2">
        <v>44922.29166666666</v>
      </c>
      <c r="J188">
        <v>-185.3000000000106</v>
      </c>
    </row>
    <row r="189" spans="8:10">
      <c r="H189" s="1">
        <v>1281</v>
      </c>
      <c r="I189" s="2">
        <v>44922.58333333334</v>
      </c>
      <c r="J189">
        <v>-188.100000000009</v>
      </c>
    </row>
    <row r="190" spans="8:10">
      <c r="H190" s="1">
        <v>1285</v>
      </c>
      <c r="I190" s="2">
        <v>44922.75</v>
      </c>
      <c r="J190">
        <v>-206.2000000000077</v>
      </c>
    </row>
    <row r="191" spans="8:10">
      <c r="H191" s="1">
        <v>1286</v>
      </c>
      <c r="I191" s="2">
        <v>44922.79166666666</v>
      </c>
      <c r="J191">
        <v>-223.9000000000059</v>
      </c>
    </row>
    <row r="192" spans="8:10">
      <c r="H192" s="1">
        <v>1293</v>
      </c>
      <c r="I192" s="2">
        <v>44923.08333333334</v>
      </c>
      <c r="J192">
        <v>-161.9000000000039</v>
      </c>
    </row>
    <row r="193" spans="8:10">
      <c r="H193" s="1">
        <v>1307</v>
      </c>
      <c r="I193" s="2">
        <v>44923.66666666666</v>
      </c>
      <c r="J193">
        <v>-159.200000000004</v>
      </c>
    </row>
    <row r="194" spans="8:10">
      <c r="H194" s="1">
        <v>1308</v>
      </c>
      <c r="I194" s="2">
        <v>44923.70833333334</v>
      </c>
      <c r="J194">
        <v>-147.500000000005</v>
      </c>
    </row>
    <row r="195" spans="8:10">
      <c r="H195" s="1">
        <v>1323</v>
      </c>
      <c r="I195" s="2">
        <v>44924.33333333334</v>
      </c>
      <c r="J195">
        <v>-232.900000000005</v>
      </c>
    </row>
    <row r="196" spans="8:10">
      <c r="H196" s="1">
        <v>1329</v>
      </c>
      <c r="I196" s="2">
        <v>44924.58333333334</v>
      </c>
      <c r="J196">
        <v>-240.1000000000055</v>
      </c>
    </row>
    <row r="197" spans="8:10">
      <c r="H197" s="1">
        <v>1336</v>
      </c>
      <c r="I197" s="2">
        <v>44924.875</v>
      </c>
      <c r="J197">
        <v>-162.2000000000058</v>
      </c>
    </row>
    <row r="198" spans="8:10">
      <c r="H198" s="1">
        <v>1346</v>
      </c>
      <c r="I198" s="2">
        <v>44925.29166666666</v>
      </c>
      <c r="J198">
        <v>-137.5000000000061</v>
      </c>
    </row>
    <row r="199" spans="8:10">
      <c r="H199" s="1">
        <v>1355</v>
      </c>
      <c r="I199" s="2">
        <v>44925.66666666666</v>
      </c>
      <c r="J199">
        <v>-124.3000000000062</v>
      </c>
    </row>
    <row r="200" spans="8:10">
      <c r="H200" s="1">
        <v>1369</v>
      </c>
      <c r="I200" s="2">
        <v>44928.29166666666</v>
      </c>
      <c r="J200">
        <v>-121.5000000000057</v>
      </c>
    </row>
    <row r="201" spans="8:10">
      <c r="H201" s="1">
        <v>1377</v>
      </c>
      <c r="I201" s="2">
        <v>44928.625</v>
      </c>
      <c r="J201">
        <v>-126.4000000000045</v>
      </c>
    </row>
    <row r="202" spans="8:10">
      <c r="H202" s="1">
        <v>1382</v>
      </c>
      <c r="I202" s="2">
        <v>44928.83333333334</v>
      </c>
      <c r="J202">
        <v>-145.500000000003</v>
      </c>
    </row>
    <row r="203" spans="8:10">
      <c r="H203" s="1">
        <v>1385</v>
      </c>
      <c r="I203" s="2">
        <v>44928.95833333334</v>
      </c>
      <c r="J203">
        <v>-214.7000000000034</v>
      </c>
    </row>
    <row r="204" spans="8:10">
      <c r="H204" s="1">
        <v>1389</v>
      </c>
      <c r="I204" s="2">
        <v>44929.125</v>
      </c>
      <c r="J204">
        <v>-313.0000000000035</v>
      </c>
    </row>
    <row r="205" spans="8:10">
      <c r="H205" s="1">
        <v>1393</v>
      </c>
      <c r="I205" s="2">
        <v>44929.29166666666</v>
      </c>
      <c r="J205">
        <v>-251.9000000000029</v>
      </c>
    </row>
    <row r="206" spans="8:10">
      <c r="H206" s="1">
        <v>1403</v>
      </c>
      <c r="I206" s="2">
        <v>44929.70833333334</v>
      </c>
      <c r="J206">
        <v>-165.4000000000024</v>
      </c>
    </row>
    <row r="207" spans="8:10">
      <c r="H207" s="1">
        <v>1422</v>
      </c>
      <c r="I207" s="2">
        <v>44930.5</v>
      </c>
      <c r="J207">
        <v>-107.900000000001</v>
      </c>
    </row>
    <row r="208" spans="8:10">
      <c r="H208" s="1">
        <v>1440</v>
      </c>
      <c r="I208" s="2">
        <v>44931.25</v>
      </c>
      <c r="J208">
        <v>-102.2999999999998</v>
      </c>
    </row>
    <row r="209" spans="8:10">
      <c r="H209" s="1">
        <v>1450</v>
      </c>
      <c r="I209" s="2">
        <v>44931.66666666666</v>
      </c>
      <c r="J209">
        <v>-138.3000000000003</v>
      </c>
    </row>
    <row r="210" spans="8:10">
      <c r="H210" s="1">
        <v>1461</v>
      </c>
      <c r="I210" s="2">
        <v>44932.125</v>
      </c>
      <c r="J210">
        <v>-174.9000000000003</v>
      </c>
    </row>
    <row r="211" spans="8:10">
      <c r="H211" s="1">
        <v>1465</v>
      </c>
      <c r="I211" s="2">
        <v>44932.29166666666</v>
      </c>
      <c r="J211">
        <v>-179.6999999999984</v>
      </c>
    </row>
    <row r="212" spans="8:10">
      <c r="H212" s="1">
        <v>1469</v>
      </c>
      <c r="I212" s="2">
        <v>44932.45833333334</v>
      </c>
      <c r="J212">
        <v>-115.6999999999966</v>
      </c>
    </row>
    <row r="213" spans="8:10">
      <c r="H213" s="1">
        <v>1481</v>
      </c>
      <c r="I213" s="2">
        <v>44934.95833333334</v>
      </c>
      <c r="J213">
        <v>-167.5999999999968</v>
      </c>
    </row>
    <row r="214" spans="8:10">
      <c r="H214" s="1">
        <v>1484</v>
      </c>
      <c r="I214" s="2">
        <v>44935.08333333334</v>
      </c>
      <c r="J214">
        <v>-178.099999999999</v>
      </c>
    </row>
    <row r="215" spans="8:10">
      <c r="H215" s="1">
        <v>1490</v>
      </c>
      <c r="I215" s="2">
        <v>44935.33333333334</v>
      </c>
      <c r="J215">
        <v>-175.4999999999997</v>
      </c>
    </row>
    <row r="216" spans="8:10">
      <c r="H216" s="1">
        <v>1495</v>
      </c>
      <c r="I216" s="2">
        <v>44935.54166666666</v>
      </c>
      <c r="J216">
        <v>-224.4999999999987</v>
      </c>
    </row>
    <row r="217" spans="8:10">
      <c r="H217" s="1">
        <v>1496</v>
      </c>
      <c r="I217" s="2">
        <v>44935.58333333334</v>
      </c>
      <c r="J217">
        <v>-184.6999999999978</v>
      </c>
    </row>
    <row r="218" spans="8:10">
      <c r="H218" s="1">
        <v>1508</v>
      </c>
      <c r="I218" s="2">
        <v>44936.08333333334</v>
      </c>
      <c r="J218">
        <v>-181.8999999999972</v>
      </c>
    </row>
    <row r="219" spans="8:10">
      <c r="H219" s="1">
        <v>1518</v>
      </c>
      <c r="I219" s="2">
        <v>44936.5</v>
      </c>
      <c r="J219">
        <v>-217.8999999999977</v>
      </c>
    </row>
    <row r="220" spans="8:10">
      <c r="H220" s="1">
        <v>1528</v>
      </c>
      <c r="I220" s="2">
        <v>44936.91666666666</v>
      </c>
      <c r="J220">
        <v>-232.7999999999976</v>
      </c>
    </row>
    <row r="221" spans="8:10">
      <c r="H221" s="1">
        <v>1533</v>
      </c>
      <c r="I221" s="2">
        <v>44937.125</v>
      </c>
      <c r="J221">
        <v>-242.2999999999977</v>
      </c>
    </row>
    <row r="222" spans="8:10">
      <c r="H222" s="1">
        <v>1535</v>
      </c>
      <c r="I222" s="2">
        <v>44937.20833333334</v>
      </c>
      <c r="J222">
        <v>-245.8999999999991</v>
      </c>
    </row>
    <row r="223" spans="8:10">
      <c r="H223" s="1">
        <v>1538</v>
      </c>
      <c r="I223" s="2">
        <v>44937.33333333334</v>
      </c>
      <c r="J223">
        <v>-226.2999999999994</v>
      </c>
    </row>
    <row r="224" spans="8:10">
      <c r="H224" s="1">
        <v>1541</v>
      </c>
      <c r="I224" s="2">
        <v>44937.45833333334</v>
      </c>
      <c r="J224">
        <v>-182.4999999999989</v>
      </c>
    </row>
    <row r="225" spans="8:10">
      <c r="H225" s="1">
        <v>1543</v>
      </c>
      <c r="I225" s="2">
        <v>44937.54166666666</v>
      </c>
      <c r="J225">
        <v>-153.4999999999977</v>
      </c>
    </row>
    <row r="226" spans="8:10">
      <c r="H226" s="1">
        <v>1550</v>
      </c>
      <c r="I226" s="2">
        <v>44937.83333333334</v>
      </c>
      <c r="J226">
        <v>-153.2999999999964</v>
      </c>
    </row>
    <row r="227" spans="8:10">
      <c r="H227" s="1">
        <v>1554</v>
      </c>
      <c r="I227" s="2">
        <v>44938</v>
      </c>
      <c r="J227">
        <v>-138.8999999999953</v>
      </c>
    </row>
    <row r="228" spans="8:10">
      <c r="H228" s="1">
        <v>1557</v>
      </c>
      <c r="I228" s="2">
        <v>44938.125</v>
      </c>
      <c r="J228">
        <v>-144.0999999999938</v>
      </c>
    </row>
    <row r="229" spans="8:10">
      <c r="H229" s="1">
        <v>1559</v>
      </c>
      <c r="I229" s="2">
        <v>44938.20833333334</v>
      </c>
      <c r="J229">
        <v>-116.8999999999933</v>
      </c>
    </row>
    <row r="230" spans="8:10">
      <c r="H230" s="1">
        <v>1568</v>
      </c>
      <c r="I230" s="2">
        <v>44938.58333333334</v>
      </c>
      <c r="J230">
        <v>-114.6999999999944</v>
      </c>
    </row>
    <row r="231" spans="8:10">
      <c r="H231" s="1">
        <v>1576</v>
      </c>
      <c r="I231" s="2">
        <v>44938.91666666666</v>
      </c>
      <c r="J231">
        <v>-98.09999999999445</v>
      </c>
    </row>
    <row r="232" spans="8:10">
      <c r="H232" s="1">
        <v>1583</v>
      </c>
      <c r="I232" s="2">
        <v>44939.20833333334</v>
      </c>
      <c r="J232">
        <v>-96.79999999999259</v>
      </c>
    </row>
    <row r="233" spans="8:10">
      <c r="H233" s="1">
        <v>1585</v>
      </c>
      <c r="I233" s="2">
        <v>44939.29166666666</v>
      </c>
      <c r="J233">
        <v>-133.2999999999919</v>
      </c>
    </row>
    <row r="234" spans="8:10">
      <c r="H234" s="1">
        <v>1586</v>
      </c>
      <c r="I234" s="2">
        <v>44939.33333333334</v>
      </c>
      <c r="J234">
        <v>-182.0999999999919</v>
      </c>
    </row>
    <row r="235" spans="8:10">
      <c r="H235" s="1">
        <v>1590</v>
      </c>
      <c r="I235" s="2">
        <v>44939.5</v>
      </c>
      <c r="J235">
        <v>-169.6999999999906</v>
      </c>
    </row>
    <row r="236" spans="8:10">
      <c r="H236" s="1">
        <v>1597</v>
      </c>
      <c r="I236" s="2">
        <v>44939.79166666666</v>
      </c>
      <c r="J236">
        <v>-138.4999999999905</v>
      </c>
    </row>
    <row r="237" spans="8:10">
      <c r="H237" s="1">
        <v>1609</v>
      </c>
      <c r="I237" s="2">
        <v>44942.29166666666</v>
      </c>
      <c r="J237">
        <v>-189.7999999999912</v>
      </c>
    </row>
    <row r="238" spans="8:10">
      <c r="H238" s="1">
        <v>1611</v>
      </c>
      <c r="I238" s="2">
        <v>44942.375</v>
      </c>
      <c r="J238">
        <v>-217.6999999999919</v>
      </c>
    </row>
    <row r="239" spans="8:10">
      <c r="H239" s="1">
        <v>1618</v>
      </c>
      <c r="I239" s="2">
        <v>44942.66666666666</v>
      </c>
      <c r="J239">
        <v>-213.6999999999924</v>
      </c>
    </row>
    <row r="240" spans="8:10">
      <c r="H240" s="1">
        <v>1622</v>
      </c>
      <c r="I240" s="2">
        <v>44942.83333333334</v>
      </c>
      <c r="J240">
        <v>-211.599999999992</v>
      </c>
    </row>
    <row r="241" spans="8:10">
      <c r="H241" s="1">
        <v>1623</v>
      </c>
      <c r="I241" s="2">
        <v>44942.875</v>
      </c>
      <c r="J241">
        <v>-246.8999999999923</v>
      </c>
    </row>
    <row r="242" spans="8:10">
      <c r="H242" s="1">
        <v>1627</v>
      </c>
      <c r="I242" s="2">
        <v>44943.04166666666</v>
      </c>
      <c r="J242">
        <v>-230.2999999999923</v>
      </c>
    </row>
    <row r="243" spans="8:10">
      <c r="H243" s="1">
        <v>1634</v>
      </c>
      <c r="I243" s="2">
        <v>44943.33333333334</v>
      </c>
      <c r="J243">
        <v>-203.0999999999918</v>
      </c>
    </row>
    <row r="244" spans="8:10">
      <c r="H244" s="1">
        <v>1642</v>
      </c>
      <c r="I244" s="2">
        <v>44943.66666666666</v>
      </c>
      <c r="J244">
        <v>-227.0999999999914</v>
      </c>
    </row>
    <row r="245" spans="8:10">
      <c r="H245" s="1">
        <v>1648</v>
      </c>
      <c r="I245" s="2">
        <v>44943.91666666666</v>
      </c>
      <c r="J245">
        <v>-292.4999999999912</v>
      </c>
    </row>
    <row r="246" spans="8:10">
      <c r="H246" s="1">
        <v>1651</v>
      </c>
      <c r="I246" s="2">
        <v>44944.04166666666</v>
      </c>
      <c r="J246">
        <v>-305.8999999999924</v>
      </c>
    </row>
    <row r="247" spans="8:10">
      <c r="H247" s="1">
        <v>1660</v>
      </c>
      <c r="I247" s="2">
        <v>44944.41666666666</v>
      </c>
      <c r="J247">
        <v>-208.3999999999932</v>
      </c>
    </row>
    <row r="248" spans="8:10">
      <c r="H248" s="1">
        <v>1673</v>
      </c>
      <c r="I248" s="2">
        <v>44944.95833333334</v>
      </c>
      <c r="J248">
        <v>-252.2999999999921</v>
      </c>
    </row>
    <row r="249" spans="8:10">
      <c r="H249" s="1">
        <v>1675</v>
      </c>
      <c r="I249" s="2">
        <v>44945.04166666666</v>
      </c>
      <c r="J249">
        <v>-78.99999999999145</v>
      </c>
    </row>
    <row r="250" spans="8:10">
      <c r="H250" s="1">
        <v>1696</v>
      </c>
      <c r="I250" s="2">
        <v>44945.91666666666</v>
      </c>
      <c r="J250">
        <v>-56.6999999999919</v>
      </c>
    </row>
    <row r="251" spans="8:10">
      <c r="H251" s="1">
        <v>1698</v>
      </c>
      <c r="I251" s="2">
        <v>44946</v>
      </c>
      <c r="J251">
        <v>-82.69999999999126</v>
      </c>
    </row>
    <row r="252" spans="8:10">
      <c r="H252" s="1">
        <v>1699</v>
      </c>
      <c r="I252" s="2">
        <v>44946.04166666666</v>
      </c>
      <c r="J252">
        <v>-15.79999999999042</v>
      </c>
    </row>
    <row r="253" spans="8:10">
      <c r="H253" s="1">
        <v>1711</v>
      </c>
      <c r="I253" s="2">
        <v>44946.54166666666</v>
      </c>
      <c r="J253">
        <v>-113.6999999999901</v>
      </c>
    </row>
    <row r="254" spans="8:10">
      <c r="H254" s="1">
        <v>1713</v>
      </c>
      <c r="I254" s="2">
        <v>44946.625</v>
      </c>
      <c r="J254">
        <v>-151.6999999999903</v>
      </c>
    </row>
    <row r="255" spans="8:10">
      <c r="H255" s="1">
        <v>1725</v>
      </c>
      <c r="I255" s="2">
        <v>44949.125</v>
      </c>
      <c r="J255">
        <v>-223.6999999999913</v>
      </c>
    </row>
    <row r="256" spans="8:10">
      <c r="H256" s="1">
        <v>1730</v>
      </c>
      <c r="I256" s="2">
        <v>44949.33333333334</v>
      </c>
      <c r="J256">
        <v>-196.699999999992</v>
      </c>
    </row>
    <row r="257" spans="8:10">
      <c r="H257" s="1">
        <v>1738</v>
      </c>
      <c r="I257" s="2">
        <v>44949.66666666666</v>
      </c>
      <c r="J257">
        <v>-204.0999999999917</v>
      </c>
    </row>
    <row r="258" spans="8:10">
      <c r="H258" s="1">
        <v>1739</v>
      </c>
      <c r="I258" s="2">
        <v>44949.70833333334</v>
      </c>
      <c r="J258">
        <v>-124.0999999999916</v>
      </c>
    </row>
    <row r="259" spans="8:10">
      <c r="H259" s="1">
        <v>1755</v>
      </c>
      <c r="I259" s="2">
        <v>44950.375</v>
      </c>
      <c r="J259">
        <v>-154.999999999992</v>
      </c>
    </row>
    <row r="260" spans="8:10">
      <c r="H260" s="1">
        <v>1756</v>
      </c>
      <c r="I260" s="2">
        <v>44950.41666666666</v>
      </c>
      <c r="J260">
        <v>-141.9999999999912</v>
      </c>
    </row>
    <row r="261" spans="8:10">
      <c r="H261" s="1">
        <v>1767</v>
      </c>
      <c r="I261" s="2">
        <v>44950.875</v>
      </c>
      <c r="J261">
        <v>-104.0999999999916</v>
      </c>
    </row>
    <row r="262" spans="8:10">
      <c r="H262" s="1">
        <v>1775</v>
      </c>
      <c r="I262" s="2">
        <v>44951.20833333334</v>
      </c>
      <c r="J262">
        <v>-103.1999999999923</v>
      </c>
    </row>
    <row r="263" spans="8:10">
      <c r="H263" s="1">
        <v>1780</v>
      </c>
      <c r="I263" s="2">
        <v>44951.41666666666</v>
      </c>
      <c r="J263">
        <v>30.10000000000832</v>
      </c>
    </row>
    <row r="264" spans="8:10">
      <c r="H264" s="1">
        <v>1791</v>
      </c>
      <c r="I264" s="2">
        <v>44951.875</v>
      </c>
      <c r="J264">
        <v>26.50000000000916</v>
      </c>
    </row>
    <row r="265" spans="8:10">
      <c r="H265" s="1">
        <v>1792</v>
      </c>
      <c r="I265" s="2">
        <v>44951.91666666666</v>
      </c>
      <c r="J265">
        <v>-11.39999999999044</v>
      </c>
    </row>
    <row r="266" spans="8:10">
      <c r="H266" s="1">
        <v>1797</v>
      </c>
      <c r="I266" s="2">
        <v>44952.125</v>
      </c>
      <c r="J266">
        <v>-28.09999999999104</v>
      </c>
    </row>
    <row r="267" spans="8:10">
      <c r="H267" s="1">
        <v>1803</v>
      </c>
      <c r="I267" s="2">
        <v>44952.375</v>
      </c>
      <c r="J267">
        <v>-47.49999999999157</v>
      </c>
    </row>
    <row r="268" spans="8:10">
      <c r="H268" s="1">
        <v>1808</v>
      </c>
      <c r="I268" s="2">
        <v>44952.58333333334</v>
      </c>
      <c r="J268">
        <v>-71.09999999999076</v>
      </c>
    </row>
    <row r="269" spans="8:10">
      <c r="H269" s="1">
        <v>1811</v>
      </c>
      <c r="I269" s="2">
        <v>44952.70833333334</v>
      </c>
      <c r="J269">
        <v>-75.09999999999032</v>
      </c>
    </row>
    <row r="270" spans="8:10">
      <c r="H270" s="1">
        <v>1816</v>
      </c>
      <c r="I270" s="2">
        <v>44952.91666666666</v>
      </c>
      <c r="J270">
        <v>-24.89999999999007</v>
      </c>
    </row>
    <row r="271" spans="8:10">
      <c r="H271" s="1">
        <v>1827</v>
      </c>
      <c r="I271" s="2">
        <v>44953.375</v>
      </c>
      <c r="J271">
        <v>-24.09999999998927</v>
      </c>
    </row>
    <row r="272" spans="8:10">
      <c r="H272" s="1">
        <v>1828</v>
      </c>
      <c r="I272" s="2">
        <v>44953.41666666666</v>
      </c>
      <c r="J272">
        <v>-29.89999999998952</v>
      </c>
    </row>
    <row r="273" spans="8:10">
      <c r="H273" s="1">
        <v>1829</v>
      </c>
      <c r="I273" s="2">
        <v>44953.45833333334</v>
      </c>
      <c r="J273">
        <v>-21.69999999999131</v>
      </c>
    </row>
    <row r="274" spans="8:10">
      <c r="H274" s="1">
        <v>1839</v>
      </c>
      <c r="I274" s="2">
        <v>44953.875</v>
      </c>
      <c r="J274">
        <v>-37.29999999999137</v>
      </c>
    </row>
    <row r="275" spans="8:10">
      <c r="H275" s="1">
        <v>1841</v>
      </c>
      <c r="I275" s="2">
        <v>44955.95833333334</v>
      </c>
      <c r="J275">
        <v>-71.09999999999076</v>
      </c>
    </row>
    <row r="276" spans="8:10">
      <c r="H276" s="1">
        <v>1842</v>
      </c>
      <c r="I276" s="2">
        <v>44956</v>
      </c>
      <c r="J276">
        <v>-98.49999999999041</v>
      </c>
    </row>
    <row r="277" spans="8:10">
      <c r="H277" s="1">
        <v>1847</v>
      </c>
      <c r="I277" s="2">
        <v>44956.20833333334</v>
      </c>
      <c r="J277">
        <v>-112.6999999999902</v>
      </c>
    </row>
    <row r="278" spans="8:10">
      <c r="H278" s="1">
        <v>1854</v>
      </c>
      <c r="I278" s="2">
        <v>44956.5</v>
      </c>
      <c r="J278">
        <v>-121.4999999999901</v>
      </c>
    </row>
    <row r="279" spans="8:10">
      <c r="H279" s="1">
        <v>1862</v>
      </c>
      <c r="I279" s="2">
        <v>44956.83333333334</v>
      </c>
      <c r="J279">
        <v>-120.6999999999893</v>
      </c>
    </row>
    <row r="280" spans="8:10">
      <c r="H280" s="1">
        <v>1880</v>
      </c>
      <c r="I280" s="2">
        <v>44957.58333333334</v>
      </c>
      <c r="J280">
        <v>-99.0999999999899</v>
      </c>
    </row>
    <row r="281" spans="8:10">
      <c r="H281" s="1">
        <v>1886</v>
      </c>
      <c r="I281" s="2">
        <v>44957.83333333334</v>
      </c>
      <c r="J281">
        <v>-38.29999999999127</v>
      </c>
    </row>
    <row r="282" spans="8:10">
      <c r="H282" s="1">
        <v>1896</v>
      </c>
      <c r="I282" s="2">
        <v>44958.25</v>
      </c>
      <c r="J282">
        <v>-35.09999999999251</v>
      </c>
    </row>
    <row r="283" spans="8:10">
      <c r="H283" s="1">
        <v>1902</v>
      </c>
      <c r="I283" s="2">
        <v>44958.5</v>
      </c>
      <c r="J283">
        <v>-34.89999999999343</v>
      </c>
    </row>
    <row r="284" spans="8:10">
      <c r="H284" s="1">
        <v>1906</v>
      </c>
      <c r="I284" s="2">
        <v>44958.66666666666</v>
      </c>
      <c r="J284">
        <v>129.3000000000054</v>
      </c>
    </row>
    <row r="285" spans="8:10">
      <c r="H285" s="1">
        <v>1922</v>
      </c>
      <c r="I285" s="2">
        <v>44959.33333333334</v>
      </c>
      <c r="J285">
        <v>97.60000000000419</v>
      </c>
    </row>
    <row r="286" spans="8:10">
      <c r="H286" s="1">
        <v>1923</v>
      </c>
      <c r="I286" s="2">
        <v>44959.375</v>
      </c>
      <c r="J286">
        <v>139.8000000000031</v>
      </c>
    </row>
    <row r="287" spans="8:10">
      <c r="H287" s="1">
        <v>1931</v>
      </c>
      <c r="I287" s="2">
        <v>44959.70833333334</v>
      </c>
      <c r="J287">
        <v>130.2000000000024</v>
      </c>
    </row>
    <row r="288" spans="8:10">
      <c r="H288" s="1">
        <v>1932</v>
      </c>
      <c r="I288" s="2">
        <v>44959.75</v>
      </c>
      <c r="J288">
        <v>119.1000000000029</v>
      </c>
    </row>
    <row r="289" spans="8:10">
      <c r="H289" s="1">
        <v>1936</v>
      </c>
      <c r="I289" s="2">
        <v>44959.91666666666</v>
      </c>
      <c r="J289">
        <v>103.3000000000038</v>
      </c>
    </row>
    <row r="290" spans="8:10">
      <c r="H290" s="1">
        <v>1937</v>
      </c>
      <c r="I290" s="2">
        <v>44959.95833333334</v>
      </c>
      <c r="J290">
        <v>54.30000000000475</v>
      </c>
    </row>
    <row r="291" spans="8:10">
      <c r="H291" s="1">
        <v>1947</v>
      </c>
      <c r="I291" s="2">
        <v>44960.375</v>
      </c>
      <c r="J291">
        <v>184.4000000000044</v>
      </c>
    </row>
    <row r="292" spans="8:10">
      <c r="H292" s="1">
        <v>1964</v>
      </c>
      <c r="I292" s="2">
        <v>44963.08333333334</v>
      </c>
      <c r="J292">
        <v>180.2000000000035</v>
      </c>
    </row>
    <row r="293" spans="8:10">
      <c r="H293" s="1">
        <v>1965</v>
      </c>
      <c r="I293" s="2">
        <v>44963.125</v>
      </c>
      <c r="J293">
        <v>215.6000000000045</v>
      </c>
    </row>
    <row r="294" spans="8:10">
      <c r="H294" s="1">
        <v>1980</v>
      </c>
      <c r="I294" s="2">
        <v>44963.75</v>
      </c>
      <c r="J294">
        <v>258.9000000000062</v>
      </c>
    </row>
    <row r="295" spans="8:10">
      <c r="H295" s="1">
        <v>1992</v>
      </c>
      <c r="I295" s="2">
        <v>44964.25</v>
      </c>
      <c r="J295">
        <v>233.7000000000076</v>
      </c>
    </row>
    <row r="296" spans="8:10">
      <c r="H296" s="1">
        <v>1993</v>
      </c>
      <c r="I296" s="2">
        <v>44964.29166666666</v>
      </c>
      <c r="J296">
        <v>195.800000000008</v>
      </c>
    </row>
    <row r="297" spans="8:10">
      <c r="H297" s="1">
        <v>2000</v>
      </c>
      <c r="I297" s="2">
        <v>44964.58333333334</v>
      </c>
      <c r="J297">
        <v>181.900000000008</v>
      </c>
    </row>
    <row r="298" spans="8:10">
      <c r="H298" s="1">
        <v>2006</v>
      </c>
      <c r="I298" s="2">
        <v>44964.83333333334</v>
      </c>
      <c r="J298">
        <v>183.9000000000077</v>
      </c>
    </row>
    <row r="299" spans="8:10">
      <c r="H299" s="1">
        <v>2007</v>
      </c>
      <c r="I299" s="2">
        <v>44964.875</v>
      </c>
      <c r="J299">
        <v>185.300000000008</v>
      </c>
    </row>
    <row r="300" spans="8:10">
      <c r="H300" s="1">
        <v>2008</v>
      </c>
      <c r="I300" s="2">
        <v>44964.91666666666</v>
      </c>
      <c r="J300">
        <v>166.5000000000092</v>
      </c>
    </row>
    <row r="301" spans="8:10">
      <c r="H301" s="1">
        <v>2009</v>
      </c>
      <c r="I301" s="2">
        <v>44964.95833333334</v>
      </c>
      <c r="J301">
        <v>166.5000000000092</v>
      </c>
    </row>
    <row r="302" spans="8:10">
      <c r="H302" s="1">
        <v>2015</v>
      </c>
      <c r="I302" s="2">
        <v>44965.20833333334</v>
      </c>
      <c r="J302">
        <v>162.9000000000078</v>
      </c>
    </row>
    <row r="303" spans="8:10">
      <c r="H303" s="1">
        <v>2018</v>
      </c>
      <c r="I303" s="2">
        <v>44965.33333333334</v>
      </c>
      <c r="J303">
        <v>234.0000000000073</v>
      </c>
    </row>
    <row r="304" spans="8:10">
      <c r="H304" s="1">
        <v>2031</v>
      </c>
      <c r="I304" s="2">
        <v>44965.875</v>
      </c>
      <c r="J304">
        <v>302.3000000000085</v>
      </c>
    </row>
    <row r="305" spans="8:10">
      <c r="H305" s="1">
        <v>2044</v>
      </c>
      <c r="I305" s="2">
        <v>44966.41666666666</v>
      </c>
      <c r="J305">
        <v>388.7000000000083</v>
      </c>
    </row>
    <row r="306" spans="8:10">
      <c r="H306" s="1">
        <v>2059</v>
      </c>
      <c r="I306" s="2">
        <v>44967.04166666666</v>
      </c>
      <c r="J306">
        <v>371.4000000000082</v>
      </c>
    </row>
    <row r="307" spans="8:10">
      <c r="H307" s="1">
        <v>2061</v>
      </c>
      <c r="I307" s="2">
        <v>44967.125</v>
      </c>
      <c r="J307">
        <v>329.7000000000082</v>
      </c>
    </row>
    <row r="308" spans="8:10">
      <c r="H308" s="1">
        <v>2065</v>
      </c>
      <c r="I308" s="2">
        <v>44967.29166666666</v>
      </c>
      <c r="J308">
        <v>343.3000000000085</v>
      </c>
    </row>
    <row r="309" spans="8:10">
      <c r="H309" s="1">
        <v>2071</v>
      </c>
      <c r="I309" s="2">
        <v>44967.54166666666</v>
      </c>
      <c r="J309">
        <v>342.3000000000086</v>
      </c>
    </row>
    <row r="310" spans="8:10">
      <c r="H310" s="1">
        <v>2073</v>
      </c>
      <c r="I310" s="2">
        <v>44967.625</v>
      </c>
      <c r="J310">
        <v>357.5000000000082</v>
      </c>
    </row>
    <row r="311" spans="8:10">
      <c r="H311" s="1">
        <v>2085</v>
      </c>
      <c r="I311" s="2">
        <v>44970.125</v>
      </c>
      <c r="J311">
        <v>341.6000000000084</v>
      </c>
    </row>
    <row r="312" spans="8:10">
      <c r="H312" s="1">
        <v>2087</v>
      </c>
      <c r="I312" s="2">
        <v>44970.20833333334</v>
      </c>
      <c r="J312">
        <v>354.3000000000072</v>
      </c>
    </row>
    <row r="313" spans="8:10">
      <c r="H313" s="1">
        <v>2095</v>
      </c>
      <c r="I313" s="2">
        <v>44970.54166666666</v>
      </c>
      <c r="J313">
        <v>489.0000000000059</v>
      </c>
    </row>
    <row r="314" spans="8:10">
      <c r="H314" s="1">
        <v>2121</v>
      </c>
      <c r="I314" s="2">
        <v>44971.625</v>
      </c>
      <c r="J314">
        <v>482.9000000000059</v>
      </c>
    </row>
    <row r="315" spans="8:10">
      <c r="H315" s="1">
        <v>2129</v>
      </c>
      <c r="I315" s="2">
        <v>44971.95833333334</v>
      </c>
      <c r="J315">
        <v>501.3000000000065</v>
      </c>
    </row>
    <row r="316" spans="8:10">
      <c r="H316" s="1">
        <v>2139</v>
      </c>
      <c r="I316" s="2">
        <v>44972.375</v>
      </c>
      <c r="J316">
        <v>566.6000000000058</v>
      </c>
    </row>
    <row r="317" spans="8:10">
      <c r="H317" s="1">
        <v>2153</v>
      </c>
      <c r="I317" s="2">
        <v>44972.95833333334</v>
      </c>
      <c r="J317">
        <v>535.3000000000051</v>
      </c>
    </row>
    <row r="318" spans="8:10">
      <c r="H318" s="1">
        <v>2157</v>
      </c>
      <c r="I318" s="2">
        <v>44973.125</v>
      </c>
      <c r="J318">
        <v>521.7000000000048</v>
      </c>
    </row>
    <row r="319" spans="8:10">
      <c r="H319" s="1">
        <v>2163</v>
      </c>
      <c r="I319" s="2">
        <v>44973.375</v>
      </c>
      <c r="J319">
        <v>523.600000000004</v>
      </c>
    </row>
    <row r="320" spans="8:10">
      <c r="H320" s="1">
        <v>2173</v>
      </c>
      <c r="I320" s="2">
        <v>44973.79166666666</v>
      </c>
      <c r="J320">
        <v>504.5000000000032</v>
      </c>
    </row>
    <row r="321" spans="8:10">
      <c r="H321" s="1">
        <v>2177</v>
      </c>
      <c r="I321" s="2">
        <v>44973.95833333334</v>
      </c>
      <c r="J321">
        <v>605.8000000000029</v>
      </c>
    </row>
    <row r="322" spans="8:10">
      <c r="H322" s="1">
        <v>2204</v>
      </c>
      <c r="I322" s="2">
        <v>44977.08333333334</v>
      </c>
      <c r="J322">
        <v>585.5000000000032</v>
      </c>
    </row>
    <row r="323" spans="8:10">
      <c r="H323" s="1">
        <v>2210</v>
      </c>
      <c r="I323" s="2">
        <v>44977.33333333334</v>
      </c>
      <c r="J323">
        <v>547.4000000000023</v>
      </c>
    </row>
    <row r="324" spans="8:10">
      <c r="H324" s="1">
        <v>2214</v>
      </c>
      <c r="I324" s="2">
        <v>44977.5</v>
      </c>
      <c r="J324">
        <v>555.500000000002</v>
      </c>
    </row>
    <row r="325" spans="8:10">
      <c r="H325" s="1">
        <v>2221</v>
      </c>
      <c r="I325" s="2">
        <v>44977.79166666666</v>
      </c>
      <c r="J325">
        <v>541.5000000000036</v>
      </c>
    </row>
    <row r="326" spans="8:10">
      <c r="H326" s="1">
        <v>2227</v>
      </c>
      <c r="I326" s="2">
        <v>44978.04166666666</v>
      </c>
      <c r="J326">
        <v>505.4000000000048</v>
      </c>
    </row>
    <row r="327" spans="8:10">
      <c r="H327" s="1">
        <v>2231</v>
      </c>
      <c r="I327" s="2">
        <v>44978.20833333334</v>
      </c>
      <c r="J327">
        <v>712.4000000000042</v>
      </c>
    </row>
    <row r="328" spans="8:10">
      <c r="H328" s="1">
        <v>2249</v>
      </c>
      <c r="I328" s="2">
        <v>44978.95833333334</v>
      </c>
      <c r="J328">
        <v>823.8000000000035</v>
      </c>
    </row>
    <row r="329" spans="8:10">
      <c r="H329" s="1">
        <v>2272</v>
      </c>
      <c r="I329" s="2">
        <v>44979.91666666666</v>
      </c>
      <c r="J329">
        <v>800.4000000000034</v>
      </c>
    </row>
    <row r="330" spans="8:10">
      <c r="H330" s="1">
        <v>2274</v>
      </c>
      <c r="I330" s="2">
        <v>44980</v>
      </c>
      <c r="J330">
        <v>832.5000000000027</v>
      </c>
    </row>
    <row r="331" spans="8:10">
      <c r="H331" s="1">
        <v>2282</v>
      </c>
      <c r="I331" s="2">
        <v>44980.33333333334</v>
      </c>
      <c r="J331">
        <v>827.1000000000029</v>
      </c>
    </row>
    <row r="332" spans="8:10">
      <c r="H332" s="1">
        <v>2284</v>
      </c>
      <c r="I332" s="2">
        <v>44980.41666666666</v>
      </c>
      <c r="J332">
        <v>782.3000000000025</v>
      </c>
    </row>
    <row r="333" spans="8:10">
      <c r="H333" s="1">
        <v>2287</v>
      </c>
      <c r="I333" s="2">
        <v>44980.54166666666</v>
      </c>
      <c r="J333">
        <v>733.9000000000007</v>
      </c>
    </row>
    <row r="334" spans="8:10">
      <c r="H334" s="1">
        <v>2293</v>
      </c>
      <c r="I334" s="2">
        <v>44980.79166666666</v>
      </c>
      <c r="J334">
        <v>748.4999999999986</v>
      </c>
    </row>
    <row r="335" spans="8:10">
      <c r="H335" s="1">
        <v>2304</v>
      </c>
      <c r="I335" s="2">
        <v>44981.25</v>
      </c>
      <c r="J335">
        <v>829.8999999999968</v>
      </c>
    </row>
    <row r="336" spans="8:10">
      <c r="H336" s="1">
        <v>2317</v>
      </c>
      <c r="I336" s="2">
        <v>44981.79166666666</v>
      </c>
      <c r="J336">
        <v>813.0999999999956</v>
      </c>
    </row>
    <row r="337" spans="8:10">
      <c r="H337" s="1">
        <v>2321</v>
      </c>
      <c r="I337" s="2">
        <v>44983.95833333334</v>
      </c>
      <c r="J337">
        <v>885.6999999999961</v>
      </c>
    </row>
    <row r="338" spans="8:10">
      <c r="H338" s="1">
        <v>2332</v>
      </c>
      <c r="I338" s="2">
        <v>44984.41666666666</v>
      </c>
      <c r="J338">
        <v>861.4999999999974</v>
      </c>
    </row>
    <row r="339" spans="8:10">
      <c r="H339" s="1">
        <v>2333</v>
      </c>
      <c r="I339" s="2">
        <v>44984.45833333334</v>
      </c>
      <c r="J339">
        <v>1022.199999999998</v>
      </c>
    </row>
    <row r="340" spans="8:10">
      <c r="H340" s="1">
        <v>2360</v>
      </c>
      <c r="I340" s="2">
        <v>44985.58333333334</v>
      </c>
      <c r="J340">
        <v>1441.099999999997</v>
      </c>
    </row>
    <row r="341" spans="8:10">
      <c r="H341" s="1">
        <v>2390</v>
      </c>
      <c r="I341" s="2">
        <v>44986.83333333334</v>
      </c>
      <c r="J341">
        <v>1476.899999999997</v>
      </c>
    </row>
    <row r="342" spans="8:10">
      <c r="H342" s="1">
        <v>2401</v>
      </c>
      <c r="I342" s="2">
        <v>44987.29166666666</v>
      </c>
      <c r="J342">
        <v>1510.799999999997</v>
      </c>
    </row>
    <row r="343" spans="8:10">
      <c r="H343" s="1">
        <v>2412</v>
      </c>
      <c r="I343" s="2">
        <v>44987.75</v>
      </c>
      <c r="J343">
        <v>1493.299999999998</v>
      </c>
    </row>
    <row r="344" spans="8:10">
      <c r="H344" s="1">
        <v>2415</v>
      </c>
      <c r="I344" s="2">
        <v>44987.875</v>
      </c>
      <c r="J344">
        <v>1484.899999999998</v>
      </c>
    </row>
    <row r="345" spans="8:10">
      <c r="H345" s="1">
        <v>2420</v>
      </c>
      <c r="I345" s="2">
        <v>44988.08333333334</v>
      </c>
      <c r="J345">
        <v>1625.699999999999</v>
      </c>
    </row>
    <row r="346" spans="8:10">
      <c r="H346" s="1">
        <v>2445</v>
      </c>
      <c r="I346" s="2">
        <v>44991.125</v>
      </c>
      <c r="J346">
        <v>1614.499999999999</v>
      </c>
    </row>
    <row r="347" spans="8:10">
      <c r="H347" s="1">
        <v>2446</v>
      </c>
      <c r="I347" s="2">
        <v>44991.16666666666</v>
      </c>
      <c r="J347">
        <v>1678.099999999998</v>
      </c>
    </row>
    <row r="348" spans="8:10">
      <c r="H348" s="1">
        <v>2457</v>
      </c>
      <c r="I348" s="2">
        <v>44991.625</v>
      </c>
      <c r="J348">
        <v>1654.299999999998</v>
      </c>
    </row>
    <row r="349" spans="8:10">
      <c r="H349" s="1">
        <v>2458</v>
      </c>
      <c r="I349" s="2">
        <v>44991.66666666666</v>
      </c>
      <c r="J349">
        <v>1604.899999999998</v>
      </c>
    </row>
    <row r="350" spans="8:10">
      <c r="H350" s="1">
        <v>2463</v>
      </c>
      <c r="I350" s="2">
        <v>44991.875</v>
      </c>
      <c r="J350">
        <v>1604.899999999998</v>
      </c>
    </row>
    <row r="351" spans="8:10">
      <c r="H351" s="1">
        <v>2472</v>
      </c>
      <c r="I351" s="2">
        <v>44992.25</v>
      </c>
      <c r="J351">
        <v>1574.699999999998</v>
      </c>
    </row>
    <row r="352" spans="8:10">
      <c r="H352" s="1">
        <v>2474</v>
      </c>
      <c r="I352" s="2">
        <v>44992.33333333334</v>
      </c>
      <c r="J352">
        <v>1588.299999999999</v>
      </c>
    </row>
    <row r="353" spans="8:10">
      <c r="H353" s="1">
        <v>2485</v>
      </c>
      <c r="I353" s="2">
        <v>44992.79166666666</v>
      </c>
      <c r="J353">
        <v>1571.699999999999</v>
      </c>
    </row>
    <row r="354" spans="8:10">
      <c r="H354" s="1">
        <v>2497</v>
      </c>
      <c r="I354" s="2">
        <v>44993.29166666666</v>
      </c>
      <c r="J354">
        <v>1548.099999999999</v>
      </c>
    </row>
    <row r="355" spans="8:10">
      <c r="H355" s="1">
        <v>2507</v>
      </c>
      <c r="I355" s="2">
        <v>44993.70833333334</v>
      </c>
      <c r="J355">
        <v>1557.100000000001</v>
      </c>
    </row>
    <row r="356" spans="8:10">
      <c r="H356" s="1">
        <v>2513</v>
      </c>
      <c r="I356" s="2">
        <v>44993.95833333334</v>
      </c>
      <c r="J356">
        <v>1541.300000000002</v>
      </c>
    </row>
    <row r="357" spans="8:10">
      <c r="H357" s="1">
        <v>2514</v>
      </c>
      <c r="I357" s="2">
        <v>44994</v>
      </c>
      <c r="J357">
        <v>1543.100000000002</v>
      </c>
    </row>
    <row r="358" spans="8:10">
      <c r="H358" s="1">
        <v>2515</v>
      </c>
      <c r="I358" s="2">
        <v>44994.04166666666</v>
      </c>
      <c r="J358">
        <v>1545.700000000004</v>
      </c>
    </row>
    <row r="359" spans="8:10">
      <c r="H359" s="1">
        <v>2516</v>
      </c>
      <c r="I359" s="2">
        <v>44994.08333333334</v>
      </c>
      <c r="J359">
        <v>1507.200000000005</v>
      </c>
    </row>
    <row r="360" spans="8:10">
      <c r="H360" s="1">
        <v>2518</v>
      </c>
      <c r="I360" s="2">
        <v>44994.16666666666</v>
      </c>
      <c r="J360">
        <v>1475.700000000005</v>
      </c>
    </row>
    <row r="361" spans="8:10">
      <c r="H361" s="1">
        <v>2524</v>
      </c>
      <c r="I361" s="2">
        <v>44994.41666666666</v>
      </c>
      <c r="J361">
        <v>1634.100000000006</v>
      </c>
    </row>
    <row r="362" spans="8:10">
      <c r="H362" s="1">
        <v>2541</v>
      </c>
      <c r="I362" s="2">
        <v>44995.125</v>
      </c>
      <c r="J362">
        <v>1622.900000000006</v>
      </c>
    </row>
    <row r="363" spans="8:10">
      <c r="H363" s="1">
        <v>2544</v>
      </c>
      <c r="I363" s="2">
        <v>44995.25</v>
      </c>
      <c r="J363">
        <v>1657.400000000005</v>
      </c>
    </row>
    <row r="364" spans="8:10">
      <c r="H364" s="1">
        <v>2554</v>
      </c>
      <c r="I364" s="2">
        <v>44995.66666666666</v>
      </c>
      <c r="J364">
        <v>1657.700000000005</v>
      </c>
    </row>
    <row r="365" spans="8:10">
      <c r="H365" s="1">
        <v>2555</v>
      </c>
      <c r="I365" s="2">
        <v>44995.70833333334</v>
      </c>
      <c r="J365">
        <v>1699.500000000003</v>
      </c>
    </row>
    <row r="366" spans="8:10">
      <c r="H366" s="1">
        <v>2556</v>
      </c>
      <c r="I366" s="2">
        <v>44995.75</v>
      </c>
      <c r="J366">
        <v>1724.200000000003</v>
      </c>
    </row>
    <row r="367" spans="8:10">
      <c r="H367" s="1">
        <v>2557</v>
      </c>
      <c r="I367" s="2">
        <v>44995.79166666666</v>
      </c>
      <c r="J367">
        <v>1737.300000000005</v>
      </c>
    </row>
    <row r="368" spans="8:10">
      <c r="H368" s="1">
        <v>2564</v>
      </c>
      <c r="I368" s="2">
        <v>44998.04166666666</v>
      </c>
      <c r="J368">
        <v>1783.100000000005</v>
      </c>
    </row>
    <row r="369" spans="8:10">
      <c r="H369" s="1">
        <v>2581</v>
      </c>
      <c r="I369" s="2">
        <v>44998.75</v>
      </c>
      <c r="J369">
        <v>1782.700000000005</v>
      </c>
    </row>
    <row r="370" spans="8:10">
      <c r="H370" s="1">
        <v>2588</v>
      </c>
      <c r="I370" s="2">
        <v>44999.04166666666</v>
      </c>
      <c r="J370">
        <v>1815.100000000004</v>
      </c>
    </row>
    <row r="371" spans="8:10">
      <c r="H371" s="1">
        <v>2598</v>
      </c>
      <c r="I371" s="2">
        <v>44999.45833333334</v>
      </c>
      <c r="J371">
        <v>1795.300000000003</v>
      </c>
    </row>
    <row r="372" spans="8:10">
      <c r="H372" s="1">
        <v>2600</v>
      </c>
      <c r="I372" s="2">
        <v>44999.54166666666</v>
      </c>
      <c r="J372">
        <v>1825.500000000003</v>
      </c>
    </row>
    <row r="373" spans="8:10">
      <c r="H373" s="1">
        <v>2613</v>
      </c>
      <c r="I373" s="2">
        <v>45000.08333333334</v>
      </c>
      <c r="J373">
        <v>1801.100000000003</v>
      </c>
    </row>
    <row r="374" spans="8:10">
      <c r="H374" s="1">
        <v>2621</v>
      </c>
      <c r="I374" s="2">
        <v>45000.41666666666</v>
      </c>
      <c r="J374">
        <v>1770.000000000004</v>
      </c>
    </row>
    <row r="375" spans="8:10">
      <c r="H375" s="1">
        <v>2628</v>
      </c>
      <c r="I375" s="2">
        <v>45000.70833333334</v>
      </c>
      <c r="J375">
        <v>1742.000000000005</v>
      </c>
    </row>
    <row r="376" spans="8:10">
      <c r="H376" s="1">
        <v>2629</v>
      </c>
      <c r="I376" s="2">
        <v>45000.75</v>
      </c>
      <c r="J376">
        <v>1733.500000000004</v>
      </c>
    </row>
    <row r="377" spans="8:10">
      <c r="H377" s="1">
        <v>2631</v>
      </c>
      <c r="I377" s="2">
        <v>45000.83333333334</v>
      </c>
      <c r="J377">
        <v>1829.400000000004</v>
      </c>
    </row>
    <row r="378" spans="8:10">
      <c r="H378" s="1">
        <v>2642</v>
      </c>
      <c r="I378" s="2">
        <v>45001.29166666666</v>
      </c>
      <c r="J378">
        <v>1781.900000000004</v>
      </c>
    </row>
    <row r="379" spans="8:10">
      <c r="H379" s="1">
        <v>2650</v>
      </c>
      <c r="I379" s="2">
        <v>45001.625</v>
      </c>
      <c r="J379">
        <v>1714.200000000005</v>
      </c>
    </row>
    <row r="380" spans="8:10">
      <c r="H380" s="1">
        <v>2656</v>
      </c>
      <c r="I380" s="2">
        <v>45001.875</v>
      </c>
      <c r="J380">
        <v>1809.000000000006</v>
      </c>
    </row>
    <row r="381" spans="8:10">
      <c r="H381" s="1">
        <v>2675</v>
      </c>
      <c r="I381" s="2">
        <v>45002.66666666666</v>
      </c>
      <c r="J381">
        <v>1770.200000000007</v>
      </c>
    </row>
    <row r="382" spans="8:10">
      <c r="H382" s="1">
        <v>2676</v>
      </c>
      <c r="I382" s="2">
        <v>45002.70833333334</v>
      </c>
      <c r="J382">
        <v>1756.300000000007</v>
      </c>
    </row>
    <row r="383" spans="8:10">
      <c r="H383" s="1">
        <v>2677</v>
      </c>
      <c r="I383" s="2">
        <v>45002.75</v>
      </c>
      <c r="J383">
        <v>1756.900000000007</v>
      </c>
    </row>
    <row r="384" spans="8:10">
      <c r="H384" s="1">
        <v>2679</v>
      </c>
      <c r="I384" s="2">
        <v>45002.83333333334</v>
      </c>
      <c r="J384">
        <v>1762.100000000007</v>
      </c>
    </row>
    <row r="385" spans="8:10">
      <c r="H385" s="1">
        <v>2683</v>
      </c>
      <c r="I385" s="2">
        <v>45005</v>
      </c>
      <c r="J385">
        <v>2091.800000000007</v>
      </c>
    </row>
    <row r="386" spans="8:10">
      <c r="H386" s="1">
        <v>2722</v>
      </c>
      <c r="I386" s="2">
        <v>45006.625</v>
      </c>
      <c r="J386">
        <v>2111.500000000005</v>
      </c>
    </row>
    <row r="387" spans="8:10">
      <c r="H387" s="1">
        <v>2732</v>
      </c>
      <c r="I387" s="2">
        <v>45007.04166666666</v>
      </c>
      <c r="J387">
        <v>2096.500000000005</v>
      </c>
    </row>
    <row r="388" spans="8:10">
      <c r="H388" s="1">
        <v>2735</v>
      </c>
      <c r="I388" s="2">
        <v>45007.16666666666</v>
      </c>
      <c r="J388">
        <v>2076.300000000006</v>
      </c>
    </row>
    <row r="389" spans="8:10">
      <c r="H389" s="1">
        <v>2740</v>
      </c>
      <c r="I389" s="2">
        <v>45007.375</v>
      </c>
      <c r="J389">
        <v>2024.300000000007</v>
      </c>
    </row>
    <row r="390" spans="8:10">
      <c r="H390" s="1">
        <v>2745</v>
      </c>
      <c r="I390" s="2">
        <v>45007.58333333334</v>
      </c>
      <c r="J390">
        <v>2000.500000000009</v>
      </c>
    </row>
    <row r="391" spans="8:10">
      <c r="H391" s="1">
        <v>2751</v>
      </c>
      <c r="I391" s="2">
        <v>45007.83333333334</v>
      </c>
      <c r="J391">
        <v>1948.20000000001</v>
      </c>
    </row>
    <row r="392" spans="8:10">
      <c r="H392" s="1">
        <v>2756</v>
      </c>
      <c r="I392" s="2">
        <v>45008.04166666666</v>
      </c>
      <c r="J392">
        <v>2002.500000000011</v>
      </c>
    </row>
    <row r="393" spans="8:10">
      <c r="H393" s="1">
        <v>2769</v>
      </c>
      <c r="I393" s="2">
        <v>45008.58333333334</v>
      </c>
      <c r="J393">
        <v>2061.500000000011</v>
      </c>
    </row>
    <row r="394" spans="8:10">
      <c r="H394" s="1">
        <v>2788</v>
      </c>
      <c r="I394" s="2">
        <v>45009.375</v>
      </c>
      <c r="J394">
        <v>2024.50000000001</v>
      </c>
    </row>
    <row r="395" spans="8:10">
      <c r="H395" s="1">
        <v>2792</v>
      </c>
      <c r="I395" s="2">
        <v>45009.54166666666</v>
      </c>
      <c r="J395">
        <v>2038.200000000009</v>
      </c>
    </row>
    <row r="396" spans="8:10">
      <c r="H396" s="1">
        <v>2809</v>
      </c>
      <c r="I396" s="2">
        <v>45012.25</v>
      </c>
      <c r="J396">
        <v>2017.300000000008</v>
      </c>
    </row>
    <row r="397" spans="8:10">
      <c r="H397" s="1">
        <v>2810</v>
      </c>
      <c r="I397" s="2">
        <v>45012.29166666666</v>
      </c>
      <c r="J397">
        <v>2098.900000000007</v>
      </c>
    </row>
    <row r="398" spans="8:10">
      <c r="H398" s="1">
        <v>2825</v>
      </c>
      <c r="I398" s="2">
        <v>45012.91666666666</v>
      </c>
      <c r="J398">
        <v>2173.600000000008</v>
      </c>
    </row>
    <row r="399" spans="8:10">
      <c r="H399" s="1">
        <v>2857</v>
      </c>
      <c r="I399" s="2">
        <v>45014.25</v>
      </c>
      <c r="J399">
        <v>2205.500000000008</v>
      </c>
    </row>
    <row r="400" spans="8:10">
      <c r="H400" s="1">
        <v>2867</v>
      </c>
      <c r="I400" s="2">
        <v>45014.66666666666</v>
      </c>
      <c r="J400">
        <v>2188.500000000007</v>
      </c>
    </row>
    <row r="401" spans="8:10">
      <c r="H401" s="1">
        <v>2869</v>
      </c>
      <c r="I401" s="2">
        <v>45014.75</v>
      </c>
      <c r="J401">
        <v>2172.500000000007</v>
      </c>
    </row>
    <row r="402" spans="8:10">
      <c r="H402" s="1">
        <v>2873</v>
      </c>
      <c r="I402" s="2">
        <v>45014.91666666666</v>
      </c>
      <c r="J402">
        <v>2150.100000000007</v>
      </c>
    </row>
    <row r="403" spans="8:10">
      <c r="H403" s="1">
        <v>2875</v>
      </c>
      <c r="I403" s="2">
        <v>45015</v>
      </c>
      <c r="J403">
        <v>2122.300000000007</v>
      </c>
    </row>
    <row r="404" spans="8:10">
      <c r="H404" s="1">
        <v>2881</v>
      </c>
      <c r="I404" s="2">
        <v>45015.25</v>
      </c>
      <c r="J404">
        <v>2108.500000000007</v>
      </c>
    </row>
    <row r="405" spans="8:10">
      <c r="H405" s="1">
        <v>2886</v>
      </c>
      <c r="I405" s="2">
        <v>45015.45833333334</v>
      </c>
      <c r="J405">
        <v>2114.500000000009</v>
      </c>
    </row>
    <row r="406" spans="8:10">
      <c r="H406" s="1">
        <v>2891</v>
      </c>
      <c r="I406" s="2">
        <v>45015.66666666666</v>
      </c>
      <c r="J406">
        <v>2138.700000000009</v>
      </c>
    </row>
    <row r="407" spans="8:10">
      <c r="H407" s="1">
        <v>2906</v>
      </c>
      <c r="I407" s="2">
        <v>45016.29166666666</v>
      </c>
      <c r="J407">
        <v>2091.500000000009</v>
      </c>
    </row>
    <row r="408" spans="8:10">
      <c r="H408" s="1">
        <v>2914</v>
      </c>
      <c r="I408" s="2">
        <v>45016.625</v>
      </c>
      <c r="J408">
        <v>2040.800000000007</v>
      </c>
    </row>
    <row r="409" spans="8:10">
      <c r="H409" s="1">
        <v>2923</v>
      </c>
      <c r="I409" s="2">
        <v>45019</v>
      </c>
      <c r="J409">
        <v>2016.500000000008</v>
      </c>
    </row>
    <row r="410" spans="8:10">
      <c r="H410" s="1">
        <v>2929</v>
      </c>
      <c r="I410" s="2">
        <v>45019.25</v>
      </c>
      <c r="J410">
        <v>2007.500000000009</v>
      </c>
    </row>
    <row r="411" spans="8:10">
      <c r="H411" s="1">
        <v>2930</v>
      </c>
      <c r="I411" s="2">
        <v>45019.29166666666</v>
      </c>
      <c r="J411">
        <v>1928.700000000008</v>
      </c>
    </row>
    <row r="412" spans="8:10">
      <c r="H412" s="1">
        <v>2934</v>
      </c>
      <c r="I412" s="2">
        <v>45019.45833333334</v>
      </c>
      <c r="J412">
        <v>1884.900000000008</v>
      </c>
    </row>
    <row r="413" spans="8:10">
      <c r="H413" s="1">
        <v>2941</v>
      </c>
      <c r="I413" s="2">
        <v>45019.75</v>
      </c>
      <c r="J413">
        <v>1873.900000000009</v>
      </c>
    </row>
    <row r="414" spans="8:10">
      <c r="H414" s="1">
        <v>2946</v>
      </c>
      <c r="I414" s="2">
        <v>45019.95833333334</v>
      </c>
      <c r="J414">
        <v>1790.10000000001</v>
      </c>
    </row>
    <row r="415" spans="8:10">
      <c r="H415" s="1">
        <v>2954</v>
      </c>
      <c r="I415" s="2">
        <v>45020.29166666666</v>
      </c>
      <c r="J415">
        <v>1813.300000000011</v>
      </c>
    </row>
    <row r="416" spans="8:10">
      <c r="H416" s="1">
        <v>2963</v>
      </c>
      <c r="I416" s="2">
        <v>45020.66666666666</v>
      </c>
      <c r="J416">
        <v>1863.200000000012</v>
      </c>
    </row>
    <row r="417" spans="8:10">
      <c r="H417" s="1">
        <v>2979</v>
      </c>
      <c r="I417" s="2">
        <v>45021.33333333334</v>
      </c>
      <c r="J417">
        <v>1804.100000000013</v>
      </c>
    </row>
    <row r="418" spans="8:10">
      <c r="H418" s="1">
        <v>2985</v>
      </c>
      <c r="I418" s="2">
        <v>45021.58333333334</v>
      </c>
      <c r="J418">
        <v>1785.600000000014</v>
      </c>
    </row>
    <row r="419" spans="8:10">
      <c r="H419" s="1">
        <v>2990</v>
      </c>
      <c r="I419" s="2">
        <v>45021.79166666666</v>
      </c>
      <c r="J419">
        <v>1771.500000000015</v>
      </c>
    </row>
    <row r="420" spans="8:10">
      <c r="H420" s="1">
        <v>2993</v>
      </c>
      <c r="I420" s="2">
        <v>45021.91666666666</v>
      </c>
      <c r="J420">
        <v>1740.100000000016</v>
      </c>
    </row>
    <row r="421" spans="8:10">
      <c r="H421" s="1">
        <v>2996</v>
      </c>
      <c r="I421" s="2">
        <v>45022.04166666666</v>
      </c>
      <c r="J421">
        <v>1892.400000000016</v>
      </c>
    </row>
    <row r="422" spans="8:10">
      <c r="H422" s="1">
        <v>3019</v>
      </c>
      <c r="I422" s="2">
        <v>45023</v>
      </c>
      <c r="J422">
        <v>1920.100000000018</v>
      </c>
    </row>
    <row r="423" spans="8:10">
      <c r="H423" s="1">
        <v>3033</v>
      </c>
      <c r="I423" s="2">
        <v>45023.58333333334</v>
      </c>
      <c r="J423">
        <v>1908.100000000019</v>
      </c>
    </row>
    <row r="424" spans="8:10">
      <c r="H424" s="1">
        <v>3040</v>
      </c>
      <c r="I424" s="2">
        <v>45025.875</v>
      </c>
      <c r="J424">
        <v>1872.500000000019</v>
      </c>
    </row>
    <row r="425" spans="8:10">
      <c r="H425" s="1">
        <v>3044</v>
      </c>
      <c r="I425" s="2">
        <v>45026.04166666666</v>
      </c>
      <c r="J425">
        <v>1876.000000000018</v>
      </c>
    </row>
    <row r="426" spans="8:10">
      <c r="H426" s="1">
        <v>3051</v>
      </c>
      <c r="I426" s="2">
        <v>45026.33333333334</v>
      </c>
      <c r="J426">
        <v>1847.300000000016</v>
      </c>
    </row>
    <row r="427" spans="8:10">
      <c r="H427" s="1">
        <v>3054</v>
      </c>
      <c r="I427" s="2">
        <v>45026.45833333334</v>
      </c>
      <c r="J427">
        <v>1845.000000000015</v>
      </c>
    </row>
    <row r="428" spans="8:10">
      <c r="H428" s="1">
        <v>3061</v>
      </c>
      <c r="I428" s="2">
        <v>45026.75</v>
      </c>
      <c r="J428">
        <v>1852.500000000013</v>
      </c>
    </row>
    <row r="429" spans="8:10">
      <c r="H429" s="1">
        <v>3069</v>
      </c>
      <c r="I429" s="2">
        <v>45027.08333333334</v>
      </c>
      <c r="J429">
        <v>1993.600000000011</v>
      </c>
    </row>
    <row r="430" spans="8:10">
      <c r="H430" s="1">
        <v>3091</v>
      </c>
      <c r="I430" s="2">
        <v>45028</v>
      </c>
      <c r="J430">
        <v>1970.50000000001</v>
      </c>
    </row>
    <row r="431" spans="8:10">
      <c r="H431" s="1">
        <v>3093</v>
      </c>
      <c r="I431" s="2">
        <v>45028.08333333334</v>
      </c>
      <c r="J431">
        <v>1929.500000000013</v>
      </c>
    </row>
    <row r="432" spans="8:10">
      <c r="H432" s="1">
        <v>3100</v>
      </c>
      <c r="I432" s="2">
        <v>45028.375</v>
      </c>
      <c r="J432">
        <v>1898.900000000016</v>
      </c>
    </row>
    <row r="433" spans="8:10">
      <c r="H433" s="1">
        <v>3106</v>
      </c>
      <c r="I433" s="2">
        <v>45028.625</v>
      </c>
      <c r="J433">
        <v>1916.100000000018</v>
      </c>
    </row>
    <row r="434" spans="8:10">
      <c r="H434" s="1">
        <v>3114</v>
      </c>
      <c r="I434" s="2">
        <v>45028.95833333334</v>
      </c>
      <c r="J434">
        <v>1891.400000000016</v>
      </c>
    </row>
    <row r="435" spans="8:10">
      <c r="H435" s="1">
        <v>3115</v>
      </c>
      <c r="I435" s="2">
        <v>45029</v>
      </c>
      <c r="J435">
        <v>1884.300000000014</v>
      </c>
    </row>
    <row r="436" spans="8:10">
      <c r="H436" s="1">
        <v>3120</v>
      </c>
      <c r="I436" s="2">
        <v>45029.20833333334</v>
      </c>
      <c r="J436">
        <v>2101.600000000014</v>
      </c>
    </row>
    <row r="437" spans="8:10">
      <c r="H437" s="1">
        <v>3136</v>
      </c>
      <c r="I437" s="2">
        <v>45029.875</v>
      </c>
      <c r="J437">
        <v>2067.100000000015</v>
      </c>
    </row>
    <row r="438" spans="8:10">
      <c r="H438" s="1">
        <v>3140</v>
      </c>
      <c r="I438" s="2">
        <v>45030.04166666666</v>
      </c>
      <c r="J438">
        <v>2057.100000000014</v>
      </c>
    </row>
    <row r="439" spans="8:10">
      <c r="H439" s="1">
        <v>3144</v>
      </c>
      <c r="I439" s="2">
        <v>45030.20833333334</v>
      </c>
      <c r="J439">
        <v>2207.300000000012</v>
      </c>
    </row>
    <row r="440" spans="8:10">
      <c r="H440" s="1">
        <v>3160</v>
      </c>
      <c r="I440" s="2">
        <v>45032.875</v>
      </c>
      <c r="J440">
        <v>2217.600000000013</v>
      </c>
    </row>
    <row r="441" spans="8:10">
      <c r="H441" s="1">
        <v>3165</v>
      </c>
      <c r="I441" s="2">
        <v>45033.08333333334</v>
      </c>
      <c r="J441">
        <v>2190.800000000015</v>
      </c>
    </row>
    <row r="442" spans="8:10">
      <c r="H442" s="1">
        <v>3171</v>
      </c>
      <c r="I442" s="2">
        <v>45033.33333333334</v>
      </c>
      <c r="J442">
        <v>2088.300000000014</v>
      </c>
    </row>
    <row r="443" spans="8:10">
      <c r="H443" s="1">
        <v>3175</v>
      </c>
      <c r="I443" s="2">
        <v>45033.5</v>
      </c>
      <c r="J443">
        <v>2032.000000000014</v>
      </c>
    </row>
    <row r="444" spans="8:10">
      <c r="H444" s="1">
        <v>3179</v>
      </c>
      <c r="I444" s="2">
        <v>45033.66666666666</v>
      </c>
      <c r="J444">
        <v>2039.300000000013</v>
      </c>
    </row>
    <row r="445" spans="8:10">
      <c r="H445" s="1">
        <v>3191</v>
      </c>
      <c r="I445" s="2">
        <v>45034.16666666666</v>
      </c>
      <c r="J445">
        <v>2026.500000000009</v>
      </c>
    </row>
    <row r="446" spans="8:10">
      <c r="H446" s="1">
        <v>3198</v>
      </c>
      <c r="I446" s="2">
        <v>45034.45833333334</v>
      </c>
      <c r="J446">
        <v>2003.600000000006</v>
      </c>
    </row>
    <row r="447" spans="8:10">
      <c r="H447" s="1">
        <v>3203</v>
      </c>
      <c r="I447" s="2">
        <v>45034.66666666666</v>
      </c>
      <c r="J447">
        <v>1987.700000000004</v>
      </c>
    </row>
    <row r="448" spans="8:10">
      <c r="H448" s="1">
        <v>3208</v>
      </c>
      <c r="I448" s="2">
        <v>45034.875</v>
      </c>
      <c r="J448">
        <v>1989.900000000005</v>
      </c>
    </row>
    <row r="449" spans="8:10">
      <c r="H449" s="1">
        <v>3214</v>
      </c>
      <c r="I449" s="2">
        <v>45035.125</v>
      </c>
      <c r="J449">
        <v>2024.900000000008</v>
      </c>
    </row>
    <row r="450" spans="8:10">
      <c r="H450" s="1">
        <v>3223</v>
      </c>
      <c r="I450" s="2">
        <v>45035.5</v>
      </c>
      <c r="J450">
        <v>2007.100000000011</v>
      </c>
    </row>
    <row r="451" spans="8:10">
      <c r="H451" s="1">
        <v>3229</v>
      </c>
      <c r="I451" s="2">
        <v>45035.75</v>
      </c>
      <c r="J451">
        <v>2108.300000000012</v>
      </c>
    </row>
    <row r="452" spans="8:10">
      <c r="H452" s="1">
        <v>3242</v>
      </c>
      <c r="I452" s="2">
        <v>45036.29166666666</v>
      </c>
      <c r="J452">
        <v>2109.700000000013</v>
      </c>
    </row>
    <row r="453" spans="8:10">
      <c r="H453" s="1">
        <v>3254</v>
      </c>
      <c r="I453" s="2">
        <v>45036.79166666666</v>
      </c>
      <c r="J453">
        <v>2134.700000000012</v>
      </c>
    </row>
    <row r="454" spans="8:10">
      <c r="H454" s="1">
        <v>3269</v>
      </c>
      <c r="I454" s="2">
        <v>45037.41666666666</v>
      </c>
      <c r="J454">
        <v>2094.500000000011</v>
      </c>
    </row>
    <row r="455" spans="8:10">
      <c r="H455" s="1">
        <v>3270</v>
      </c>
      <c r="I455" s="2">
        <v>45037.45833333334</v>
      </c>
      <c r="J455">
        <v>2070.70000000001</v>
      </c>
    </row>
    <row r="456" spans="8:10">
      <c r="H456" s="1">
        <v>3271</v>
      </c>
      <c r="I456" s="2">
        <v>45037.5</v>
      </c>
      <c r="J456">
        <v>2072.300000000007</v>
      </c>
    </row>
    <row r="457" spans="8:10">
      <c r="H457" s="1">
        <v>3273</v>
      </c>
      <c r="I457" s="2">
        <v>45037.58333333334</v>
      </c>
      <c r="J457">
        <v>2103.500000000008</v>
      </c>
    </row>
    <row r="458" spans="8:10">
      <c r="H458" s="1">
        <v>3274</v>
      </c>
      <c r="I458" s="2">
        <v>45037.625</v>
      </c>
      <c r="J458">
        <v>2083.50000000001</v>
      </c>
    </row>
    <row r="459" spans="8:10">
      <c r="H459" s="1">
        <v>3275</v>
      </c>
      <c r="I459" s="2">
        <v>45037.66666666666</v>
      </c>
      <c r="J459">
        <v>2095.400000000008</v>
      </c>
    </row>
    <row r="460" spans="8:10">
      <c r="H460" s="1">
        <v>3284</v>
      </c>
      <c r="I460" s="2">
        <v>45040.04166666666</v>
      </c>
      <c r="J460">
        <v>2085.500000000005</v>
      </c>
    </row>
    <row r="461" spans="8:10">
      <c r="H461" s="1">
        <v>3286</v>
      </c>
      <c r="I461" s="2">
        <v>45040.125</v>
      </c>
      <c r="J461">
        <v>2046.900000000005</v>
      </c>
    </row>
    <row r="462" spans="8:10">
      <c r="H462" s="1">
        <v>3290</v>
      </c>
      <c r="I462" s="2">
        <v>45040.29166666666</v>
      </c>
      <c r="J462">
        <v>2034.100000000006</v>
      </c>
    </row>
    <row r="463" spans="8:10">
      <c r="H463" s="1">
        <v>3296</v>
      </c>
      <c r="I463" s="2">
        <v>45040.54166666666</v>
      </c>
      <c r="J463">
        <v>2032.900000000007</v>
      </c>
    </row>
    <row r="464" spans="8:10">
      <c r="H464" s="1">
        <v>3302</v>
      </c>
      <c r="I464" s="2">
        <v>45040.79166666666</v>
      </c>
      <c r="J464">
        <v>2063.700000000009</v>
      </c>
    </row>
    <row r="465" spans="8:10">
      <c r="H465" s="1">
        <v>3324</v>
      </c>
      <c r="I465" s="2">
        <v>45041.70833333334</v>
      </c>
      <c r="J465">
        <v>2040.300000000011</v>
      </c>
    </row>
    <row r="466" spans="8:10">
      <c r="H466" s="1">
        <v>3331</v>
      </c>
      <c r="I466" s="2">
        <v>45042</v>
      </c>
      <c r="J466">
        <v>1982.700000000011</v>
      </c>
    </row>
    <row r="467" spans="8:10">
      <c r="H467" s="1">
        <v>3334</v>
      </c>
      <c r="I467" s="2">
        <v>45042.125</v>
      </c>
      <c r="J467">
        <v>2085.700000000011</v>
      </c>
    </row>
    <row r="468" spans="8:10">
      <c r="H468" s="1">
        <v>3346</v>
      </c>
      <c r="I468" s="2">
        <v>45042.625</v>
      </c>
      <c r="J468">
        <v>2070.900000000011</v>
      </c>
    </row>
    <row r="469" spans="8:10">
      <c r="H469" s="1">
        <v>3348</v>
      </c>
      <c r="I469" s="2">
        <v>45042.70833333334</v>
      </c>
      <c r="J469">
        <v>2062.60000000001</v>
      </c>
    </row>
    <row r="470" spans="8:10">
      <c r="H470" s="1">
        <v>3355</v>
      </c>
      <c r="I470" s="2">
        <v>45043</v>
      </c>
      <c r="J470">
        <v>2114.500000000009</v>
      </c>
    </row>
    <row r="471" spans="8:10">
      <c r="H471" s="1">
        <v>3368</v>
      </c>
      <c r="I471" s="2">
        <v>45043.54166666666</v>
      </c>
      <c r="J471">
        <v>2132.100000000009</v>
      </c>
    </row>
    <row r="472" spans="8:10">
      <c r="H472" s="1">
        <v>3375</v>
      </c>
      <c r="I472" s="2">
        <v>45043.83333333334</v>
      </c>
      <c r="J472">
        <v>2128.700000000008</v>
      </c>
    </row>
    <row r="473" spans="8:10">
      <c r="H473" s="1">
        <v>3377</v>
      </c>
      <c r="I473" s="2">
        <v>45043.91666666666</v>
      </c>
      <c r="J473">
        <v>2091.700000000006</v>
      </c>
    </row>
    <row r="474" spans="8:10">
      <c r="H474" s="1">
        <v>3380</v>
      </c>
      <c r="I474" s="2">
        <v>45044.04166666666</v>
      </c>
      <c r="J474">
        <v>2054.100000000004</v>
      </c>
    </row>
    <row r="475" spans="8:10">
      <c r="H475" s="1">
        <v>3385</v>
      </c>
      <c r="I475" s="2">
        <v>45044.25</v>
      </c>
      <c r="J475">
        <v>1996.500000000004</v>
      </c>
    </row>
    <row r="476" spans="8:10">
      <c r="H476" s="1">
        <v>3390</v>
      </c>
      <c r="I476" s="2">
        <v>45044.45833333334</v>
      </c>
      <c r="J476">
        <v>1929.100000000006</v>
      </c>
    </row>
    <row r="477" spans="8:10">
      <c r="H477" s="1">
        <v>3394</v>
      </c>
      <c r="I477" s="2">
        <v>45044.625</v>
      </c>
      <c r="J477">
        <v>1913.100000000008</v>
      </c>
    </row>
    <row r="478" spans="8:10">
      <c r="H478" s="1">
        <v>3398</v>
      </c>
      <c r="I478" s="2">
        <v>45044.79166666666</v>
      </c>
      <c r="J478">
        <v>1900.600000000006</v>
      </c>
    </row>
    <row r="479" spans="8:10">
      <c r="H479" s="1">
        <v>3401</v>
      </c>
      <c r="I479" s="2">
        <v>45046.91666666666</v>
      </c>
      <c r="J479">
        <v>1884.700000000004</v>
      </c>
    </row>
    <row r="480" spans="8:10">
      <c r="H480" s="1">
        <v>3406</v>
      </c>
      <c r="I480" s="2">
        <v>45047.125</v>
      </c>
      <c r="J480">
        <v>1949.900000000005</v>
      </c>
    </row>
    <row r="481" spans="8:10">
      <c r="H481" s="1">
        <v>3424</v>
      </c>
      <c r="I481" s="2">
        <v>45047.875</v>
      </c>
      <c r="J481">
        <v>1944.100000000007</v>
      </c>
    </row>
    <row r="482" spans="8:10">
      <c r="H482" s="1">
        <v>3427</v>
      </c>
      <c r="I482" s="2">
        <v>45048</v>
      </c>
      <c r="J482">
        <v>2106.000000000006</v>
      </c>
    </row>
    <row r="483" spans="8:10">
      <c r="H483" s="1">
        <v>3445</v>
      </c>
      <c r="I483" s="2">
        <v>45048.75</v>
      </c>
      <c r="J483">
        <v>2103.100000000004</v>
      </c>
    </row>
    <row r="484" spans="8:10">
      <c r="H484" s="1">
        <v>3447</v>
      </c>
      <c r="I484" s="2">
        <v>45048.83333333334</v>
      </c>
      <c r="J484">
        <v>2140.600000000006</v>
      </c>
    </row>
    <row r="485" spans="8:10">
      <c r="H485" s="1">
        <v>3457</v>
      </c>
      <c r="I485" s="2">
        <v>45049.25</v>
      </c>
      <c r="J485">
        <v>2245.700000000006</v>
      </c>
    </row>
    <row r="486" spans="8:10">
      <c r="H486" s="1">
        <v>3478</v>
      </c>
      <c r="I486" s="2">
        <v>45050.125</v>
      </c>
      <c r="J486">
        <v>2383.100000000005</v>
      </c>
    </row>
    <row r="487" spans="8:10">
      <c r="H487" s="1">
        <v>3497</v>
      </c>
      <c r="I487" s="2">
        <v>45050.91666666666</v>
      </c>
      <c r="J487">
        <v>2363.300000000004</v>
      </c>
    </row>
    <row r="488" spans="8:10">
      <c r="H488" s="1">
        <v>3499</v>
      </c>
      <c r="I488" s="2">
        <v>45051</v>
      </c>
      <c r="J488">
        <v>2347.700000000004</v>
      </c>
    </row>
    <row r="489" spans="8:10">
      <c r="H489" s="1">
        <v>3505</v>
      </c>
      <c r="I489" s="2">
        <v>45051.25</v>
      </c>
      <c r="J489">
        <v>2380.900000000004</v>
      </c>
    </row>
    <row r="490" spans="8:10">
      <c r="H490" s="1">
        <v>3521</v>
      </c>
      <c r="I490" s="2">
        <v>45053.91666666666</v>
      </c>
      <c r="J490">
        <v>2522.100000000003</v>
      </c>
    </row>
    <row r="491" spans="8:10">
      <c r="H491" s="1">
        <v>3546</v>
      </c>
      <c r="I491" s="2">
        <v>45054.95833333334</v>
      </c>
      <c r="J491">
        <v>2525.700000000002</v>
      </c>
    </row>
    <row r="492" spans="8:10">
      <c r="H492" s="1">
        <v>3559</v>
      </c>
      <c r="I492" s="2">
        <v>45055.5</v>
      </c>
      <c r="J492">
        <v>2491.500000000002</v>
      </c>
    </row>
    <row r="493" spans="8:10">
      <c r="H493" s="1">
        <v>3561</v>
      </c>
      <c r="I493" s="2">
        <v>45055.58333333334</v>
      </c>
      <c r="J493">
        <v>2476.700000000003</v>
      </c>
    </row>
    <row r="494" spans="8:10">
      <c r="H494" s="1">
        <v>3566</v>
      </c>
      <c r="I494" s="2">
        <v>45055.79166666666</v>
      </c>
      <c r="J494">
        <v>2464.500000000003</v>
      </c>
    </row>
    <row r="495" spans="8:10">
      <c r="H495" s="1">
        <v>3579</v>
      </c>
      <c r="I495" s="2">
        <v>45056.33333333334</v>
      </c>
      <c r="J495">
        <v>2392.100000000001</v>
      </c>
    </row>
    <row r="496" spans="8:10">
      <c r="H496" s="1">
        <v>3583</v>
      </c>
      <c r="I496" s="2">
        <v>45056.5</v>
      </c>
      <c r="J496">
        <v>2417.599999999999</v>
      </c>
    </row>
    <row r="497" spans="8:10">
      <c r="H497" s="1">
        <v>3601</v>
      </c>
      <c r="I497" s="2">
        <v>45057.25</v>
      </c>
      <c r="J497">
        <v>2406.299999999999</v>
      </c>
    </row>
    <row r="498" spans="8:10">
      <c r="H498" s="1">
        <v>3608</v>
      </c>
      <c r="I498" s="2">
        <v>45057.54166666666</v>
      </c>
      <c r="J498">
        <v>2378.099999999999</v>
      </c>
    </row>
    <row r="499" spans="8:10">
      <c r="H499" s="1">
        <v>3609</v>
      </c>
      <c r="I499" s="2">
        <v>45057.58333333334</v>
      </c>
      <c r="J499">
        <v>2387.099999999998</v>
      </c>
    </row>
    <row r="500" spans="8:10">
      <c r="H500" s="1">
        <v>3617</v>
      </c>
      <c r="I500" s="2">
        <v>45057.91666666666</v>
      </c>
      <c r="J500">
        <v>2378.899999999997</v>
      </c>
    </row>
    <row r="501" spans="8:10">
      <c r="H501" s="1">
        <v>3618</v>
      </c>
      <c r="I501" s="2">
        <v>45057.95833333334</v>
      </c>
      <c r="J501">
        <v>2612.699999999999</v>
      </c>
    </row>
    <row r="502" spans="8:10">
      <c r="H502" s="1">
        <v>3639</v>
      </c>
      <c r="I502" s="2">
        <v>45058.83333333334</v>
      </c>
      <c r="J502">
        <v>2604.900000000001</v>
      </c>
    </row>
    <row r="503" spans="8:10">
      <c r="H503" s="1">
        <v>3653</v>
      </c>
      <c r="I503" s="2">
        <v>45061.41666666666</v>
      </c>
      <c r="J503">
        <v>2574.800000000004</v>
      </c>
    </row>
    <row r="504" spans="8:10">
      <c r="H504" s="1">
        <v>3660</v>
      </c>
      <c r="I504" s="2">
        <v>45061.70833333334</v>
      </c>
      <c r="J504">
        <v>2599.300000000004</v>
      </c>
    </row>
    <row r="505" spans="8:10">
      <c r="H505" s="1">
        <v>3672</v>
      </c>
      <c r="I505" s="2">
        <v>45062.20833333334</v>
      </c>
      <c r="J505">
        <v>2556.900000000002</v>
      </c>
    </row>
    <row r="506" spans="8:10">
      <c r="H506" s="1">
        <v>3673</v>
      </c>
      <c r="I506" s="2">
        <v>45062.25</v>
      </c>
      <c r="J506">
        <v>2524.200000000001</v>
      </c>
    </row>
    <row r="507" spans="8:10">
      <c r="H507" s="1">
        <v>3678</v>
      </c>
      <c r="I507" s="2">
        <v>45062.45833333334</v>
      </c>
      <c r="J507">
        <v>2506.100000000002</v>
      </c>
    </row>
    <row r="508" spans="8:10">
      <c r="H508" s="1">
        <v>3682</v>
      </c>
      <c r="I508" s="2">
        <v>45062.625</v>
      </c>
      <c r="J508">
        <v>2499.600000000004</v>
      </c>
    </row>
    <row r="509" spans="8:10">
      <c r="H509" s="1">
        <v>3686</v>
      </c>
      <c r="I509" s="2">
        <v>45062.79166666666</v>
      </c>
      <c r="J509">
        <v>2494.100000000004</v>
      </c>
    </row>
    <row r="510" spans="8:10">
      <c r="H510" s="1">
        <v>3687</v>
      </c>
      <c r="I510" s="2">
        <v>45062.83333333334</v>
      </c>
      <c r="J510">
        <v>2488.500000000002</v>
      </c>
    </row>
    <row r="511" spans="8:10">
      <c r="H511" s="1">
        <v>3688</v>
      </c>
      <c r="I511" s="2">
        <v>45062.875</v>
      </c>
      <c r="J511">
        <v>2486.000000000004</v>
      </c>
    </row>
    <row r="512" spans="8:10">
      <c r="H512" s="1">
        <v>3689</v>
      </c>
      <c r="I512" s="2">
        <v>45062.91666666666</v>
      </c>
      <c r="J512">
        <v>2540.900000000006</v>
      </c>
    </row>
    <row r="513" spans="8:10">
      <c r="H513" s="1">
        <v>3705</v>
      </c>
      <c r="I513" s="2">
        <v>45063.58333333334</v>
      </c>
      <c r="J513">
        <v>2498.100000000005</v>
      </c>
    </row>
    <row r="514" spans="8:10">
      <c r="H514" s="1">
        <v>3717</v>
      </c>
      <c r="I514" s="2">
        <v>45064.08333333334</v>
      </c>
      <c r="J514">
        <v>2499.600000000004</v>
      </c>
    </row>
    <row r="515" spans="8:10">
      <c r="H515" s="1">
        <v>3726</v>
      </c>
      <c r="I515" s="2">
        <v>45064.45833333334</v>
      </c>
      <c r="J515">
        <v>2513.000000000003</v>
      </c>
    </row>
    <row r="516" spans="8:10">
      <c r="H516" s="1">
        <v>3733</v>
      </c>
      <c r="I516" s="2">
        <v>45064.75</v>
      </c>
      <c r="J516">
        <v>2653.500000000002</v>
      </c>
    </row>
    <row r="517" spans="8:10">
      <c r="H517" s="1">
        <v>3752</v>
      </c>
      <c r="I517" s="2">
        <v>45065.54166666666</v>
      </c>
      <c r="J517">
        <v>2661.500000000001</v>
      </c>
    </row>
    <row r="518" spans="8:10">
      <c r="H518" s="1">
        <v>3767</v>
      </c>
      <c r="I518" s="2">
        <v>45068.16666666666</v>
      </c>
      <c r="J518">
        <v>2645.7</v>
      </c>
    </row>
    <row r="519" spans="8:10">
      <c r="H519" s="1">
        <v>3775</v>
      </c>
      <c r="I519" s="2">
        <v>45068.5</v>
      </c>
      <c r="J519">
        <v>2612.099999999999</v>
      </c>
    </row>
    <row r="520" spans="8:10">
      <c r="H520" s="1">
        <v>3778</v>
      </c>
      <c r="I520" s="2">
        <v>45068.625</v>
      </c>
      <c r="J520">
        <v>2628.299999999999</v>
      </c>
    </row>
    <row r="521" spans="8:10">
      <c r="H521" s="1">
        <v>3791</v>
      </c>
      <c r="I521" s="2">
        <v>45069.16666666666</v>
      </c>
      <c r="J521">
        <v>3083.699999999998</v>
      </c>
    </row>
    <row r="522" spans="8:10">
      <c r="H522" s="1">
        <v>3823</v>
      </c>
      <c r="I522" s="2">
        <v>45070.5</v>
      </c>
      <c r="J522">
        <v>3081.3</v>
      </c>
    </row>
    <row r="523" spans="8:10">
      <c r="H523" s="1">
        <v>3825</v>
      </c>
      <c r="I523" s="2">
        <v>45070.58333333334</v>
      </c>
      <c r="J523">
        <v>3074.700000000001</v>
      </c>
    </row>
    <row r="524" spans="8:10">
      <c r="H524" s="1">
        <v>3832</v>
      </c>
      <c r="I524" s="2">
        <v>45070.875</v>
      </c>
      <c r="J524">
        <v>3035.699999999999</v>
      </c>
    </row>
    <row r="525" spans="8:10">
      <c r="H525" s="1">
        <v>3836</v>
      </c>
      <c r="I525" s="2">
        <v>45071.04166666666</v>
      </c>
      <c r="J525">
        <v>3107.799999999996</v>
      </c>
    </row>
    <row r="526" spans="8:10">
      <c r="H526" s="1">
        <v>3853</v>
      </c>
      <c r="I526" s="2">
        <v>45071.75</v>
      </c>
      <c r="J526">
        <v>3100.299999999996</v>
      </c>
    </row>
    <row r="527" spans="8:10">
      <c r="H527" s="1">
        <v>3866</v>
      </c>
      <c r="I527" s="2">
        <v>45072.29166666666</v>
      </c>
      <c r="J527">
        <v>3162.099999999996</v>
      </c>
    </row>
    <row r="528" spans="8:10">
      <c r="H528" s="1">
        <v>3881</v>
      </c>
      <c r="I528" s="2">
        <v>45074.91666666666</v>
      </c>
      <c r="J528">
        <v>3216.999999999996</v>
      </c>
    </row>
    <row r="529" spans="8:10">
      <c r="H529" s="1">
        <v>3888</v>
      </c>
      <c r="I529" s="2">
        <v>45075.20833333334</v>
      </c>
      <c r="J529">
        <v>3229.899999999996</v>
      </c>
    </row>
    <row r="530" spans="8:10">
      <c r="H530" s="1">
        <v>3890</v>
      </c>
      <c r="I530" s="2">
        <v>45075.29166666666</v>
      </c>
      <c r="J530">
        <v>3210.999999999997</v>
      </c>
    </row>
    <row r="531" spans="8:10">
      <c r="H531" s="1">
        <v>3897</v>
      </c>
      <c r="I531" s="2">
        <v>45075.58333333334</v>
      </c>
      <c r="J531">
        <v>3222.499999999997</v>
      </c>
    </row>
    <row r="532" spans="8:10">
      <c r="H532" s="1">
        <v>3904</v>
      </c>
      <c r="I532" s="2">
        <v>45075.875</v>
      </c>
      <c r="J532">
        <v>3199.699999999994</v>
      </c>
    </row>
    <row r="533" spans="8:10">
      <c r="H533" s="1">
        <v>3906</v>
      </c>
      <c r="I533" s="2">
        <v>45075.95833333334</v>
      </c>
      <c r="J533">
        <v>3296.899999999991</v>
      </c>
    </row>
    <row r="534" spans="8:10">
      <c r="H534" s="1">
        <v>3924</v>
      </c>
      <c r="I534" s="2">
        <v>45076.70833333334</v>
      </c>
      <c r="J534">
        <v>3287.19999999999</v>
      </c>
    </row>
    <row r="535" spans="8:10">
      <c r="H535" s="1">
        <v>3928</v>
      </c>
      <c r="I535" s="2">
        <v>45076.875</v>
      </c>
      <c r="J535">
        <v>3353.499999999989</v>
      </c>
    </row>
    <row r="536" spans="8:10">
      <c r="H536" s="1">
        <v>3939</v>
      </c>
      <c r="I536" s="2">
        <v>45077.33333333334</v>
      </c>
      <c r="J536">
        <v>3323.499999999988</v>
      </c>
    </row>
    <row r="537" spans="8:10">
      <c r="H537" s="1">
        <v>3944</v>
      </c>
      <c r="I537" s="2">
        <v>45077.54166666666</v>
      </c>
      <c r="J537">
        <v>3355.599999999985</v>
      </c>
    </row>
    <row r="538" spans="8:10">
      <c r="H538" s="1">
        <v>3951</v>
      </c>
      <c r="I538" s="2">
        <v>45077.83333333334</v>
      </c>
      <c r="J538">
        <v>3321.699999999985</v>
      </c>
    </row>
    <row r="539" spans="8:10">
      <c r="H539" s="1">
        <v>3955</v>
      </c>
      <c r="I539" s="2">
        <v>45078</v>
      </c>
      <c r="J539">
        <v>3258.599999999989</v>
      </c>
    </row>
    <row r="540" spans="8:10">
      <c r="H540" s="1">
        <v>3970</v>
      </c>
      <c r="I540" s="2">
        <v>45078.625</v>
      </c>
      <c r="J540">
        <v>3233.399999999993</v>
      </c>
    </row>
    <row r="541" spans="8:10">
      <c r="H541" s="1">
        <v>3979</v>
      </c>
      <c r="I541" s="2">
        <v>45079</v>
      </c>
      <c r="J541">
        <v>3113.599999999994</v>
      </c>
    </row>
    <row r="542" spans="8:10">
      <c r="H542" s="1">
        <v>3982</v>
      </c>
      <c r="I542" s="2">
        <v>45079.125</v>
      </c>
      <c r="J542">
        <v>3072.199999999994</v>
      </c>
    </row>
    <row r="543" spans="8:10">
      <c r="H543" s="1">
        <v>3992</v>
      </c>
      <c r="I543" s="2">
        <v>45079.54166666666</v>
      </c>
      <c r="J543">
        <v>3030.399999999996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53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56</v>
      </c>
      <c r="B2">
        <v>536</v>
      </c>
      <c r="C2">
        <v>896.0000000000102</v>
      </c>
      <c r="D2">
        <v>4</v>
      </c>
      <c r="E2">
        <v>8</v>
      </c>
      <c r="F2" t="s">
        <v>7</v>
      </c>
      <c r="H2" s="1">
        <v>22</v>
      </c>
      <c r="I2" s="2">
        <v>44847.08333333334</v>
      </c>
      <c r="J2">
        <v>-63.80000000000052</v>
      </c>
    </row>
    <row r="3" spans="1:10">
      <c r="A3" t="s">
        <v>56</v>
      </c>
      <c r="B3">
        <v>15</v>
      </c>
      <c r="C3">
        <v>659.9000000000044</v>
      </c>
      <c r="D3">
        <v>64</v>
      </c>
      <c r="E3">
        <v>256</v>
      </c>
      <c r="F3" t="s">
        <v>10</v>
      </c>
      <c r="H3" s="1">
        <v>29</v>
      </c>
      <c r="I3" s="2">
        <v>44847.375</v>
      </c>
      <c r="J3">
        <v>118.0000000000003</v>
      </c>
    </row>
    <row r="4" spans="1:10">
      <c r="A4" t="s">
        <v>56</v>
      </c>
      <c r="B4">
        <v>289</v>
      </c>
      <c r="C4">
        <v>181.899999999995</v>
      </c>
      <c r="D4">
        <v>8</v>
      </c>
      <c r="E4">
        <v>16</v>
      </c>
      <c r="F4" t="s">
        <v>12</v>
      </c>
      <c r="H4" s="1">
        <v>42</v>
      </c>
      <c r="I4" s="2">
        <v>44847.91666666666</v>
      </c>
      <c r="J4">
        <v>118.3000000000023</v>
      </c>
    </row>
    <row r="5" spans="1:10">
      <c r="A5" t="s">
        <v>56</v>
      </c>
      <c r="B5">
        <v>23</v>
      </c>
      <c r="C5">
        <v>-5.200000000002788</v>
      </c>
      <c r="D5">
        <v>24</v>
      </c>
      <c r="E5">
        <v>256</v>
      </c>
      <c r="F5" t="s">
        <v>15</v>
      </c>
      <c r="H5" s="1">
        <v>47</v>
      </c>
      <c r="I5" s="2">
        <v>44848.125</v>
      </c>
      <c r="J5">
        <v>109.2000000000026</v>
      </c>
    </row>
    <row r="6" spans="1:10">
      <c r="A6" t="s">
        <v>56</v>
      </c>
      <c r="B6">
        <v>41</v>
      </c>
      <c r="C6">
        <v>-90.59999999998078</v>
      </c>
      <c r="D6">
        <v>8</v>
      </c>
      <c r="E6">
        <v>256</v>
      </c>
      <c r="F6" t="s">
        <v>11</v>
      </c>
      <c r="H6" s="1">
        <v>50</v>
      </c>
      <c r="I6" s="2">
        <v>44848.25</v>
      </c>
      <c r="J6">
        <v>191.8000000000019</v>
      </c>
    </row>
    <row r="7" spans="1:10">
      <c r="A7" t="s">
        <v>56</v>
      </c>
      <c r="B7">
        <v>206</v>
      </c>
      <c r="C7">
        <v>-201.2000000000145</v>
      </c>
      <c r="D7">
        <v>4</v>
      </c>
      <c r="E7">
        <v>32</v>
      </c>
      <c r="F7" t="s">
        <v>17</v>
      </c>
      <c r="H7" s="1">
        <v>66</v>
      </c>
      <c r="I7" s="2">
        <v>44850.91666666666</v>
      </c>
      <c r="J7">
        <v>180.7000000000025</v>
      </c>
    </row>
    <row r="8" spans="1:10">
      <c r="A8" t="s">
        <v>56</v>
      </c>
      <c r="B8">
        <v>31</v>
      </c>
      <c r="C8">
        <v>-287.4000000000043</v>
      </c>
      <c r="D8">
        <v>16</v>
      </c>
      <c r="E8">
        <v>256</v>
      </c>
      <c r="F8" t="s">
        <v>16</v>
      </c>
      <c r="H8" s="1">
        <v>72</v>
      </c>
      <c r="I8" s="2">
        <v>44851.16666666666</v>
      </c>
      <c r="J8">
        <v>121.6000000000039</v>
      </c>
    </row>
    <row r="9" spans="1:10">
      <c r="A9" t="s">
        <v>56</v>
      </c>
      <c r="B9">
        <v>55</v>
      </c>
      <c r="C9">
        <v>-345.6000000000079</v>
      </c>
      <c r="D9">
        <v>4</v>
      </c>
      <c r="E9">
        <v>256</v>
      </c>
      <c r="F9" t="s">
        <v>14</v>
      </c>
      <c r="H9" s="1">
        <v>73</v>
      </c>
      <c r="I9" s="2">
        <v>44851.20833333334</v>
      </c>
      <c r="J9">
        <v>186.2000000000052</v>
      </c>
    </row>
    <row r="10" spans="1:10">
      <c r="A10" t="s">
        <v>56</v>
      </c>
      <c r="B10">
        <v>23</v>
      </c>
      <c r="C10">
        <v>-396.499999999982</v>
      </c>
      <c r="D10">
        <v>32</v>
      </c>
      <c r="E10">
        <v>256</v>
      </c>
      <c r="F10" t="s">
        <v>13</v>
      </c>
      <c r="H10" s="1">
        <v>87</v>
      </c>
      <c r="I10" s="2">
        <v>44851.79166666666</v>
      </c>
      <c r="J10">
        <v>146.4000000000065</v>
      </c>
    </row>
    <row r="11" spans="1:10">
      <c r="A11" t="s">
        <v>56</v>
      </c>
      <c r="B11">
        <v>154</v>
      </c>
      <c r="C11">
        <v>-467.7999999999671</v>
      </c>
      <c r="D11">
        <v>8</v>
      </c>
      <c r="E11">
        <v>32</v>
      </c>
      <c r="F11" t="s">
        <v>18</v>
      </c>
      <c r="H11" s="1">
        <v>96</v>
      </c>
      <c r="I11" s="2">
        <v>44852.16666666666</v>
      </c>
      <c r="J11">
        <v>51.90000000000691</v>
      </c>
    </row>
    <row r="12" spans="1:10">
      <c r="A12" t="s">
        <v>56</v>
      </c>
      <c r="B12">
        <v>145</v>
      </c>
      <c r="C12">
        <v>-474.000000000021</v>
      </c>
      <c r="D12">
        <v>4</v>
      </c>
      <c r="E12">
        <v>64</v>
      </c>
      <c r="F12" t="s">
        <v>27</v>
      </c>
      <c r="H12" s="1">
        <v>100</v>
      </c>
      <c r="I12" s="2">
        <v>44852.33333333334</v>
      </c>
      <c r="J12">
        <v>27.20000000000719</v>
      </c>
    </row>
    <row r="13" spans="1:10">
      <c r="A13" t="s">
        <v>56</v>
      </c>
      <c r="B13">
        <v>109</v>
      </c>
      <c r="C13">
        <v>-627.5999999999972</v>
      </c>
      <c r="D13">
        <v>4</v>
      </c>
      <c r="E13">
        <v>96</v>
      </c>
      <c r="F13" t="s">
        <v>25</v>
      </c>
      <c r="H13" s="1">
        <v>106</v>
      </c>
      <c r="I13" s="2">
        <v>44852.58333333334</v>
      </c>
      <c r="J13">
        <v>25.20000000000741</v>
      </c>
    </row>
    <row r="14" spans="1:10">
      <c r="A14" t="s">
        <v>56</v>
      </c>
      <c r="B14">
        <v>132</v>
      </c>
      <c r="C14">
        <v>-690.5999999999813</v>
      </c>
      <c r="D14">
        <v>16</v>
      </c>
      <c r="E14">
        <v>32</v>
      </c>
      <c r="F14" t="s">
        <v>19</v>
      </c>
      <c r="H14" s="1">
        <v>110</v>
      </c>
      <c r="I14" s="2">
        <v>44852.75</v>
      </c>
      <c r="J14">
        <v>16.00000000000709</v>
      </c>
    </row>
    <row r="15" spans="1:10">
      <c r="A15" t="s">
        <v>56</v>
      </c>
      <c r="B15">
        <v>97</v>
      </c>
      <c r="C15">
        <v>-835.7999999999821</v>
      </c>
      <c r="D15">
        <v>8</v>
      </c>
      <c r="E15">
        <v>64</v>
      </c>
      <c r="F15" t="s">
        <v>30</v>
      </c>
      <c r="H15" s="1">
        <v>111</v>
      </c>
      <c r="I15" s="2">
        <v>44852.79166666666</v>
      </c>
      <c r="J15">
        <v>15.20000000000629</v>
      </c>
    </row>
    <row r="16" spans="1:10">
      <c r="A16" t="s">
        <v>56</v>
      </c>
      <c r="B16">
        <v>31</v>
      </c>
      <c r="C16">
        <v>-933.3999999999863</v>
      </c>
      <c r="D16">
        <v>64</v>
      </c>
      <c r="E16">
        <v>128</v>
      </c>
      <c r="F16" t="s">
        <v>9</v>
      </c>
      <c r="H16" s="1">
        <v>120</v>
      </c>
      <c r="I16" s="2">
        <v>44853.16666666666</v>
      </c>
      <c r="J16">
        <v>131.8000000000063</v>
      </c>
    </row>
    <row r="17" spans="1:10">
      <c r="A17" t="s">
        <v>56</v>
      </c>
      <c r="B17">
        <v>53</v>
      </c>
      <c r="C17">
        <v>-1199.000000000005</v>
      </c>
      <c r="D17">
        <v>24</v>
      </c>
      <c r="E17">
        <v>96</v>
      </c>
      <c r="F17" t="s">
        <v>36</v>
      </c>
      <c r="H17" s="1">
        <v>138</v>
      </c>
      <c r="I17" s="2">
        <v>44853.91666666666</v>
      </c>
      <c r="J17">
        <v>132.0000000000076</v>
      </c>
    </row>
    <row r="18" spans="1:10">
      <c r="A18" t="s">
        <v>56</v>
      </c>
      <c r="B18">
        <v>51</v>
      </c>
      <c r="C18">
        <v>-1219.8</v>
      </c>
      <c r="D18">
        <v>16</v>
      </c>
      <c r="E18">
        <v>128</v>
      </c>
      <c r="F18" t="s">
        <v>26</v>
      </c>
      <c r="H18" s="1">
        <v>140</v>
      </c>
      <c r="I18" s="2">
        <v>44854</v>
      </c>
      <c r="J18">
        <v>124.9000000000077</v>
      </c>
    </row>
    <row r="19" spans="1:10">
      <c r="A19" t="s">
        <v>56</v>
      </c>
      <c r="B19">
        <v>77</v>
      </c>
      <c r="C19">
        <v>-1366.099999999977</v>
      </c>
      <c r="D19">
        <v>24</v>
      </c>
      <c r="E19">
        <v>64</v>
      </c>
      <c r="F19" t="s">
        <v>29</v>
      </c>
      <c r="H19" s="1">
        <v>145</v>
      </c>
      <c r="I19" s="2">
        <v>44854.20833333334</v>
      </c>
      <c r="J19">
        <v>115.2000000000064</v>
      </c>
    </row>
    <row r="20" spans="1:10">
      <c r="A20" t="s">
        <v>56</v>
      </c>
      <c r="B20">
        <v>324</v>
      </c>
      <c r="C20">
        <v>-1380.800000000017</v>
      </c>
      <c r="D20">
        <v>4</v>
      </c>
      <c r="E20">
        <v>16</v>
      </c>
      <c r="F20" t="s">
        <v>8</v>
      </c>
      <c r="H20" s="1">
        <v>149</v>
      </c>
      <c r="I20" s="2">
        <v>44854.375</v>
      </c>
      <c r="J20">
        <v>67.00000000000588</v>
      </c>
    </row>
    <row r="21" spans="1:10">
      <c r="A21" t="s">
        <v>56</v>
      </c>
      <c r="B21">
        <v>41</v>
      </c>
      <c r="C21">
        <v>-1388.400000000005</v>
      </c>
      <c r="D21">
        <v>32</v>
      </c>
      <c r="E21">
        <v>128</v>
      </c>
      <c r="F21" t="s">
        <v>20</v>
      </c>
      <c r="H21" s="1">
        <v>152</v>
      </c>
      <c r="I21" s="2">
        <v>44854.5</v>
      </c>
      <c r="J21">
        <v>31.10000000000606</v>
      </c>
    </row>
    <row r="22" spans="1:10">
      <c r="A22" t="s">
        <v>56</v>
      </c>
      <c r="B22">
        <v>55</v>
      </c>
      <c r="C22">
        <v>-1462.099999999995</v>
      </c>
      <c r="D22">
        <v>16</v>
      </c>
      <c r="E22">
        <v>96</v>
      </c>
      <c r="F22" t="s">
        <v>33</v>
      </c>
      <c r="H22" s="1">
        <v>158</v>
      </c>
      <c r="I22" s="2">
        <v>44854.75</v>
      </c>
      <c r="J22">
        <v>84.00000000000622</v>
      </c>
    </row>
    <row r="23" spans="1:10">
      <c r="A23" t="s">
        <v>56</v>
      </c>
      <c r="B23">
        <v>91</v>
      </c>
      <c r="C23">
        <v>-1506.800000000002</v>
      </c>
      <c r="D23">
        <v>4</v>
      </c>
      <c r="E23">
        <v>128</v>
      </c>
      <c r="F23" t="s">
        <v>24</v>
      </c>
      <c r="H23" s="1">
        <v>178</v>
      </c>
      <c r="I23" s="2">
        <v>44855.58333333334</v>
      </c>
      <c r="J23">
        <v>233.0000000000076</v>
      </c>
    </row>
    <row r="24" spans="1:10">
      <c r="A24" t="s">
        <v>56</v>
      </c>
      <c r="B24">
        <v>79</v>
      </c>
      <c r="C24">
        <v>-1536.400000000009</v>
      </c>
      <c r="D24">
        <v>16</v>
      </c>
      <c r="E24">
        <v>64</v>
      </c>
      <c r="F24" t="s">
        <v>28</v>
      </c>
      <c r="H24" s="1">
        <v>190</v>
      </c>
      <c r="I24" s="2">
        <v>44858.08333333334</v>
      </c>
      <c r="J24">
        <v>196.800000000008</v>
      </c>
    </row>
    <row r="25" spans="1:10">
      <c r="A25" t="s">
        <v>56</v>
      </c>
      <c r="B25">
        <v>69</v>
      </c>
      <c r="C25">
        <v>-1552.199999999995</v>
      </c>
      <c r="D25">
        <v>8</v>
      </c>
      <c r="E25">
        <v>96</v>
      </c>
      <c r="F25" t="s">
        <v>32</v>
      </c>
      <c r="H25" s="1">
        <v>194</v>
      </c>
      <c r="I25" s="2">
        <v>44858.25</v>
      </c>
      <c r="J25">
        <v>149.3000000000077</v>
      </c>
    </row>
    <row r="26" spans="1:10">
      <c r="A26" t="s">
        <v>56</v>
      </c>
      <c r="B26">
        <v>67</v>
      </c>
      <c r="C26">
        <v>-1574.999999999995</v>
      </c>
      <c r="D26">
        <v>8</v>
      </c>
      <c r="E26">
        <v>128</v>
      </c>
      <c r="F26" t="s">
        <v>31</v>
      </c>
      <c r="H26" s="1">
        <v>198</v>
      </c>
      <c r="I26" s="2">
        <v>44858.41666666666</v>
      </c>
      <c r="J26">
        <v>143.2000000000077</v>
      </c>
    </row>
    <row r="27" spans="1:10">
      <c r="A27" t="s">
        <v>56</v>
      </c>
      <c r="B27">
        <v>51</v>
      </c>
      <c r="C27">
        <v>-1654.799999999998</v>
      </c>
      <c r="D27">
        <v>64</v>
      </c>
      <c r="E27">
        <v>96</v>
      </c>
      <c r="F27" t="s">
        <v>22</v>
      </c>
      <c r="H27" s="1">
        <v>210</v>
      </c>
      <c r="I27" s="2">
        <v>44858.91666666666</v>
      </c>
      <c r="J27">
        <v>110.6000000000073</v>
      </c>
    </row>
    <row r="28" spans="1:10">
      <c r="A28" t="s">
        <v>56</v>
      </c>
      <c r="B28">
        <v>67</v>
      </c>
      <c r="C28">
        <v>-1695.300000000013</v>
      </c>
      <c r="D28">
        <v>32</v>
      </c>
      <c r="E28">
        <v>64</v>
      </c>
      <c r="F28" t="s">
        <v>34</v>
      </c>
      <c r="H28" s="1">
        <v>217</v>
      </c>
      <c r="I28" s="2">
        <v>44859.20833333334</v>
      </c>
      <c r="J28">
        <v>65.10000000000674</v>
      </c>
    </row>
    <row r="29" spans="1:10">
      <c r="A29" t="s">
        <v>56</v>
      </c>
      <c r="B29">
        <v>156</v>
      </c>
      <c r="C29">
        <v>-1876.800000000025</v>
      </c>
      <c r="D29">
        <v>24</v>
      </c>
      <c r="E29">
        <v>32</v>
      </c>
      <c r="F29" t="s">
        <v>21</v>
      </c>
      <c r="H29" s="1">
        <v>221</v>
      </c>
      <c r="I29" s="2">
        <v>44859.375</v>
      </c>
      <c r="J29">
        <v>200.2000000000058</v>
      </c>
    </row>
    <row r="30" spans="1:10">
      <c r="A30" t="s">
        <v>56</v>
      </c>
      <c r="B30">
        <v>53</v>
      </c>
      <c r="C30">
        <v>-1909.800000000004</v>
      </c>
      <c r="D30">
        <v>32</v>
      </c>
      <c r="E30">
        <v>96</v>
      </c>
      <c r="F30" t="s">
        <v>35</v>
      </c>
      <c r="H30" s="1">
        <v>234</v>
      </c>
      <c r="I30" s="2">
        <v>44859.91666666666</v>
      </c>
      <c r="J30">
        <v>201.8000000000052</v>
      </c>
    </row>
    <row r="31" spans="1:10">
      <c r="A31" t="s">
        <v>56</v>
      </c>
      <c r="B31">
        <v>47</v>
      </c>
      <c r="C31">
        <v>-1980.999999999997</v>
      </c>
      <c r="D31">
        <v>24</v>
      </c>
      <c r="E31">
        <v>128</v>
      </c>
      <c r="F31" t="s">
        <v>23</v>
      </c>
      <c r="H31" s="1">
        <v>241</v>
      </c>
      <c r="I31" s="2">
        <v>44860.20833333334</v>
      </c>
      <c r="J31">
        <v>347.7000000000062</v>
      </c>
    </row>
    <row r="32" spans="1:10">
      <c r="H32" s="1">
        <v>250</v>
      </c>
      <c r="I32" s="2">
        <v>44860.58333333334</v>
      </c>
      <c r="J32">
        <v>336.100000000008</v>
      </c>
    </row>
    <row r="33" spans="8:10">
      <c r="H33" s="1">
        <v>251</v>
      </c>
      <c r="I33" s="2">
        <v>44860.625</v>
      </c>
      <c r="J33">
        <v>333.0000000000077</v>
      </c>
    </row>
    <row r="34" spans="8:10">
      <c r="H34" s="1">
        <v>263</v>
      </c>
      <c r="I34" s="2">
        <v>44861.125</v>
      </c>
      <c r="J34">
        <v>362.9000000000059</v>
      </c>
    </row>
    <row r="35" spans="8:10">
      <c r="H35" s="1">
        <v>274</v>
      </c>
      <c r="I35" s="2">
        <v>44861.58333333334</v>
      </c>
      <c r="J35">
        <v>354.4000000000058</v>
      </c>
    </row>
    <row r="36" spans="8:10">
      <c r="H36" s="1">
        <v>277</v>
      </c>
      <c r="I36" s="2">
        <v>44861.70833333334</v>
      </c>
      <c r="J36">
        <v>353.3000000000052</v>
      </c>
    </row>
    <row r="37" spans="8:10">
      <c r="H37" s="1">
        <v>282</v>
      </c>
      <c r="I37" s="2">
        <v>44861.91666666666</v>
      </c>
      <c r="J37">
        <v>344.6000000000038</v>
      </c>
    </row>
    <row r="38" spans="8:10">
      <c r="H38" s="1">
        <v>283</v>
      </c>
      <c r="I38" s="2">
        <v>44861.95833333334</v>
      </c>
      <c r="J38">
        <v>318.4000000000031</v>
      </c>
    </row>
    <row r="39" spans="8:10">
      <c r="H39" s="1">
        <v>285</v>
      </c>
      <c r="I39" s="2">
        <v>44862.04166666666</v>
      </c>
      <c r="J39">
        <v>260.8000000000033</v>
      </c>
    </row>
    <row r="40" spans="8:10">
      <c r="H40" s="1">
        <v>290</v>
      </c>
      <c r="I40" s="2">
        <v>44862.25</v>
      </c>
      <c r="J40">
        <v>255.000000000003</v>
      </c>
    </row>
    <row r="41" spans="8:10">
      <c r="H41" s="1">
        <v>296</v>
      </c>
      <c r="I41" s="2">
        <v>44862.5</v>
      </c>
      <c r="J41">
        <v>323.2000000000035</v>
      </c>
    </row>
    <row r="42" spans="8:10">
      <c r="H42" s="1">
        <v>308</v>
      </c>
      <c r="I42" s="2">
        <v>44865</v>
      </c>
      <c r="J42">
        <v>324.7000000000045</v>
      </c>
    </row>
    <row r="43" spans="8:10">
      <c r="H43" s="1">
        <v>311</v>
      </c>
      <c r="I43" s="2">
        <v>44865.125</v>
      </c>
      <c r="J43">
        <v>316.6000000000047</v>
      </c>
    </row>
    <row r="44" spans="8:10">
      <c r="H44" s="1">
        <v>312</v>
      </c>
      <c r="I44" s="2">
        <v>44865.16666666666</v>
      </c>
      <c r="J44">
        <v>320.8000000000055</v>
      </c>
    </row>
    <row r="45" spans="8:10">
      <c r="H45" s="1">
        <v>313</v>
      </c>
      <c r="I45" s="2">
        <v>44865.20833333334</v>
      </c>
      <c r="J45">
        <v>305.0000000000064</v>
      </c>
    </row>
    <row r="46" spans="8:10">
      <c r="H46" s="1">
        <v>315</v>
      </c>
      <c r="I46" s="2">
        <v>44865.29166666666</v>
      </c>
      <c r="J46">
        <v>401.9000000000061</v>
      </c>
    </row>
    <row r="47" spans="8:10">
      <c r="H47" s="1">
        <v>332</v>
      </c>
      <c r="I47" s="2">
        <v>44866</v>
      </c>
      <c r="J47">
        <v>389.200000000005</v>
      </c>
    </row>
    <row r="48" spans="8:10">
      <c r="H48" s="1">
        <v>346</v>
      </c>
      <c r="I48" s="2">
        <v>44866.58333333334</v>
      </c>
      <c r="J48">
        <v>376.0000000000052</v>
      </c>
    </row>
    <row r="49" spans="8:10">
      <c r="H49" s="1">
        <v>352</v>
      </c>
      <c r="I49" s="2">
        <v>44866.83333333334</v>
      </c>
      <c r="J49">
        <v>388.6000000000055</v>
      </c>
    </row>
    <row r="50" spans="8:10">
      <c r="H50" s="1">
        <v>363</v>
      </c>
      <c r="I50" s="2">
        <v>44867.29166666666</v>
      </c>
      <c r="J50">
        <v>380.6000000000064</v>
      </c>
    </row>
    <row r="51" spans="8:10">
      <c r="H51" s="1">
        <v>367</v>
      </c>
      <c r="I51" s="2">
        <v>44867.45833333334</v>
      </c>
      <c r="J51">
        <v>350.000000000008</v>
      </c>
    </row>
    <row r="52" spans="8:10">
      <c r="H52" s="1">
        <v>370</v>
      </c>
      <c r="I52" s="2">
        <v>44867.58333333334</v>
      </c>
      <c r="J52">
        <v>415.8000000000083</v>
      </c>
    </row>
    <row r="53" spans="8:10">
      <c r="H53" s="1">
        <v>382</v>
      </c>
      <c r="I53" s="2">
        <v>44868.08333333334</v>
      </c>
      <c r="J53">
        <v>355.8000000000082</v>
      </c>
    </row>
    <row r="54" spans="8:10">
      <c r="H54" s="1">
        <v>387</v>
      </c>
      <c r="I54" s="2">
        <v>44868.29166666666</v>
      </c>
      <c r="J54">
        <v>517.0000000000073</v>
      </c>
    </row>
    <row r="55" spans="8:10">
      <c r="H55" s="1">
        <v>404</v>
      </c>
      <c r="I55" s="2">
        <v>44869</v>
      </c>
      <c r="J55">
        <v>551.3000000000055</v>
      </c>
    </row>
    <row r="56" spans="8:10">
      <c r="H56" s="1">
        <v>414</v>
      </c>
      <c r="I56" s="2">
        <v>44869.41666666666</v>
      </c>
      <c r="J56">
        <v>558.5000000000039</v>
      </c>
    </row>
    <row r="57" spans="8:10">
      <c r="H57" s="1">
        <v>415</v>
      </c>
      <c r="I57" s="2">
        <v>44869.45833333334</v>
      </c>
      <c r="J57">
        <v>678.4000000000033</v>
      </c>
    </row>
    <row r="58" spans="8:10">
      <c r="H58" s="1">
        <v>427</v>
      </c>
      <c r="I58" s="2">
        <v>44872</v>
      </c>
      <c r="J58">
        <v>674.6000000000028</v>
      </c>
    </row>
    <row r="59" spans="8:10">
      <c r="H59" s="1">
        <v>432</v>
      </c>
      <c r="I59" s="2">
        <v>44872.20833333334</v>
      </c>
      <c r="J59">
        <v>642.9000000000016</v>
      </c>
    </row>
    <row r="60" spans="8:10">
      <c r="H60" s="1">
        <v>434</v>
      </c>
      <c r="I60" s="2">
        <v>44872.29166666666</v>
      </c>
      <c r="J60">
        <v>522.8000000000009</v>
      </c>
    </row>
    <row r="61" spans="8:10">
      <c r="H61" s="1">
        <v>435</v>
      </c>
      <c r="I61" s="2">
        <v>44872.33333333334</v>
      </c>
      <c r="J61">
        <v>633.9000000000004</v>
      </c>
    </row>
    <row r="62" spans="8:10">
      <c r="H62" s="1">
        <v>451</v>
      </c>
      <c r="I62" s="2">
        <v>44873</v>
      </c>
      <c r="J62">
        <v>657.6000000000003</v>
      </c>
    </row>
    <row r="63" spans="8:10">
      <c r="H63" s="1">
        <v>454</v>
      </c>
      <c r="I63" s="2">
        <v>44873.125</v>
      </c>
      <c r="J63">
        <v>638.1999999999997</v>
      </c>
    </row>
    <row r="64" spans="8:10">
      <c r="H64" s="1">
        <v>455</v>
      </c>
      <c r="I64" s="2">
        <v>44873.16666666666</v>
      </c>
      <c r="J64">
        <v>566.1000000000004</v>
      </c>
    </row>
    <row r="65" spans="8:10">
      <c r="H65" s="1">
        <v>466</v>
      </c>
      <c r="I65" s="2">
        <v>44873.625</v>
      </c>
      <c r="J65">
        <v>549.0000000000016</v>
      </c>
    </row>
    <row r="66" spans="8:10">
      <c r="H66" s="1">
        <v>472</v>
      </c>
      <c r="I66" s="2">
        <v>44873.875</v>
      </c>
      <c r="J66">
        <v>560.4000000000008</v>
      </c>
    </row>
    <row r="67" spans="8:10">
      <c r="H67" s="1">
        <v>480</v>
      </c>
      <c r="I67" s="2">
        <v>44874.20833333334</v>
      </c>
      <c r="J67">
        <v>553.9999999999989</v>
      </c>
    </row>
    <row r="68" spans="8:10">
      <c r="H68" s="1">
        <v>481</v>
      </c>
      <c r="I68" s="2">
        <v>44874.25</v>
      </c>
      <c r="J68">
        <v>705.9999999999977</v>
      </c>
    </row>
    <row r="69" spans="8:10">
      <c r="H69" s="1">
        <v>499</v>
      </c>
      <c r="I69" s="2">
        <v>44875</v>
      </c>
      <c r="J69">
        <v>715.9999999999966</v>
      </c>
    </row>
    <row r="70" spans="8:10">
      <c r="H70" s="1">
        <v>507</v>
      </c>
      <c r="I70" s="2">
        <v>44875.33333333334</v>
      </c>
      <c r="J70">
        <v>494.7999999999952</v>
      </c>
    </row>
    <row r="71" spans="8:10">
      <c r="H71" s="1">
        <v>512</v>
      </c>
      <c r="I71" s="2">
        <v>44875.54166666666</v>
      </c>
      <c r="J71">
        <v>537.4999999999951</v>
      </c>
    </row>
    <row r="72" spans="8:10">
      <c r="H72" s="1">
        <v>524</v>
      </c>
      <c r="I72" s="2">
        <v>44876.04166666666</v>
      </c>
      <c r="J72">
        <v>479.3999999999964</v>
      </c>
    </row>
    <row r="73" spans="8:10">
      <c r="H73" s="1">
        <v>528</v>
      </c>
      <c r="I73" s="2">
        <v>44876.20833333334</v>
      </c>
      <c r="J73">
        <v>567.3999999999978</v>
      </c>
    </row>
    <row r="74" spans="8:10">
      <c r="H74" s="1">
        <v>546</v>
      </c>
      <c r="I74" s="2">
        <v>44878.95833333334</v>
      </c>
      <c r="J74">
        <v>540.4999999999992</v>
      </c>
    </row>
    <row r="75" spans="8:10">
      <c r="H75" s="1">
        <v>555</v>
      </c>
      <c r="I75" s="2">
        <v>44879.33333333334</v>
      </c>
      <c r="J75">
        <v>475.0000000000009</v>
      </c>
    </row>
    <row r="76" spans="8:10">
      <c r="H76" s="1">
        <v>560</v>
      </c>
      <c r="I76" s="2">
        <v>44879.54166666666</v>
      </c>
      <c r="J76">
        <v>453.5000000000021</v>
      </c>
    </row>
    <row r="77" spans="8:10">
      <c r="H77" s="1">
        <v>566</v>
      </c>
      <c r="I77" s="2">
        <v>44879.79166666666</v>
      </c>
      <c r="J77">
        <v>425.2000000000032</v>
      </c>
    </row>
    <row r="78" spans="8:10">
      <c r="H78" s="1">
        <v>570</v>
      </c>
      <c r="I78" s="2">
        <v>44879.95833333334</v>
      </c>
      <c r="J78">
        <v>410.400000000004</v>
      </c>
    </row>
    <row r="79" spans="8:10">
      <c r="H79" s="1">
        <v>574</v>
      </c>
      <c r="I79" s="2">
        <v>44880.125</v>
      </c>
      <c r="J79">
        <v>536.8000000000038</v>
      </c>
    </row>
    <row r="80" spans="8:10">
      <c r="H80" s="1">
        <v>588</v>
      </c>
      <c r="I80" s="2">
        <v>44880.70833333334</v>
      </c>
      <c r="J80">
        <v>581.0000000000048</v>
      </c>
    </row>
    <row r="81" spans="8:10">
      <c r="H81" s="1">
        <v>595</v>
      </c>
      <c r="I81" s="2">
        <v>44881</v>
      </c>
      <c r="J81">
        <v>608.8000000000048</v>
      </c>
    </row>
    <row r="82" spans="8:10">
      <c r="H82" s="1">
        <v>597</v>
      </c>
      <c r="I82" s="2">
        <v>44881.08333333334</v>
      </c>
      <c r="J82">
        <v>592.0000000000036</v>
      </c>
    </row>
    <row r="83" spans="8:10">
      <c r="H83" s="1">
        <v>602</v>
      </c>
      <c r="I83" s="2">
        <v>44881.29166666666</v>
      </c>
      <c r="J83">
        <v>549.5000000000027</v>
      </c>
    </row>
    <row r="84" spans="8:10">
      <c r="H84" s="1">
        <v>609</v>
      </c>
      <c r="I84" s="2">
        <v>44881.58333333334</v>
      </c>
      <c r="J84">
        <v>515.6000000000026</v>
      </c>
    </row>
    <row r="85" spans="8:10">
      <c r="H85" s="1">
        <v>613</v>
      </c>
      <c r="I85" s="2">
        <v>44881.75</v>
      </c>
      <c r="J85">
        <v>518.700000000003</v>
      </c>
    </row>
    <row r="86" spans="8:10">
      <c r="H86" s="1">
        <v>620</v>
      </c>
      <c r="I86" s="2">
        <v>44882.04166666666</v>
      </c>
      <c r="J86">
        <v>471.6000000000031</v>
      </c>
    </row>
    <row r="87" spans="8:10">
      <c r="H87" s="1">
        <v>626</v>
      </c>
      <c r="I87" s="2">
        <v>44882.29166666666</v>
      </c>
      <c r="J87">
        <v>388.9000000000031</v>
      </c>
    </row>
    <row r="88" spans="8:10">
      <c r="H88" s="1">
        <v>630</v>
      </c>
      <c r="I88" s="2">
        <v>44882.45833333334</v>
      </c>
      <c r="J88">
        <v>388.6000000000034</v>
      </c>
    </row>
    <row r="89" spans="8:10">
      <c r="H89" s="1">
        <v>637</v>
      </c>
      <c r="I89" s="2">
        <v>44882.75</v>
      </c>
      <c r="J89">
        <v>443.0000000000045</v>
      </c>
    </row>
    <row r="90" spans="8:10">
      <c r="H90" s="1">
        <v>656</v>
      </c>
      <c r="I90" s="2">
        <v>44883.54166666666</v>
      </c>
      <c r="J90">
        <v>529.2000000000052</v>
      </c>
    </row>
    <row r="91" spans="8:10">
      <c r="H91" s="1">
        <v>687</v>
      </c>
      <c r="I91" s="2">
        <v>44886.83333333334</v>
      </c>
      <c r="J91">
        <v>556.6000000000048</v>
      </c>
    </row>
    <row r="92" spans="8:10">
      <c r="H92" s="1">
        <v>698</v>
      </c>
      <c r="I92" s="2">
        <v>44887.29166666666</v>
      </c>
      <c r="J92">
        <v>539.8000000000036</v>
      </c>
    </row>
    <row r="93" spans="8:10">
      <c r="H93" s="1">
        <v>701</v>
      </c>
      <c r="I93" s="2">
        <v>44887.41666666666</v>
      </c>
      <c r="J93">
        <v>554.8000000000019</v>
      </c>
    </row>
    <row r="94" spans="8:10">
      <c r="H94" s="1">
        <v>718</v>
      </c>
      <c r="I94" s="2">
        <v>44888.125</v>
      </c>
      <c r="J94">
        <v>530.600000000001</v>
      </c>
    </row>
    <row r="95" spans="8:10">
      <c r="H95" s="1">
        <v>722</v>
      </c>
      <c r="I95" s="2">
        <v>44888.29166666666</v>
      </c>
      <c r="J95">
        <v>692.8000000000001</v>
      </c>
    </row>
    <row r="96" spans="8:10">
      <c r="H96" s="1">
        <v>747</v>
      </c>
      <c r="I96" s="2">
        <v>44889.33333333334</v>
      </c>
      <c r="J96">
        <v>632.3999999999996</v>
      </c>
    </row>
    <row r="97" spans="8:10">
      <c r="H97" s="1">
        <v>750</v>
      </c>
      <c r="I97" s="2">
        <v>44889.45833333334</v>
      </c>
      <c r="J97">
        <v>619.6000000000001</v>
      </c>
    </row>
    <row r="98" spans="8:10">
      <c r="H98" s="1">
        <v>757</v>
      </c>
      <c r="I98" s="2">
        <v>44889.75</v>
      </c>
      <c r="J98">
        <v>610.3999999999999</v>
      </c>
    </row>
    <row r="99" spans="8:10">
      <c r="H99" s="1">
        <v>767</v>
      </c>
      <c r="I99" s="2">
        <v>44890.16666666666</v>
      </c>
      <c r="J99">
        <v>597.0999999999993</v>
      </c>
    </row>
    <row r="100" spans="8:10">
      <c r="H100" s="1">
        <v>771</v>
      </c>
      <c r="I100" s="2">
        <v>44890.33333333334</v>
      </c>
      <c r="J100">
        <v>611.6999999999995</v>
      </c>
    </row>
    <row r="101" spans="8:10">
      <c r="H101" s="1">
        <v>780</v>
      </c>
      <c r="I101" s="2">
        <v>44890.70833333334</v>
      </c>
      <c r="J101">
        <v>584.7000000000003</v>
      </c>
    </row>
    <row r="102" spans="8:10">
      <c r="H102" s="1">
        <v>785</v>
      </c>
      <c r="I102" s="2">
        <v>44892.91666666666</v>
      </c>
      <c r="J102">
        <v>585.4000000000004</v>
      </c>
    </row>
    <row r="103" spans="8:10">
      <c r="H103" s="1">
        <v>793</v>
      </c>
      <c r="I103" s="2">
        <v>44893.25</v>
      </c>
      <c r="J103">
        <v>568.5999999999992</v>
      </c>
    </row>
    <row r="104" spans="8:10">
      <c r="H104" s="1">
        <v>801</v>
      </c>
      <c r="I104" s="2">
        <v>44893.58333333334</v>
      </c>
      <c r="J104">
        <v>629.3999999999978</v>
      </c>
    </row>
    <row r="105" spans="8:10">
      <c r="H105" s="1">
        <v>812</v>
      </c>
      <c r="I105" s="2">
        <v>44894.04166666666</v>
      </c>
      <c r="J105">
        <v>661.9999999999982</v>
      </c>
    </row>
    <row r="106" spans="8:10">
      <c r="H106" s="1">
        <v>823</v>
      </c>
      <c r="I106" s="2">
        <v>44894.5</v>
      </c>
      <c r="J106">
        <v>702.4999999999993</v>
      </c>
    </row>
    <row r="107" spans="8:10">
      <c r="H107" s="1">
        <v>836</v>
      </c>
      <c r="I107" s="2">
        <v>44895.04166666666</v>
      </c>
      <c r="J107">
        <v>687.4000000000003</v>
      </c>
    </row>
    <row r="108" spans="8:10">
      <c r="H108" s="1">
        <v>842</v>
      </c>
      <c r="I108" s="2">
        <v>44895.29166666666</v>
      </c>
      <c r="J108">
        <v>639.0000000000008</v>
      </c>
    </row>
    <row r="109" spans="8:10">
      <c r="H109" s="1">
        <v>844</v>
      </c>
      <c r="I109" s="2">
        <v>44895.375</v>
      </c>
      <c r="J109">
        <v>535.7000000000013</v>
      </c>
    </row>
    <row r="110" spans="8:10">
      <c r="H110" s="1">
        <v>850</v>
      </c>
      <c r="I110" s="2">
        <v>44895.625</v>
      </c>
      <c r="J110">
        <v>389.1000000000024</v>
      </c>
    </row>
    <row r="111" spans="8:10">
      <c r="H111" s="1">
        <v>854</v>
      </c>
      <c r="I111" s="2">
        <v>44895.79166666666</v>
      </c>
      <c r="J111">
        <v>574.2000000000025</v>
      </c>
    </row>
    <row r="112" spans="8:10">
      <c r="H112" s="1">
        <v>879</v>
      </c>
      <c r="I112" s="2">
        <v>44896.83333333334</v>
      </c>
      <c r="J112">
        <v>555.7000000000035</v>
      </c>
    </row>
    <row r="113" spans="8:10">
      <c r="H113" s="1">
        <v>890</v>
      </c>
      <c r="I113" s="2">
        <v>44897.29166666666</v>
      </c>
      <c r="J113">
        <v>478.9000000000044</v>
      </c>
    </row>
    <row r="114" spans="8:10">
      <c r="H114" s="1">
        <v>896</v>
      </c>
      <c r="I114" s="2">
        <v>44897.54166666666</v>
      </c>
      <c r="J114">
        <v>391.400000000004</v>
      </c>
    </row>
    <row r="115" spans="8:10">
      <c r="H115" s="1">
        <v>901</v>
      </c>
      <c r="I115" s="2">
        <v>44897.75</v>
      </c>
      <c r="J115">
        <v>407.8000000000048</v>
      </c>
    </row>
    <row r="116" spans="8:10">
      <c r="H116" s="1">
        <v>915</v>
      </c>
      <c r="I116" s="2">
        <v>44900.33333333334</v>
      </c>
      <c r="J116">
        <v>504.2000000000058</v>
      </c>
    </row>
    <row r="117" spans="8:10">
      <c r="H117" s="1">
        <v>930</v>
      </c>
      <c r="I117" s="2">
        <v>44900.95833333334</v>
      </c>
      <c r="J117">
        <v>504.8000000000053</v>
      </c>
    </row>
    <row r="118" spans="8:10">
      <c r="H118" s="1">
        <v>936</v>
      </c>
      <c r="I118" s="2">
        <v>44901.20833333334</v>
      </c>
      <c r="J118">
        <v>473.3000000000054</v>
      </c>
    </row>
    <row r="119" spans="8:10">
      <c r="H119" s="1">
        <v>943</v>
      </c>
      <c r="I119" s="2">
        <v>44901.5</v>
      </c>
      <c r="J119">
        <v>424.400000000007</v>
      </c>
    </row>
    <row r="120" spans="8:10">
      <c r="H120" s="1">
        <v>948</v>
      </c>
      <c r="I120" s="2">
        <v>44901.70833333334</v>
      </c>
      <c r="J120">
        <v>462.0000000000091</v>
      </c>
    </row>
    <row r="121" spans="8:10">
      <c r="H121" s="1">
        <v>957</v>
      </c>
      <c r="I121" s="2">
        <v>44902.08333333334</v>
      </c>
      <c r="J121">
        <v>453.1000000000108</v>
      </c>
    </row>
    <row r="122" spans="8:10">
      <c r="H122" s="1">
        <v>960</v>
      </c>
      <c r="I122" s="2">
        <v>44902.20833333334</v>
      </c>
      <c r="J122">
        <v>406.0000000000109</v>
      </c>
    </row>
    <row r="123" spans="8:10">
      <c r="H123" s="1">
        <v>965</v>
      </c>
      <c r="I123" s="2">
        <v>44902.41666666666</v>
      </c>
      <c r="J123">
        <v>439.6000000000112</v>
      </c>
    </row>
    <row r="124" spans="8:10">
      <c r="H124" s="1">
        <v>978</v>
      </c>
      <c r="I124" s="2">
        <v>44902.95833333334</v>
      </c>
      <c r="J124">
        <v>448.0000000000129</v>
      </c>
    </row>
    <row r="125" spans="8:10">
      <c r="H125" s="1">
        <v>986</v>
      </c>
      <c r="I125" s="2">
        <v>44903.29166666666</v>
      </c>
      <c r="J125">
        <v>415.8000000000129</v>
      </c>
    </row>
    <row r="126" spans="8:10">
      <c r="H126" s="1">
        <v>989</v>
      </c>
      <c r="I126" s="2">
        <v>44903.41666666666</v>
      </c>
      <c r="J126">
        <v>355.4000000000125</v>
      </c>
    </row>
    <row r="127" spans="8:10">
      <c r="H127" s="1">
        <v>993</v>
      </c>
      <c r="I127" s="2">
        <v>44903.58333333334</v>
      </c>
      <c r="J127">
        <v>360.0000000000138</v>
      </c>
    </row>
    <row r="128" spans="8:10">
      <c r="H128" s="1">
        <v>1002</v>
      </c>
      <c r="I128" s="2">
        <v>44903.95833333334</v>
      </c>
      <c r="J128">
        <v>325.800000000014</v>
      </c>
    </row>
    <row r="129" spans="8:10">
      <c r="H129" s="1">
        <v>1004</v>
      </c>
      <c r="I129" s="2">
        <v>44904.04166666666</v>
      </c>
      <c r="J129">
        <v>297.3000000000138</v>
      </c>
    </row>
    <row r="130" spans="8:10">
      <c r="H130" s="1">
        <v>1011</v>
      </c>
      <c r="I130" s="2">
        <v>44904.33333333334</v>
      </c>
      <c r="J130">
        <v>256.800000000015</v>
      </c>
    </row>
    <row r="131" spans="8:10">
      <c r="H131" s="1">
        <v>1015</v>
      </c>
      <c r="I131" s="2">
        <v>44904.5</v>
      </c>
      <c r="J131">
        <v>233.5000000000155</v>
      </c>
    </row>
    <row r="132" spans="8:10">
      <c r="H132" s="1">
        <v>1023</v>
      </c>
      <c r="I132" s="2">
        <v>44904.83333333334</v>
      </c>
      <c r="J132">
        <v>263.8000000000164</v>
      </c>
    </row>
    <row r="133" spans="8:10">
      <c r="H133" s="1">
        <v>1033</v>
      </c>
      <c r="I133" s="2">
        <v>44907.25</v>
      </c>
      <c r="J133">
        <v>319.6000000000178</v>
      </c>
    </row>
    <row r="134" spans="8:10">
      <c r="H134" s="1">
        <v>1043</v>
      </c>
      <c r="I134" s="2">
        <v>44907.66666666666</v>
      </c>
      <c r="J134">
        <v>327.0000000000174</v>
      </c>
    </row>
    <row r="135" spans="8:10">
      <c r="H135" s="1">
        <v>1051</v>
      </c>
      <c r="I135" s="2">
        <v>44908</v>
      </c>
      <c r="J135">
        <v>329.1000000000156</v>
      </c>
    </row>
    <row r="136" spans="8:10">
      <c r="H136" s="1">
        <v>1057</v>
      </c>
      <c r="I136" s="2">
        <v>44908.25</v>
      </c>
      <c r="J136">
        <v>322.2000000000148</v>
      </c>
    </row>
    <row r="137" spans="8:10">
      <c r="H137" s="1">
        <v>1058</v>
      </c>
      <c r="I137" s="2">
        <v>44908.29166666666</v>
      </c>
      <c r="J137">
        <v>410.8000000000157</v>
      </c>
    </row>
    <row r="138" spans="8:10">
      <c r="H138" s="1">
        <v>1070</v>
      </c>
      <c r="I138" s="2">
        <v>44908.79166666666</v>
      </c>
      <c r="J138">
        <v>414.5000000000155</v>
      </c>
    </row>
    <row r="139" spans="8:10">
      <c r="H139" s="1">
        <v>1081</v>
      </c>
      <c r="I139" s="2">
        <v>44909.25</v>
      </c>
      <c r="J139">
        <v>430.200000000014</v>
      </c>
    </row>
    <row r="140" spans="8:10">
      <c r="H140" s="1">
        <v>1089</v>
      </c>
      <c r="I140" s="2">
        <v>44909.58333333334</v>
      </c>
      <c r="J140">
        <v>407.5000000000141</v>
      </c>
    </row>
    <row r="141" spans="8:10">
      <c r="H141" s="1">
        <v>1091</v>
      </c>
      <c r="I141" s="2">
        <v>44909.66666666666</v>
      </c>
      <c r="J141">
        <v>399.8000000000147</v>
      </c>
    </row>
    <row r="142" spans="8:10">
      <c r="H142" s="1">
        <v>1100</v>
      </c>
      <c r="I142" s="2">
        <v>44910.04166666666</v>
      </c>
      <c r="J142">
        <v>605.2000000000147</v>
      </c>
    </row>
    <row r="143" spans="8:10">
      <c r="H143" s="1">
        <v>1123</v>
      </c>
      <c r="I143" s="2">
        <v>44911</v>
      </c>
      <c r="J143">
        <v>587.6000000000149</v>
      </c>
    </row>
    <row r="144" spans="8:10">
      <c r="H144" s="1">
        <v>1130</v>
      </c>
      <c r="I144" s="2">
        <v>44911.29166666666</v>
      </c>
      <c r="J144">
        <v>575.8000000000153</v>
      </c>
    </row>
    <row r="145" spans="8:10">
      <c r="H145" s="1">
        <v>1136</v>
      </c>
      <c r="I145" s="2">
        <v>44911.54166666666</v>
      </c>
      <c r="J145">
        <v>567.0000000000153</v>
      </c>
    </row>
    <row r="146" spans="8:10">
      <c r="H146" s="1">
        <v>1140</v>
      </c>
      <c r="I146" s="2">
        <v>44911.70833333334</v>
      </c>
      <c r="J146">
        <v>550.2000000000141</v>
      </c>
    </row>
    <row r="147" spans="8:10">
      <c r="H147" s="1">
        <v>1148</v>
      </c>
      <c r="I147" s="2">
        <v>44914.04166666666</v>
      </c>
      <c r="J147">
        <v>543.8000000000122</v>
      </c>
    </row>
    <row r="148" spans="8:10">
      <c r="H148" s="1">
        <v>1154</v>
      </c>
      <c r="I148" s="2">
        <v>44914.29166666666</v>
      </c>
      <c r="J148">
        <v>525.0000000000111</v>
      </c>
    </row>
    <row r="149" spans="8:10">
      <c r="H149" s="1">
        <v>1155</v>
      </c>
      <c r="I149" s="2">
        <v>44914.33333333334</v>
      </c>
      <c r="J149">
        <v>481.6000000000111</v>
      </c>
    </row>
    <row r="150" spans="8:10">
      <c r="H150" s="1">
        <v>1160</v>
      </c>
      <c r="I150" s="2">
        <v>44914.54166666666</v>
      </c>
      <c r="J150">
        <v>504.6000000000107</v>
      </c>
    </row>
    <row r="151" spans="8:10">
      <c r="H151" s="1">
        <v>1166</v>
      </c>
      <c r="I151" s="2">
        <v>44914.79166666666</v>
      </c>
      <c r="J151">
        <v>505.6000000000106</v>
      </c>
    </row>
    <row r="152" spans="8:10">
      <c r="H152" s="1">
        <v>1167</v>
      </c>
      <c r="I152" s="2">
        <v>44914.83333333334</v>
      </c>
      <c r="J152">
        <v>496.2000000000112</v>
      </c>
    </row>
    <row r="153" spans="8:10">
      <c r="H153" s="1">
        <v>1172</v>
      </c>
      <c r="I153" s="2">
        <v>44915.04166666666</v>
      </c>
      <c r="J153">
        <v>459.3000000000115</v>
      </c>
    </row>
    <row r="154" spans="8:10">
      <c r="H154" s="1">
        <v>1176</v>
      </c>
      <c r="I154" s="2">
        <v>44915.20833333334</v>
      </c>
      <c r="J154">
        <v>425.5000000000121</v>
      </c>
    </row>
    <row r="155" spans="8:10">
      <c r="H155" s="1">
        <v>1180</v>
      </c>
      <c r="I155" s="2">
        <v>44915.375</v>
      </c>
      <c r="J155">
        <v>422.8000000000122</v>
      </c>
    </row>
    <row r="156" spans="8:10">
      <c r="H156" s="1">
        <v>1184</v>
      </c>
      <c r="I156" s="2">
        <v>44915.54166666666</v>
      </c>
      <c r="J156">
        <v>400.7000000000117</v>
      </c>
    </row>
    <row r="157" spans="8:10">
      <c r="H157" s="1">
        <v>1190</v>
      </c>
      <c r="I157" s="2">
        <v>44915.79166666666</v>
      </c>
      <c r="J157">
        <v>393.0000000000123</v>
      </c>
    </row>
    <row r="158" spans="8:10">
      <c r="H158" s="1">
        <v>1197</v>
      </c>
      <c r="I158" s="2">
        <v>44916.08333333334</v>
      </c>
      <c r="J158">
        <v>472.1000000000132</v>
      </c>
    </row>
    <row r="159" spans="8:10">
      <c r="H159" s="1">
        <v>1217</v>
      </c>
      <c r="I159" s="2">
        <v>44916.91666666666</v>
      </c>
      <c r="J159">
        <v>504.9000000000127</v>
      </c>
    </row>
    <row r="160" spans="8:10">
      <c r="H160" s="1">
        <v>1227</v>
      </c>
      <c r="I160" s="2">
        <v>44917.33333333334</v>
      </c>
      <c r="J160">
        <v>579.0000000000118</v>
      </c>
    </row>
    <row r="161" spans="8:10">
      <c r="H161" s="1">
        <v>1240</v>
      </c>
      <c r="I161" s="2">
        <v>44917.875</v>
      </c>
      <c r="J161">
        <v>578.4000000000124</v>
      </c>
    </row>
    <row r="162" spans="8:10">
      <c r="H162" s="1">
        <v>1245</v>
      </c>
      <c r="I162" s="2">
        <v>44918.08333333334</v>
      </c>
      <c r="J162">
        <v>575.6000000000117</v>
      </c>
    </row>
    <row r="163" spans="8:10">
      <c r="H163" s="1">
        <v>1247</v>
      </c>
      <c r="I163" s="2">
        <v>44918.16666666666</v>
      </c>
      <c r="J163">
        <v>570.60000000001</v>
      </c>
    </row>
    <row r="164" spans="8:10">
      <c r="H164" s="1">
        <v>1257</v>
      </c>
      <c r="I164" s="2">
        <v>44918.58333333334</v>
      </c>
      <c r="J164">
        <v>542.6000000000087</v>
      </c>
    </row>
    <row r="165" spans="8:10">
      <c r="H165" s="1">
        <v>1265</v>
      </c>
      <c r="I165" s="2">
        <v>44921.91666666666</v>
      </c>
      <c r="J165">
        <v>538.2000000000087</v>
      </c>
    </row>
    <row r="166" spans="8:10">
      <c r="H166" s="1">
        <v>1276</v>
      </c>
      <c r="I166" s="2">
        <v>44922.375</v>
      </c>
      <c r="J166">
        <v>570.100000000009</v>
      </c>
    </row>
    <row r="167" spans="8:10">
      <c r="H167" s="1">
        <v>1286</v>
      </c>
      <c r="I167" s="2">
        <v>44922.79166666666</v>
      </c>
      <c r="J167">
        <v>567.2000000000078</v>
      </c>
    </row>
    <row r="168" spans="8:10">
      <c r="H168" s="1">
        <v>1292</v>
      </c>
      <c r="I168" s="2">
        <v>44923.04166666666</v>
      </c>
      <c r="J168">
        <v>561.8000000000079</v>
      </c>
    </row>
    <row r="169" spans="8:10">
      <c r="H169" s="1">
        <v>1297</v>
      </c>
      <c r="I169" s="2">
        <v>44923.25</v>
      </c>
      <c r="J169">
        <v>573.2000000000094</v>
      </c>
    </row>
    <row r="170" spans="8:10">
      <c r="H170" s="1">
        <v>1308</v>
      </c>
      <c r="I170" s="2">
        <v>44923.70833333334</v>
      </c>
      <c r="J170">
        <v>576.6000000000095</v>
      </c>
    </row>
    <row r="171" spans="8:10">
      <c r="H171" s="1">
        <v>1316</v>
      </c>
      <c r="I171" s="2">
        <v>44924.04166666666</v>
      </c>
      <c r="J171">
        <v>562.8000000000101</v>
      </c>
    </row>
    <row r="172" spans="8:10">
      <c r="H172" s="1">
        <v>1321</v>
      </c>
      <c r="I172" s="2">
        <v>44924.25</v>
      </c>
      <c r="J172">
        <v>534.3000000000121</v>
      </c>
    </row>
    <row r="173" spans="8:10">
      <c r="H173" s="1">
        <v>1324</v>
      </c>
      <c r="I173" s="2">
        <v>44924.375</v>
      </c>
      <c r="J173">
        <v>528.5000000000141</v>
      </c>
    </row>
    <row r="174" spans="8:10">
      <c r="H174" s="1">
        <v>1328</v>
      </c>
      <c r="I174" s="2">
        <v>44924.54166666666</v>
      </c>
      <c r="J174">
        <v>523.8000000000144</v>
      </c>
    </row>
    <row r="175" spans="8:10">
      <c r="H175" s="1">
        <v>1330</v>
      </c>
      <c r="I175" s="2">
        <v>44924.625</v>
      </c>
      <c r="J175">
        <v>524.8000000000143</v>
      </c>
    </row>
    <row r="176" spans="8:10">
      <c r="H176" s="1">
        <v>1337</v>
      </c>
      <c r="I176" s="2">
        <v>44924.91666666666</v>
      </c>
      <c r="J176">
        <v>523.7000000000137</v>
      </c>
    </row>
    <row r="177" spans="8:10">
      <c r="H177" s="1">
        <v>1347</v>
      </c>
      <c r="I177" s="2">
        <v>44925.33333333334</v>
      </c>
      <c r="J177">
        <v>506.2000000000123</v>
      </c>
    </row>
    <row r="178" spans="8:10">
      <c r="H178" s="1">
        <v>1350</v>
      </c>
      <c r="I178" s="2">
        <v>44925.45833333334</v>
      </c>
      <c r="J178">
        <v>515.9000000000115</v>
      </c>
    </row>
    <row r="179" spans="8:10">
      <c r="H179" s="1">
        <v>1354</v>
      </c>
      <c r="I179" s="2">
        <v>44925.625</v>
      </c>
      <c r="J179">
        <v>563.5000000000102</v>
      </c>
    </row>
    <row r="180" spans="8:10">
      <c r="H180" s="1">
        <v>1365</v>
      </c>
      <c r="I180" s="2">
        <v>44928.125</v>
      </c>
      <c r="J180">
        <v>589.0000000000085</v>
      </c>
    </row>
    <row r="181" spans="8:10">
      <c r="H181" s="1">
        <v>1376</v>
      </c>
      <c r="I181" s="2">
        <v>44928.58333333334</v>
      </c>
      <c r="J181">
        <v>584.8000000000077</v>
      </c>
    </row>
    <row r="182" spans="8:10">
      <c r="H182" s="1">
        <v>1378</v>
      </c>
      <c r="I182" s="2">
        <v>44928.66666666666</v>
      </c>
      <c r="J182">
        <v>581.5000000000083</v>
      </c>
    </row>
    <row r="183" spans="8:10">
      <c r="H183" s="1">
        <v>1384</v>
      </c>
      <c r="I183" s="2">
        <v>44928.91666666666</v>
      </c>
      <c r="J183">
        <v>559.6000000000091</v>
      </c>
    </row>
    <row r="184" spans="8:10">
      <c r="H184" s="1">
        <v>1393</v>
      </c>
      <c r="I184" s="2">
        <v>44929.29166666666</v>
      </c>
      <c r="J184">
        <v>558.1000000000104</v>
      </c>
    </row>
    <row r="185" spans="8:10">
      <c r="H185" s="1">
        <v>1400</v>
      </c>
      <c r="I185" s="2">
        <v>44929.58333333334</v>
      </c>
      <c r="J185">
        <v>512.1000000000111</v>
      </c>
    </row>
    <row r="186" spans="8:10">
      <c r="H186" s="1">
        <v>1405</v>
      </c>
      <c r="I186" s="2">
        <v>44929.79166666666</v>
      </c>
      <c r="J186">
        <v>502.2000000000106</v>
      </c>
    </row>
    <row r="187" spans="8:10">
      <c r="H187" s="1">
        <v>1411</v>
      </c>
      <c r="I187" s="2">
        <v>44930.04166666666</v>
      </c>
      <c r="J187">
        <v>553.0000000000103</v>
      </c>
    </row>
    <row r="188" spans="8:10">
      <c r="H188" s="1">
        <v>1425</v>
      </c>
      <c r="I188" s="2">
        <v>44930.625</v>
      </c>
      <c r="J188">
        <v>532.0000000000105</v>
      </c>
    </row>
    <row r="189" spans="8:10">
      <c r="H189" s="1">
        <v>1427</v>
      </c>
      <c r="I189" s="2">
        <v>44930.70833333334</v>
      </c>
      <c r="J189">
        <v>522.2000000000106</v>
      </c>
    </row>
    <row r="190" spans="8:10">
      <c r="H190" s="1">
        <v>1431</v>
      </c>
      <c r="I190" s="2">
        <v>44930.875</v>
      </c>
      <c r="J190">
        <v>515.0000000000101</v>
      </c>
    </row>
    <row r="191" spans="8:10">
      <c r="H191" s="1">
        <v>1435</v>
      </c>
      <c r="I191" s="2">
        <v>44931.04166666666</v>
      </c>
      <c r="J191">
        <v>488.4000000000091</v>
      </c>
    </row>
    <row r="192" spans="8:10">
      <c r="H192" s="1">
        <v>1437</v>
      </c>
      <c r="I192" s="2">
        <v>44931.125</v>
      </c>
      <c r="J192">
        <v>615.2000000000094</v>
      </c>
    </row>
    <row r="193" spans="8:10">
      <c r="H193" s="1">
        <v>1454</v>
      </c>
      <c r="I193" s="2">
        <v>44931.83333333334</v>
      </c>
      <c r="J193">
        <v>614.5000000000092</v>
      </c>
    </row>
    <row r="194" spans="8:10">
      <c r="H194" s="1">
        <v>1457</v>
      </c>
      <c r="I194" s="2">
        <v>44931.95833333334</v>
      </c>
      <c r="J194">
        <v>598.400000000008</v>
      </c>
    </row>
    <row r="195" spans="8:10">
      <c r="H195" s="1">
        <v>1460</v>
      </c>
      <c r="I195" s="2">
        <v>44932.08333333334</v>
      </c>
      <c r="J195">
        <v>580.2000000000087</v>
      </c>
    </row>
    <row r="196" spans="8:10">
      <c r="H196" s="1">
        <v>1464</v>
      </c>
      <c r="I196" s="2">
        <v>44932.25</v>
      </c>
      <c r="J196">
        <v>589.8000000000094</v>
      </c>
    </row>
    <row r="197" spans="8:10">
      <c r="H197" s="1">
        <v>1472</v>
      </c>
      <c r="I197" s="2">
        <v>44932.58333333334</v>
      </c>
      <c r="J197">
        <v>836.7000000000082</v>
      </c>
    </row>
    <row r="198" spans="8:10">
      <c r="H198" s="1">
        <v>1493</v>
      </c>
      <c r="I198" s="2">
        <v>44935.45833333334</v>
      </c>
      <c r="J198">
        <v>793.3000000000081</v>
      </c>
    </row>
    <row r="199" spans="8:10">
      <c r="H199" s="1">
        <v>1496</v>
      </c>
      <c r="I199" s="2">
        <v>44935.58333333334</v>
      </c>
      <c r="J199">
        <v>790.8000000000095</v>
      </c>
    </row>
    <row r="200" spans="8:10">
      <c r="H200" s="1">
        <v>1503</v>
      </c>
      <c r="I200" s="2">
        <v>44935.875</v>
      </c>
      <c r="J200">
        <v>821.2000000000111</v>
      </c>
    </row>
    <row r="201" spans="8:10">
      <c r="H201" s="1">
        <v>1517</v>
      </c>
      <c r="I201" s="2">
        <v>44936.45833333334</v>
      </c>
      <c r="J201">
        <v>793.8000000000114</v>
      </c>
    </row>
    <row r="202" spans="8:10">
      <c r="H202" s="1">
        <v>1518</v>
      </c>
      <c r="I202" s="2">
        <v>44936.5</v>
      </c>
      <c r="J202">
        <v>772.5000000000118</v>
      </c>
    </row>
    <row r="203" spans="8:10">
      <c r="H203" s="1">
        <v>1523</v>
      </c>
      <c r="I203" s="2">
        <v>44936.70833333334</v>
      </c>
      <c r="J203">
        <v>777.5000000000135</v>
      </c>
    </row>
    <row r="204" spans="8:10">
      <c r="H204" s="1">
        <v>1529</v>
      </c>
      <c r="I204" s="2">
        <v>44936.95833333334</v>
      </c>
      <c r="J204">
        <v>777.2000000000138</v>
      </c>
    </row>
    <row r="205" spans="8:10">
      <c r="H205" s="1">
        <v>1533</v>
      </c>
      <c r="I205" s="2">
        <v>44937.125</v>
      </c>
      <c r="J205">
        <v>755.7000000000129</v>
      </c>
    </row>
    <row r="206" spans="8:10">
      <c r="H206" s="1">
        <v>1539</v>
      </c>
      <c r="I206" s="2">
        <v>44937.375</v>
      </c>
      <c r="J206">
        <v>767.1000000000121</v>
      </c>
    </row>
    <row r="207" spans="8:10">
      <c r="H207" s="1">
        <v>1547</v>
      </c>
      <c r="I207" s="2">
        <v>44937.70833333334</v>
      </c>
      <c r="J207">
        <v>794.6000000000124</v>
      </c>
    </row>
    <row r="208" spans="8:10">
      <c r="H208" s="1">
        <v>1561</v>
      </c>
      <c r="I208" s="2">
        <v>44938.29166666666</v>
      </c>
      <c r="J208">
        <v>764.2000000000131</v>
      </c>
    </row>
    <row r="209" spans="8:10">
      <c r="H209" s="1">
        <v>1564</v>
      </c>
      <c r="I209" s="2">
        <v>44938.41666666666</v>
      </c>
      <c r="J209">
        <v>740.800000000013</v>
      </c>
    </row>
    <row r="210" spans="8:10">
      <c r="H210" s="1">
        <v>1569</v>
      </c>
      <c r="I210" s="2">
        <v>44938.625</v>
      </c>
      <c r="J210">
        <v>715.4000000000132</v>
      </c>
    </row>
    <row r="211" spans="8:10">
      <c r="H211" s="1">
        <v>1570</v>
      </c>
      <c r="I211" s="2">
        <v>44938.66666666666</v>
      </c>
      <c r="J211">
        <v>763.0000000000141</v>
      </c>
    </row>
    <row r="212" spans="8:10">
      <c r="H212" s="1">
        <v>1571</v>
      </c>
      <c r="I212" s="2">
        <v>44938.70833333334</v>
      </c>
      <c r="J212">
        <v>762.6000000000137</v>
      </c>
    </row>
    <row r="213" spans="8:10">
      <c r="H213" s="1">
        <v>1572</v>
      </c>
      <c r="I213" s="2">
        <v>44938.75</v>
      </c>
      <c r="J213">
        <v>741.8000000000128</v>
      </c>
    </row>
    <row r="214" spans="8:10">
      <c r="H214" s="1">
        <v>1578</v>
      </c>
      <c r="I214" s="2">
        <v>44939</v>
      </c>
      <c r="J214">
        <v>716.8000000000134</v>
      </c>
    </row>
    <row r="215" spans="8:10">
      <c r="H215" s="1">
        <v>1586</v>
      </c>
      <c r="I215" s="2">
        <v>44939.33333333334</v>
      </c>
      <c r="J215">
        <v>659.5000000000132</v>
      </c>
    </row>
    <row r="216" spans="8:10">
      <c r="H216" s="1">
        <v>1590</v>
      </c>
      <c r="I216" s="2">
        <v>44939.5</v>
      </c>
      <c r="J216">
        <v>626.2000000000127</v>
      </c>
    </row>
    <row r="217" spans="8:10">
      <c r="H217" s="1">
        <v>1595</v>
      </c>
      <c r="I217" s="2">
        <v>44939.70833333334</v>
      </c>
      <c r="J217">
        <v>648.3000000000131</v>
      </c>
    </row>
    <row r="218" spans="8:10">
      <c r="H218" s="1">
        <v>1609</v>
      </c>
      <c r="I218" s="2">
        <v>44942.29166666666</v>
      </c>
      <c r="J218">
        <v>688.8000000000143</v>
      </c>
    </row>
    <row r="219" spans="8:10">
      <c r="H219" s="1">
        <v>1619</v>
      </c>
      <c r="I219" s="2">
        <v>44942.70833333334</v>
      </c>
      <c r="J219">
        <v>692.8000000000138</v>
      </c>
    </row>
    <row r="220" spans="8:10">
      <c r="H220" s="1">
        <v>1621</v>
      </c>
      <c r="I220" s="2">
        <v>44942.79166666666</v>
      </c>
      <c r="J220">
        <v>679.2000000000136</v>
      </c>
    </row>
    <row r="221" spans="8:10">
      <c r="H221" s="1">
        <v>1625</v>
      </c>
      <c r="I221" s="2">
        <v>44942.95833333334</v>
      </c>
      <c r="J221">
        <v>657.900000000014</v>
      </c>
    </row>
    <row r="222" spans="8:10">
      <c r="H222" s="1">
        <v>1628</v>
      </c>
      <c r="I222" s="2">
        <v>44943.08333333334</v>
      </c>
      <c r="J222">
        <v>630.0000000000133</v>
      </c>
    </row>
    <row r="223" spans="8:10">
      <c r="H223" s="1">
        <v>1633</v>
      </c>
      <c r="I223" s="2">
        <v>44943.29166666666</v>
      </c>
      <c r="J223">
        <v>689.7000000000136</v>
      </c>
    </row>
    <row r="224" spans="8:10">
      <c r="H224" s="1">
        <v>1645</v>
      </c>
      <c r="I224" s="2">
        <v>44943.79166666666</v>
      </c>
      <c r="J224">
        <v>676.1000000000133</v>
      </c>
    </row>
    <row r="225" spans="8:10">
      <c r="H225" s="1">
        <v>1647</v>
      </c>
      <c r="I225" s="2">
        <v>44943.875</v>
      </c>
      <c r="J225">
        <v>660.6000000000117</v>
      </c>
    </row>
    <row r="226" spans="8:10">
      <c r="H226" s="1">
        <v>1652</v>
      </c>
      <c r="I226" s="2">
        <v>44944.08333333334</v>
      </c>
      <c r="J226">
        <v>641.8000000000106</v>
      </c>
    </row>
    <row r="227" spans="8:10">
      <c r="H227" s="1">
        <v>1656</v>
      </c>
      <c r="I227" s="2">
        <v>44944.25</v>
      </c>
      <c r="J227">
        <v>687.1000000000099</v>
      </c>
    </row>
    <row r="228" spans="8:10">
      <c r="H228" s="1">
        <v>1668</v>
      </c>
      <c r="I228" s="2">
        <v>44944.75</v>
      </c>
      <c r="J228">
        <v>689.8000000000098</v>
      </c>
    </row>
    <row r="229" spans="8:10">
      <c r="H229" s="1">
        <v>1681</v>
      </c>
      <c r="I229" s="2">
        <v>44945.29166666666</v>
      </c>
      <c r="J229">
        <v>685.8000000000103</v>
      </c>
    </row>
    <row r="230" spans="8:10">
      <c r="H230" s="1">
        <v>1682</v>
      </c>
      <c r="I230" s="2">
        <v>44945.33333333334</v>
      </c>
      <c r="J230">
        <v>679.0000000000101</v>
      </c>
    </row>
    <row r="231" spans="8:10">
      <c r="H231" s="1">
        <v>1683</v>
      </c>
      <c r="I231" s="2">
        <v>44945.375</v>
      </c>
      <c r="J231">
        <v>727.1000000000099</v>
      </c>
    </row>
    <row r="232" spans="8:10">
      <c r="H232" s="1">
        <v>1699</v>
      </c>
      <c r="I232" s="2">
        <v>44946.04166666666</v>
      </c>
      <c r="J232">
        <v>742.2000000000089</v>
      </c>
    </row>
    <row r="233" spans="8:10">
      <c r="H233" s="1">
        <v>1713</v>
      </c>
      <c r="I233" s="2">
        <v>44946.625</v>
      </c>
      <c r="J233">
        <v>789.6000000000085</v>
      </c>
    </row>
    <row r="234" spans="8:10">
      <c r="H234" s="1">
        <v>1729</v>
      </c>
      <c r="I234" s="2">
        <v>44949.29166666666</v>
      </c>
      <c r="J234">
        <v>838.2000000000094</v>
      </c>
    </row>
    <row r="235" spans="8:10">
      <c r="H235" s="1">
        <v>1739</v>
      </c>
      <c r="I235" s="2">
        <v>44949.70833333334</v>
      </c>
      <c r="J235">
        <v>800.5000000000089</v>
      </c>
    </row>
    <row r="236" spans="8:10">
      <c r="H236" s="1">
        <v>1755</v>
      </c>
      <c r="I236" s="2">
        <v>44950.375</v>
      </c>
      <c r="J236">
        <v>805.3000000000093</v>
      </c>
    </row>
    <row r="237" spans="8:10">
      <c r="H237" s="1">
        <v>1763</v>
      </c>
      <c r="I237" s="2">
        <v>44950.70833333334</v>
      </c>
      <c r="J237">
        <v>805.2000000000108</v>
      </c>
    </row>
    <row r="238" spans="8:10">
      <c r="H238" s="1">
        <v>1771</v>
      </c>
      <c r="I238" s="2">
        <v>44951.04166666666</v>
      </c>
      <c r="J238">
        <v>773.700000000011</v>
      </c>
    </row>
    <row r="239" spans="8:10">
      <c r="H239" s="1">
        <v>1784</v>
      </c>
      <c r="I239" s="2">
        <v>44951.58333333334</v>
      </c>
      <c r="J239">
        <v>815.7000000000107</v>
      </c>
    </row>
    <row r="240" spans="8:10">
      <c r="H240" s="1">
        <v>1798</v>
      </c>
      <c r="I240" s="2">
        <v>44952.16666666666</v>
      </c>
      <c r="J240">
        <v>807.1000000000099</v>
      </c>
    </row>
    <row r="241" spans="8:10">
      <c r="H241" s="1">
        <v>1813</v>
      </c>
      <c r="I241" s="2">
        <v>44952.79166666666</v>
      </c>
      <c r="J241">
        <v>794.2000000000098</v>
      </c>
    </row>
    <row r="242" spans="8:10">
      <c r="H242" s="1">
        <v>1820</v>
      </c>
      <c r="I242" s="2">
        <v>44953.08333333334</v>
      </c>
      <c r="J242">
        <v>812.8000000000118</v>
      </c>
    </row>
    <row r="243" spans="8:10">
      <c r="H243" s="1">
        <v>1834</v>
      </c>
      <c r="I243" s="2">
        <v>44953.66666666666</v>
      </c>
      <c r="J243">
        <v>826.9000000000132</v>
      </c>
    </row>
    <row r="244" spans="8:10">
      <c r="H244" s="1">
        <v>1845</v>
      </c>
      <c r="I244" s="2">
        <v>44956.125</v>
      </c>
      <c r="J244">
        <v>827.6000000000133</v>
      </c>
    </row>
    <row r="245" spans="8:10">
      <c r="H245" s="1">
        <v>1854</v>
      </c>
      <c r="I245" s="2">
        <v>44956.5</v>
      </c>
      <c r="J245">
        <v>813.4000000000135</v>
      </c>
    </row>
    <row r="246" spans="8:10">
      <c r="H246" s="1">
        <v>1856</v>
      </c>
      <c r="I246" s="2">
        <v>44956.58333333334</v>
      </c>
      <c r="J246">
        <v>827.4000000000142</v>
      </c>
    </row>
    <row r="247" spans="8:10">
      <c r="H247" s="1">
        <v>1866</v>
      </c>
      <c r="I247" s="2">
        <v>44957</v>
      </c>
      <c r="J247">
        <v>808.2000000000149</v>
      </c>
    </row>
    <row r="248" spans="8:10">
      <c r="H248" s="1">
        <v>1870</v>
      </c>
      <c r="I248" s="2">
        <v>44957.16666666666</v>
      </c>
      <c r="J248">
        <v>825.0000000000161</v>
      </c>
    </row>
    <row r="249" spans="8:10">
      <c r="H249" s="1">
        <v>1883</v>
      </c>
      <c r="I249" s="2">
        <v>44957.70833333334</v>
      </c>
      <c r="J249">
        <v>807.2000000000172</v>
      </c>
    </row>
    <row r="250" spans="8:10">
      <c r="H250" s="1">
        <v>1889</v>
      </c>
      <c r="I250" s="2">
        <v>44957.95833333334</v>
      </c>
      <c r="J250">
        <v>800.400000000017</v>
      </c>
    </row>
    <row r="251" spans="8:10">
      <c r="H251" s="1">
        <v>1895</v>
      </c>
      <c r="I251" s="2">
        <v>44958.20833333334</v>
      </c>
      <c r="J251">
        <v>787.8000000000167</v>
      </c>
    </row>
    <row r="252" spans="8:10">
      <c r="H252" s="1">
        <v>1907</v>
      </c>
      <c r="I252" s="2">
        <v>44958.70833333334</v>
      </c>
      <c r="J252">
        <v>715.6000000000166</v>
      </c>
    </row>
    <row r="253" spans="8:10">
      <c r="H253" s="1">
        <v>1910</v>
      </c>
      <c r="I253" s="2">
        <v>44958.83333333334</v>
      </c>
      <c r="J253">
        <v>714.2000000000163</v>
      </c>
    </row>
    <row r="254" spans="8:10">
      <c r="H254" s="1">
        <v>1921</v>
      </c>
      <c r="I254" s="2">
        <v>44959.29166666666</v>
      </c>
      <c r="J254">
        <v>865.8000000000169</v>
      </c>
    </row>
    <row r="255" spans="8:10">
      <c r="H255" s="1">
        <v>1944</v>
      </c>
      <c r="I255" s="2">
        <v>44960.25</v>
      </c>
      <c r="J255">
        <v>843.0000000000185</v>
      </c>
    </row>
    <row r="256" spans="8:10">
      <c r="H256" s="1">
        <v>1945</v>
      </c>
      <c r="I256" s="2">
        <v>44960.29166666666</v>
      </c>
      <c r="J256">
        <v>795.6000000000189</v>
      </c>
    </row>
    <row r="257" spans="8:10">
      <c r="H257" s="1">
        <v>1947</v>
      </c>
      <c r="I257" s="2">
        <v>44960.375</v>
      </c>
      <c r="J257">
        <v>681.8000000000194</v>
      </c>
    </row>
    <row r="258" spans="8:10">
      <c r="H258" s="1">
        <v>1952</v>
      </c>
      <c r="I258" s="2">
        <v>44960.58333333334</v>
      </c>
      <c r="J258">
        <v>761.0000000000209</v>
      </c>
    </row>
    <row r="259" spans="8:10">
      <c r="H259" s="1">
        <v>1965</v>
      </c>
      <c r="I259" s="2">
        <v>44963.125</v>
      </c>
      <c r="J259">
        <v>744.6000000000223</v>
      </c>
    </row>
    <row r="260" spans="8:10">
      <c r="H260" s="1">
        <v>1971</v>
      </c>
      <c r="I260" s="2">
        <v>44963.375</v>
      </c>
      <c r="J260">
        <v>731.2000000000234</v>
      </c>
    </row>
    <row r="261" spans="8:10">
      <c r="H261" s="1">
        <v>1976</v>
      </c>
      <c r="I261" s="2">
        <v>44963.58333333334</v>
      </c>
      <c r="J261">
        <v>689.6000000000239</v>
      </c>
    </row>
    <row r="262" spans="8:10">
      <c r="H262" s="1">
        <v>1978</v>
      </c>
      <c r="I262" s="2">
        <v>44963.66666666666</v>
      </c>
      <c r="J262">
        <v>676.7000000000238</v>
      </c>
    </row>
    <row r="263" spans="8:10">
      <c r="H263" s="1">
        <v>1983</v>
      </c>
      <c r="I263" s="2">
        <v>44963.875</v>
      </c>
      <c r="J263">
        <v>678.0000000000234</v>
      </c>
    </row>
    <row r="264" spans="8:10">
      <c r="H264" s="1">
        <v>1993</v>
      </c>
      <c r="I264" s="2">
        <v>44964.29166666666</v>
      </c>
      <c r="J264">
        <v>688.8000000000231</v>
      </c>
    </row>
    <row r="265" spans="8:10">
      <c r="H265" s="1">
        <v>2002</v>
      </c>
      <c r="I265" s="2">
        <v>44964.66666666666</v>
      </c>
      <c r="J265">
        <v>723.6000000000224</v>
      </c>
    </row>
    <row r="266" spans="8:10">
      <c r="H266" s="1">
        <v>2016</v>
      </c>
      <c r="I266" s="2">
        <v>44965.25</v>
      </c>
      <c r="J266">
        <v>702.2000000000221</v>
      </c>
    </row>
    <row r="267" spans="8:10">
      <c r="H267" s="1">
        <v>2024</v>
      </c>
      <c r="I267" s="2">
        <v>44965.58333333334</v>
      </c>
      <c r="J267">
        <v>683.8000000000214</v>
      </c>
    </row>
    <row r="268" spans="8:10">
      <c r="H268" s="1">
        <v>2028</v>
      </c>
      <c r="I268" s="2">
        <v>44965.75</v>
      </c>
      <c r="J268">
        <v>665.8000000000212</v>
      </c>
    </row>
    <row r="269" spans="8:10">
      <c r="H269" s="1">
        <v>2030</v>
      </c>
      <c r="I269" s="2">
        <v>44965.83333333334</v>
      </c>
      <c r="J269">
        <v>654.0000000000216</v>
      </c>
    </row>
    <row r="270" spans="8:10">
      <c r="H270" s="1">
        <v>2036</v>
      </c>
      <c r="I270" s="2">
        <v>44966.08333333334</v>
      </c>
      <c r="J270">
        <v>715.9000000000208</v>
      </c>
    </row>
    <row r="271" spans="8:10">
      <c r="H271" s="1">
        <v>2051</v>
      </c>
      <c r="I271" s="2">
        <v>44966.70833333334</v>
      </c>
      <c r="J271">
        <v>737.80000000002</v>
      </c>
    </row>
    <row r="272" spans="8:10">
      <c r="H272" s="1">
        <v>2065</v>
      </c>
      <c r="I272" s="2">
        <v>44967.29166666666</v>
      </c>
      <c r="J272">
        <v>708.800000000021</v>
      </c>
    </row>
    <row r="273" spans="8:10">
      <c r="H273" s="1">
        <v>2070</v>
      </c>
      <c r="I273" s="2">
        <v>44967.5</v>
      </c>
      <c r="J273">
        <v>749.0000000000223</v>
      </c>
    </row>
    <row r="274" spans="8:10">
      <c r="H274" s="1">
        <v>2081</v>
      </c>
      <c r="I274" s="2">
        <v>44969.95833333334</v>
      </c>
      <c r="J274">
        <v>746.0000000000226</v>
      </c>
    </row>
    <row r="275" spans="8:10">
      <c r="H275" s="1">
        <v>2083</v>
      </c>
      <c r="I275" s="2">
        <v>44970.04166666666</v>
      </c>
      <c r="J275">
        <v>730.8000000000229</v>
      </c>
    </row>
    <row r="276" spans="8:10">
      <c r="H276" s="1">
        <v>2089</v>
      </c>
      <c r="I276" s="2">
        <v>44970.29166666666</v>
      </c>
      <c r="J276">
        <v>725.4000000000231</v>
      </c>
    </row>
    <row r="277" spans="8:10">
      <c r="H277" s="1">
        <v>2093</v>
      </c>
      <c r="I277" s="2">
        <v>44970.45833333334</v>
      </c>
      <c r="J277">
        <v>677.2000000000226</v>
      </c>
    </row>
    <row r="278" spans="8:10">
      <c r="H278" s="1">
        <v>2094</v>
      </c>
      <c r="I278" s="2">
        <v>44970.5</v>
      </c>
      <c r="J278">
        <v>707.4000000000228</v>
      </c>
    </row>
    <row r="279" spans="8:10">
      <c r="H279" s="1">
        <v>2104</v>
      </c>
      <c r="I279" s="2">
        <v>44970.91666666666</v>
      </c>
      <c r="J279">
        <v>693.6000000000234</v>
      </c>
    </row>
    <row r="280" spans="8:10">
      <c r="H280" s="1">
        <v>2105</v>
      </c>
      <c r="I280" s="2">
        <v>44970.95833333334</v>
      </c>
      <c r="J280">
        <v>699.0000000000233</v>
      </c>
    </row>
    <row r="281" spans="8:10">
      <c r="H281" s="1">
        <v>2122</v>
      </c>
      <c r="I281" s="2">
        <v>44971.66666666666</v>
      </c>
      <c r="J281">
        <v>679.4000000000237</v>
      </c>
    </row>
    <row r="282" spans="8:10">
      <c r="H282" s="1">
        <v>2127</v>
      </c>
      <c r="I282" s="2">
        <v>44971.875</v>
      </c>
      <c r="J282">
        <v>670.6000000000238</v>
      </c>
    </row>
    <row r="283" spans="8:10">
      <c r="H283" s="1">
        <v>2131</v>
      </c>
      <c r="I283" s="2">
        <v>44972.04166666666</v>
      </c>
      <c r="J283">
        <v>815.700000000024</v>
      </c>
    </row>
    <row r="284" spans="8:10">
      <c r="H284" s="1">
        <v>2149</v>
      </c>
      <c r="I284" s="2">
        <v>44972.79166666666</v>
      </c>
      <c r="J284">
        <v>844.9000000000244</v>
      </c>
    </row>
    <row r="285" spans="8:10">
      <c r="H285" s="1">
        <v>2162</v>
      </c>
      <c r="I285" s="2">
        <v>44973.33333333334</v>
      </c>
      <c r="J285">
        <v>840.5000000000244</v>
      </c>
    </row>
    <row r="286" spans="8:10">
      <c r="H286" s="1">
        <v>2164</v>
      </c>
      <c r="I286" s="2">
        <v>44973.41666666666</v>
      </c>
      <c r="J286">
        <v>773.4000000000245</v>
      </c>
    </row>
    <row r="287" spans="8:10">
      <c r="H287" s="1">
        <v>2167</v>
      </c>
      <c r="I287" s="2">
        <v>44973.54166666666</v>
      </c>
      <c r="J287">
        <v>738.600000000023</v>
      </c>
    </row>
    <row r="288" spans="8:10">
      <c r="H288" s="1">
        <v>2172</v>
      </c>
      <c r="I288" s="2">
        <v>44973.75</v>
      </c>
      <c r="J288">
        <v>703.5000000000217</v>
      </c>
    </row>
    <row r="289" spans="8:10">
      <c r="H289" s="1">
        <v>2175</v>
      </c>
      <c r="I289" s="2">
        <v>44973.875</v>
      </c>
      <c r="J289">
        <v>747.9000000000217</v>
      </c>
    </row>
    <row r="290" spans="8:10">
      <c r="H290" s="1">
        <v>2190</v>
      </c>
      <c r="I290" s="2">
        <v>44974.5</v>
      </c>
      <c r="J290">
        <v>823.8000000000216</v>
      </c>
    </row>
    <row r="291" spans="8:10">
      <c r="H291" s="1">
        <v>2202</v>
      </c>
      <c r="I291" s="2">
        <v>44977</v>
      </c>
      <c r="J291">
        <v>800.6000000000206</v>
      </c>
    </row>
    <row r="292" spans="8:10">
      <c r="H292" s="1">
        <v>2207</v>
      </c>
      <c r="I292" s="2">
        <v>44977.20833333334</v>
      </c>
      <c r="J292">
        <v>787.6000000000198</v>
      </c>
    </row>
    <row r="293" spans="8:10">
      <c r="H293" s="1">
        <v>2212</v>
      </c>
      <c r="I293" s="2">
        <v>44977.41666666666</v>
      </c>
      <c r="J293">
        <v>777.80000000002</v>
      </c>
    </row>
    <row r="294" spans="8:10">
      <c r="H294" s="1">
        <v>2216</v>
      </c>
      <c r="I294" s="2">
        <v>44977.58333333334</v>
      </c>
      <c r="J294">
        <v>768.9000000000194</v>
      </c>
    </row>
    <row r="295" spans="8:10">
      <c r="H295" s="1">
        <v>2226</v>
      </c>
      <c r="I295" s="2">
        <v>44978</v>
      </c>
      <c r="J295">
        <v>707.4000000000184</v>
      </c>
    </row>
    <row r="296" spans="8:10">
      <c r="H296" s="1">
        <v>2235</v>
      </c>
      <c r="I296" s="2">
        <v>44978.375</v>
      </c>
      <c r="J296">
        <v>727.3000000000178</v>
      </c>
    </row>
    <row r="297" spans="8:10">
      <c r="H297" s="1">
        <v>2247</v>
      </c>
      <c r="I297" s="2">
        <v>44978.875</v>
      </c>
      <c r="J297">
        <v>709.8000000000164</v>
      </c>
    </row>
    <row r="298" spans="8:10">
      <c r="H298" s="1">
        <v>2250</v>
      </c>
      <c r="I298" s="2">
        <v>44979</v>
      </c>
      <c r="J298">
        <v>687.3000000000156</v>
      </c>
    </row>
    <row r="299" spans="8:10">
      <c r="H299" s="1">
        <v>2255</v>
      </c>
      <c r="I299" s="2">
        <v>44979.20833333334</v>
      </c>
      <c r="J299">
        <v>689.0000000000157</v>
      </c>
    </row>
    <row r="300" spans="8:10">
      <c r="H300" s="1">
        <v>2263</v>
      </c>
      <c r="I300" s="2">
        <v>44979.54166666666</v>
      </c>
      <c r="J300">
        <v>646.6000000000155</v>
      </c>
    </row>
    <row r="301" spans="8:10">
      <c r="H301" s="1">
        <v>2266</v>
      </c>
      <c r="I301" s="2">
        <v>44979.66666666666</v>
      </c>
      <c r="J301">
        <v>651.6000000000149</v>
      </c>
    </row>
    <row r="302" spans="8:10">
      <c r="H302" s="1">
        <v>2275</v>
      </c>
      <c r="I302" s="2">
        <v>44980.04166666666</v>
      </c>
      <c r="J302">
        <v>630.600000000015</v>
      </c>
    </row>
    <row r="303" spans="8:10">
      <c r="H303" s="1">
        <v>2282</v>
      </c>
      <c r="I303" s="2">
        <v>44980.33333333334</v>
      </c>
      <c r="J303">
        <v>610.2000000000146</v>
      </c>
    </row>
    <row r="304" spans="8:10">
      <c r="H304" s="1">
        <v>2288</v>
      </c>
      <c r="I304" s="2">
        <v>44980.58333333334</v>
      </c>
      <c r="J304">
        <v>568.5000000000146</v>
      </c>
    </row>
    <row r="305" spans="8:10">
      <c r="H305" s="1">
        <v>2290</v>
      </c>
      <c r="I305" s="2">
        <v>44980.66666666666</v>
      </c>
      <c r="J305">
        <v>564.2000000000153</v>
      </c>
    </row>
    <row r="306" spans="8:10">
      <c r="H306" s="1">
        <v>2296</v>
      </c>
      <c r="I306" s="2">
        <v>44980.91666666666</v>
      </c>
      <c r="J306">
        <v>554.1000000000157</v>
      </c>
    </row>
    <row r="307" spans="8:10">
      <c r="H307" s="1">
        <v>2308</v>
      </c>
      <c r="I307" s="2">
        <v>44981.41666666666</v>
      </c>
      <c r="J307">
        <v>613.600000000017</v>
      </c>
    </row>
    <row r="308" spans="8:10">
      <c r="H308" s="1">
        <v>2321</v>
      </c>
      <c r="I308" s="2">
        <v>44983.95833333334</v>
      </c>
      <c r="J308">
        <v>602.0000000000186</v>
      </c>
    </row>
    <row r="309" spans="8:10">
      <c r="H309" s="1">
        <v>2327</v>
      </c>
      <c r="I309" s="2">
        <v>44984.20833333334</v>
      </c>
      <c r="J309">
        <v>566.4000000000186</v>
      </c>
    </row>
    <row r="310" spans="8:10">
      <c r="H310" s="1">
        <v>2331</v>
      </c>
      <c r="I310" s="2">
        <v>44984.375</v>
      </c>
      <c r="J310">
        <v>647.2000000000173</v>
      </c>
    </row>
    <row r="311" spans="8:10">
      <c r="H311" s="1">
        <v>2348</v>
      </c>
      <c r="I311" s="2">
        <v>44985.08333333334</v>
      </c>
      <c r="J311">
        <v>627.3000000000179</v>
      </c>
    </row>
    <row r="312" spans="8:10">
      <c r="H312" s="1">
        <v>2355</v>
      </c>
      <c r="I312" s="2">
        <v>44985.375</v>
      </c>
      <c r="J312">
        <v>617.6000000000188</v>
      </c>
    </row>
    <row r="313" spans="8:10">
      <c r="H313" s="1">
        <v>2364</v>
      </c>
      <c r="I313" s="2">
        <v>44985.75</v>
      </c>
      <c r="J313">
        <v>642.3000000000185</v>
      </c>
    </row>
    <row r="314" spans="8:10">
      <c r="H314" s="1">
        <v>2374</v>
      </c>
      <c r="I314" s="2">
        <v>44986.16666666666</v>
      </c>
      <c r="J314">
        <v>672.4000000000181</v>
      </c>
    </row>
    <row r="315" spans="8:10">
      <c r="H315" s="1">
        <v>2382</v>
      </c>
      <c r="I315" s="2">
        <v>44986.5</v>
      </c>
      <c r="J315">
        <v>716.9000000000187</v>
      </c>
    </row>
    <row r="316" spans="8:10">
      <c r="H316" s="1">
        <v>2392</v>
      </c>
      <c r="I316" s="2">
        <v>44986.91666666666</v>
      </c>
      <c r="J316">
        <v>703.0000000000188</v>
      </c>
    </row>
    <row r="317" spans="8:10">
      <c r="H317" s="1">
        <v>2396</v>
      </c>
      <c r="I317" s="2">
        <v>44987.08333333334</v>
      </c>
      <c r="J317">
        <v>763.400000000017</v>
      </c>
    </row>
    <row r="318" spans="8:10">
      <c r="H318" s="1">
        <v>2414</v>
      </c>
      <c r="I318" s="2">
        <v>44987.83333333334</v>
      </c>
      <c r="J318">
        <v>822.2000000000158</v>
      </c>
    </row>
    <row r="319" spans="8:10">
      <c r="H319" s="1">
        <v>2435</v>
      </c>
      <c r="I319" s="2">
        <v>44988.70833333334</v>
      </c>
      <c r="J319">
        <v>812.7000000000157</v>
      </c>
    </row>
    <row r="320" spans="8:10">
      <c r="H320" s="1">
        <v>2436</v>
      </c>
      <c r="I320" s="2">
        <v>44988.75</v>
      </c>
      <c r="J320">
        <v>828.5000000000149</v>
      </c>
    </row>
    <row r="321" spans="8:10">
      <c r="H321" s="1">
        <v>2443</v>
      </c>
      <c r="I321" s="2">
        <v>44991.04166666666</v>
      </c>
      <c r="J321">
        <v>829.7000000000139</v>
      </c>
    </row>
    <row r="322" spans="8:10">
      <c r="H322" s="1">
        <v>2446</v>
      </c>
      <c r="I322" s="2">
        <v>44991.16666666666</v>
      </c>
      <c r="J322">
        <v>832.1000000000141</v>
      </c>
    </row>
    <row r="323" spans="8:10">
      <c r="H323" s="1">
        <v>2449</v>
      </c>
      <c r="I323" s="2">
        <v>44991.29166666666</v>
      </c>
      <c r="J323">
        <v>822.0000000000146</v>
      </c>
    </row>
    <row r="324" spans="8:10">
      <c r="H324" s="1">
        <v>2458</v>
      </c>
      <c r="I324" s="2">
        <v>44991.66666666666</v>
      </c>
      <c r="J324">
        <v>793.8000000000141</v>
      </c>
    </row>
    <row r="325" spans="8:10">
      <c r="H325" s="1">
        <v>2462</v>
      </c>
      <c r="I325" s="2">
        <v>44991.83333333334</v>
      </c>
      <c r="J325">
        <v>789.1000000000143</v>
      </c>
    </row>
    <row r="326" spans="8:10">
      <c r="H326" s="1">
        <v>2466</v>
      </c>
      <c r="I326" s="2">
        <v>44992</v>
      </c>
      <c r="J326">
        <v>794.2000000000145</v>
      </c>
    </row>
    <row r="327" spans="8:10">
      <c r="H327" s="1">
        <v>2474</v>
      </c>
      <c r="I327" s="2">
        <v>44992.33333333334</v>
      </c>
      <c r="J327">
        <v>993.8000000000143</v>
      </c>
    </row>
    <row r="328" spans="8:10">
      <c r="H328" s="1">
        <v>2491</v>
      </c>
      <c r="I328" s="2">
        <v>44993.04166666666</v>
      </c>
      <c r="J328">
        <v>977.8000000000161</v>
      </c>
    </row>
    <row r="329" spans="8:10">
      <c r="H329" s="1">
        <v>2492</v>
      </c>
      <c r="I329" s="2">
        <v>44993.08333333334</v>
      </c>
      <c r="J329">
        <v>965.7000000000168</v>
      </c>
    </row>
    <row r="330" spans="8:10">
      <c r="H330" s="1">
        <v>2497</v>
      </c>
      <c r="I330" s="2">
        <v>44993.29166666666</v>
      </c>
      <c r="J330">
        <v>977.0000000000152</v>
      </c>
    </row>
    <row r="331" spans="8:10">
      <c r="H331" s="1">
        <v>2505</v>
      </c>
      <c r="I331" s="2">
        <v>44993.625</v>
      </c>
      <c r="J331">
        <v>981.8000000000134</v>
      </c>
    </row>
    <row r="332" spans="8:10">
      <c r="H332" s="1">
        <v>2507</v>
      </c>
      <c r="I332" s="2">
        <v>44993.70833333334</v>
      </c>
      <c r="J332">
        <v>993.0000000000134</v>
      </c>
    </row>
    <row r="333" spans="8:10">
      <c r="H333" s="1">
        <v>2516</v>
      </c>
      <c r="I333" s="2">
        <v>44994.08333333334</v>
      </c>
      <c r="J333">
        <v>981.4000000000151</v>
      </c>
    </row>
    <row r="334" spans="8:10">
      <c r="H334" s="1">
        <v>2518</v>
      </c>
      <c r="I334" s="2">
        <v>44994.16666666666</v>
      </c>
      <c r="J334">
        <v>1050.100000000017</v>
      </c>
    </row>
    <row r="335" spans="8:10">
      <c r="H335" s="1">
        <v>2536</v>
      </c>
      <c r="I335" s="2">
        <v>44994.91666666666</v>
      </c>
      <c r="J335">
        <v>1049.600000000018</v>
      </c>
    </row>
    <row r="336" spans="8:10">
      <c r="H336" s="1">
        <v>2537</v>
      </c>
      <c r="I336" s="2">
        <v>44994.95833333334</v>
      </c>
      <c r="J336">
        <v>1053.900000000019</v>
      </c>
    </row>
    <row r="337" spans="8:10">
      <c r="H337" s="1">
        <v>2542</v>
      </c>
      <c r="I337" s="2">
        <v>44995.16666666666</v>
      </c>
      <c r="J337">
        <v>1051.800000000021</v>
      </c>
    </row>
    <row r="338" spans="8:10">
      <c r="H338" s="1">
        <v>2544</v>
      </c>
      <c r="I338" s="2">
        <v>44995.25</v>
      </c>
      <c r="J338">
        <v>1154.400000000023</v>
      </c>
    </row>
    <row r="339" spans="8:10">
      <c r="H339" s="1">
        <v>2557</v>
      </c>
      <c r="I339" s="2">
        <v>44995.79166666666</v>
      </c>
      <c r="J339">
        <v>1102.500000000025</v>
      </c>
    </row>
    <row r="340" spans="8:10">
      <c r="H340" s="1">
        <v>2561</v>
      </c>
      <c r="I340" s="2">
        <v>44997.91666666666</v>
      </c>
      <c r="J340">
        <v>1118.400000000026</v>
      </c>
    </row>
    <row r="341" spans="8:10">
      <c r="H341" s="1">
        <v>2571</v>
      </c>
      <c r="I341" s="2">
        <v>44998.33333333334</v>
      </c>
      <c r="J341">
        <v>1060.600000000027</v>
      </c>
    </row>
    <row r="342" spans="8:10">
      <c r="H342" s="1">
        <v>2577</v>
      </c>
      <c r="I342" s="2">
        <v>44998.58333333334</v>
      </c>
      <c r="J342">
        <v>1069.600000000027</v>
      </c>
    </row>
    <row r="343" spans="8:10">
      <c r="H343" s="1">
        <v>2586</v>
      </c>
      <c r="I343" s="2">
        <v>44998.95833333334</v>
      </c>
      <c r="J343">
        <v>1070.800000000025</v>
      </c>
    </row>
    <row r="344" spans="8:10">
      <c r="H344" s="1">
        <v>2593</v>
      </c>
      <c r="I344" s="2">
        <v>44999.25</v>
      </c>
      <c r="J344">
        <v>1060.400000000026</v>
      </c>
    </row>
    <row r="345" spans="8:10">
      <c r="H345" s="1">
        <v>2597</v>
      </c>
      <c r="I345" s="2">
        <v>44999.41666666666</v>
      </c>
      <c r="J345">
        <v>1049.000000000027</v>
      </c>
    </row>
    <row r="346" spans="8:10">
      <c r="H346" s="1">
        <v>2598</v>
      </c>
      <c r="I346" s="2">
        <v>44999.45833333334</v>
      </c>
      <c r="J346">
        <v>1037.100000000027</v>
      </c>
    </row>
    <row r="347" spans="8:10">
      <c r="H347" s="1">
        <v>2603</v>
      </c>
      <c r="I347" s="2">
        <v>44999.66666666666</v>
      </c>
      <c r="J347">
        <v>1013.700000000026</v>
      </c>
    </row>
    <row r="348" spans="8:10">
      <c r="H348" s="1">
        <v>2606</v>
      </c>
      <c r="I348" s="2">
        <v>44999.79166666666</v>
      </c>
      <c r="J348">
        <v>986.0000000000271</v>
      </c>
    </row>
    <row r="349" spans="8:10">
      <c r="H349" s="1">
        <v>2610</v>
      </c>
      <c r="I349" s="2">
        <v>44999.95833333334</v>
      </c>
      <c r="J349">
        <v>963.6000000000269</v>
      </c>
    </row>
    <row r="350" spans="8:10">
      <c r="H350" s="1">
        <v>2614</v>
      </c>
      <c r="I350" s="2">
        <v>45000.125</v>
      </c>
      <c r="J350">
        <v>947.7000000000271</v>
      </c>
    </row>
    <row r="351" spans="8:10">
      <c r="H351" s="1">
        <v>2618</v>
      </c>
      <c r="I351" s="2">
        <v>45000.29166666666</v>
      </c>
      <c r="J351">
        <v>1050.000000000027</v>
      </c>
    </row>
    <row r="352" spans="8:10">
      <c r="H352" s="1">
        <v>2631</v>
      </c>
      <c r="I352" s="2">
        <v>45000.83333333334</v>
      </c>
      <c r="J352">
        <v>1044.400000000026</v>
      </c>
    </row>
    <row r="353" spans="8:10">
      <c r="H353" s="1">
        <v>2645</v>
      </c>
      <c r="I353" s="2">
        <v>45001.41666666666</v>
      </c>
      <c r="J353">
        <v>983.4000000000256</v>
      </c>
    </row>
    <row r="354" spans="8:10">
      <c r="H354" s="1">
        <v>2650</v>
      </c>
      <c r="I354" s="2">
        <v>45001.625</v>
      </c>
      <c r="J354">
        <v>980.2000000000268</v>
      </c>
    </row>
    <row r="355" spans="8:10">
      <c r="H355" s="1">
        <v>2657</v>
      </c>
      <c r="I355" s="2">
        <v>45001.91666666666</v>
      </c>
      <c r="J355">
        <v>951.8000000000272</v>
      </c>
    </row>
    <row r="356" spans="8:10">
      <c r="H356" s="1">
        <v>2661</v>
      </c>
      <c r="I356" s="2">
        <v>45002.08333333334</v>
      </c>
      <c r="J356">
        <v>952.3000000000261</v>
      </c>
    </row>
    <row r="357" spans="8:10">
      <c r="H357" s="1">
        <v>2669</v>
      </c>
      <c r="I357" s="2">
        <v>45002.41666666666</v>
      </c>
      <c r="J357">
        <v>948.400000000025</v>
      </c>
    </row>
    <row r="358" spans="8:10">
      <c r="H358" s="1">
        <v>2674</v>
      </c>
      <c r="I358" s="2">
        <v>45002.625</v>
      </c>
      <c r="J358">
        <v>986.8000000000234</v>
      </c>
    </row>
    <row r="359" spans="8:10">
      <c r="H359" s="1">
        <v>2684</v>
      </c>
      <c r="I359" s="2">
        <v>45005.04166666666</v>
      </c>
      <c r="J359">
        <v>975.5000000000226</v>
      </c>
    </row>
    <row r="360" spans="8:10">
      <c r="H360" s="1">
        <v>2690</v>
      </c>
      <c r="I360" s="2">
        <v>45005.29166666666</v>
      </c>
      <c r="J360">
        <v>1060.100000000022</v>
      </c>
    </row>
    <row r="361" spans="8:10">
      <c r="H361" s="1">
        <v>2707</v>
      </c>
      <c r="I361" s="2">
        <v>45006</v>
      </c>
      <c r="J361">
        <v>1082.20000000002</v>
      </c>
    </row>
    <row r="362" spans="8:10">
      <c r="H362" s="1">
        <v>2719</v>
      </c>
      <c r="I362" s="2">
        <v>45006.5</v>
      </c>
      <c r="J362">
        <v>1049.00000000002</v>
      </c>
    </row>
    <row r="363" spans="8:10">
      <c r="H363" s="1">
        <v>2721</v>
      </c>
      <c r="I363" s="2">
        <v>45006.58333333334</v>
      </c>
      <c r="J363">
        <v>1050.00000000002</v>
      </c>
    </row>
    <row r="364" spans="8:10">
      <c r="H364" s="1">
        <v>2727</v>
      </c>
      <c r="I364" s="2">
        <v>45006.83333333334</v>
      </c>
      <c r="J364">
        <v>1075.40000000002</v>
      </c>
    </row>
    <row r="365" spans="8:10">
      <c r="H365" s="1">
        <v>2745</v>
      </c>
      <c r="I365" s="2">
        <v>45007.58333333334</v>
      </c>
      <c r="J365">
        <v>1017.40000000002</v>
      </c>
    </row>
    <row r="366" spans="8:10">
      <c r="H366" s="1">
        <v>2749</v>
      </c>
      <c r="I366" s="2">
        <v>45007.75</v>
      </c>
      <c r="J366">
        <v>1031.800000000019</v>
      </c>
    </row>
    <row r="367" spans="8:10">
      <c r="H367" s="1">
        <v>2764</v>
      </c>
      <c r="I367" s="2">
        <v>45008.375</v>
      </c>
      <c r="J367">
        <v>1025.600000000018</v>
      </c>
    </row>
    <row r="368" spans="8:10">
      <c r="H368" s="1">
        <v>2771</v>
      </c>
      <c r="I368" s="2">
        <v>45008.66666666666</v>
      </c>
      <c r="J368">
        <v>994.0000000000176</v>
      </c>
    </row>
    <row r="369" spans="8:10">
      <c r="H369" s="1">
        <v>2774</v>
      </c>
      <c r="I369" s="2">
        <v>45008.79166666666</v>
      </c>
      <c r="J369">
        <v>998.6000000000166</v>
      </c>
    </row>
    <row r="370" spans="8:10">
      <c r="H370" s="1">
        <v>2784</v>
      </c>
      <c r="I370" s="2">
        <v>45009.20833333334</v>
      </c>
      <c r="J370">
        <v>952.8000000000163</v>
      </c>
    </row>
    <row r="371" spans="8:10">
      <c r="H371" s="1">
        <v>2787</v>
      </c>
      <c r="I371" s="2">
        <v>45009.33333333334</v>
      </c>
      <c r="J371">
        <v>973.0000000000176</v>
      </c>
    </row>
    <row r="372" spans="8:10">
      <c r="H372" s="1">
        <v>2795</v>
      </c>
      <c r="I372" s="2">
        <v>45009.66666666666</v>
      </c>
      <c r="J372">
        <v>998.0000000000193</v>
      </c>
    </row>
    <row r="373" spans="8:10">
      <c r="H373" s="1">
        <v>2806</v>
      </c>
      <c r="I373" s="2">
        <v>45012.125</v>
      </c>
      <c r="J373">
        <v>1004.60000000002</v>
      </c>
    </row>
    <row r="374" spans="8:10">
      <c r="H374" s="1">
        <v>2807</v>
      </c>
      <c r="I374" s="2">
        <v>45012.16666666666</v>
      </c>
      <c r="J374">
        <v>1062.50000000002</v>
      </c>
    </row>
    <row r="375" spans="8:10">
      <c r="H375" s="1">
        <v>2835</v>
      </c>
      <c r="I375" s="2">
        <v>45013.33333333334</v>
      </c>
      <c r="J375">
        <v>1050.200000000019</v>
      </c>
    </row>
    <row r="376" spans="8:10">
      <c r="H376" s="1">
        <v>2840</v>
      </c>
      <c r="I376" s="2">
        <v>45013.54166666666</v>
      </c>
      <c r="J376">
        <v>1076.800000000018</v>
      </c>
    </row>
    <row r="377" spans="8:10">
      <c r="H377" s="1">
        <v>2849</v>
      </c>
      <c r="I377" s="2">
        <v>45013.91666666666</v>
      </c>
      <c r="J377">
        <v>1056.600000000017</v>
      </c>
    </row>
    <row r="378" spans="8:10">
      <c r="H378" s="1">
        <v>2860</v>
      </c>
      <c r="I378" s="2">
        <v>45014.375</v>
      </c>
      <c r="J378">
        <v>1013.000000000015</v>
      </c>
    </row>
    <row r="379" spans="8:10">
      <c r="H379" s="1">
        <v>2865</v>
      </c>
      <c r="I379" s="2">
        <v>45014.58333333334</v>
      </c>
      <c r="J379">
        <v>1007.200000000015</v>
      </c>
    </row>
    <row r="380" spans="8:10">
      <c r="H380" s="1">
        <v>2871</v>
      </c>
      <c r="I380" s="2">
        <v>45014.83333333334</v>
      </c>
      <c r="J380">
        <v>1000.000000000017</v>
      </c>
    </row>
    <row r="381" spans="8:10">
      <c r="H381" s="1">
        <v>2874</v>
      </c>
      <c r="I381" s="2">
        <v>45014.95833333334</v>
      </c>
      <c r="J381">
        <v>987.4000000000185</v>
      </c>
    </row>
    <row r="382" spans="8:10">
      <c r="H382" s="1">
        <v>2880</v>
      </c>
      <c r="I382" s="2">
        <v>45015.20833333334</v>
      </c>
      <c r="J382">
        <v>1051.500000000019</v>
      </c>
    </row>
    <row r="383" spans="8:10">
      <c r="H383" s="1">
        <v>2898</v>
      </c>
      <c r="I383" s="2">
        <v>45015.95833333334</v>
      </c>
      <c r="J383">
        <v>1038.800000000018</v>
      </c>
    </row>
    <row r="384" spans="8:10">
      <c r="H384" s="1">
        <v>2899</v>
      </c>
      <c r="I384" s="2">
        <v>45016</v>
      </c>
      <c r="J384">
        <v>1036.600000000017</v>
      </c>
    </row>
    <row r="385" spans="8:10">
      <c r="H385" s="1">
        <v>2905</v>
      </c>
      <c r="I385" s="2">
        <v>45016.25</v>
      </c>
      <c r="J385">
        <v>1046.500000000015</v>
      </c>
    </row>
    <row r="386" spans="8:10">
      <c r="H386" s="1">
        <v>2912</v>
      </c>
      <c r="I386" s="2">
        <v>45016.54166666666</v>
      </c>
      <c r="J386">
        <v>1007.200000000013</v>
      </c>
    </row>
    <row r="387" spans="8:10">
      <c r="H387" s="1">
        <v>2915</v>
      </c>
      <c r="I387" s="2">
        <v>45016.66666666666</v>
      </c>
      <c r="J387">
        <v>1032.200000000012</v>
      </c>
    </row>
    <row r="388" spans="8:10">
      <c r="H388" s="1">
        <v>2930</v>
      </c>
      <c r="I388" s="2">
        <v>45019.29166666666</v>
      </c>
      <c r="J388">
        <v>1112.600000000013</v>
      </c>
    </row>
    <row r="389" spans="8:10">
      <c r="H389" s="1">
        <v>2948</v>
      </c>
      <c r="I389" s="2">
        <v>45020.04166666666</v>
      </c>
      <c r="J389">
        <v>1091.700000000014</v>
      </c>
    </row>
    <row r="390" spans="8:10">
      <c r="H390" s="1">
        <v>2953</v>
      </c>
      <c r="I390" s="2">
        <v>45020.25</v>
      </c>
      <c r="J390">
        <v>1182.200000000014</v>
      </c>
    </row>
    <row r="391" spans="8:10">
      <c r="H391" s="1">
        <v>2961</v>
      </c>
      <c r="I391" s="2">
        <v>45020.58333333334</v>
      </c>
      <c r="J391">
        <v>1202.700000000013</v>
      </c>
    </row>
    <row r="392" spans="8:10">
      <c r="H392" s="1">
        <v>2963</v>
      </c>
      <c r="I392" s="2">
        <v>45020.66666666666</v>
      </c>
      <c r="J392">
        <v>1194.100000000012</v>
      </c>
    </row>
    <row r="393" spans="8:10">
      <c r="H393" s="1">
        <v>2971</v>
      </c>
      <c r="I393" s="2">
        <v>45021</v>
      </c>
      <c r="J393">
        <v>1218.500000000012</v>
      </c>
    </row>
    <row r="394" spans="8:10">
      <c r="H394" s="1">
        <v>2992</v>
      </c>
      <c r="I394" s="2">
        <v>45021.875</v>
      </c>
      <c r="J394">
        <v>1222.600000000012</v>
      </c>
    </row>
    <row r="395" spans="8:10">
      <c r="H395" s="1">
        <v>2993</v>
      </c>
      <c r="I395" s="2">
        <v>45021.91666666666</v>
      </c>
      <c r="J395">
        <v>1239.400000000011</v>
      </c>
    </row>
    <row r="396" spans="8:10">
      <c r="H396" s="1">
        <v>2995</v>
      </c>
      <c r="I396" s="2">
        <v>45022</v>
      </c>
      <c r="J396">
        <v>1225.100000000013</v>
      </c>
    </row>
    <row r="397" spans="8:10">
      <c r="H397" s="1">
        <v>3001</v>
      </c>
      <c r="I397" s="2">
        <v>45022.25</v>
      </c>
      <c r="J397">
        <v>1194.000000000013</v>
      </c>
    </row>
    <row r="398" spans="8:10">
      <c r="H398" s="1">
        <v>3007</v>
      </c>
      <c r="I398" s="2">
        <v>45022.5</v>
      </c>
      <c r="J398">
        <v>1168.900000000013</v>
      </c>
    </row>
    <row r="399" spans="8:10">
      <c r="H399" s="1">
        <v>3012</v>
      </c>
      <c r="I399" s="2">
        <v>45022.70833333334</v>
      </c>
      <c r="J399">
        <v>1154.000000000013</v>
      </c>
    </row>
    <row r="400" spans="8:10">
      <c r="H400" s="1">
        <v>3016</v>
      </c>
      <c r="I400" s="2">
        <v>45022.875</v>
      </c>
      <c r="J400">
        <v>1148.000000000014</v>
      </c>
    </row>
    <row r="401" spans="8:10">
      <c r="H401" s="1">
        <v>3021</v>
      </c>
      <c r="I401" s="2">
        <v>45023.08333333334</v>
      </c>
      <c r="J401">
        <v>1136.600000000015</v>
      </c>
    </row>
    <row r="402" spans="8:10">
      <c r="H402" s="1">
        <v>3026</v>
      </c>
      <c r="I402" s="2">
        <v>45023.29166666666</v>
      </c>
      <c r="J402">
        <v>1148.000000000014</v>
      </c>
    </row>
    <row r="403" spans="8:10">
      <c r="H403" s="1">
        <v>3038</v>
      </c>
      <c r="I403" s="2">
        <v>45023.79166666666</v>
      </c>
      <c r="J403">
        <v>1133.700000000014</v>
      </c>
    </row>
    <row r="404" spans="8:10">
      <c r="H404" s="1">
        <v>3045</v>
      </c>
      <c r="I404" s="2">
        <v>45026.08333333334</v>
      </c>
      <c r="J404">
        <v>1117.600000000015</v>
      </c>
    </row>
    <row r="405" spans="8:10">
      <c r="H405" s="1">
        <v>3050</v>
      </c>
      <c r="I405" s="2">
        <v>45026.29166666666</v>
      </c>
      <c r="J405">
        <v>1042.300000000017</v>
      </c>
    </row>
    <row r="406" spans="8:10">
      <c r="H406" s="1">
        <v>3055</v>
      </c>
      <c r="I406" s="2">
        <v>45026.5</v>
      </c>
      <c r="J406">
        <v>1014.600000000017</v>
      </c>
    </row>
    <row r="407" spans="8:10">
      <c r="H407" s="1">
        <v>3061</v>
      </c>
      <c r="I407" s="2">
        <v>45026.75</v>
      </c>
      <c r="J407">
        <v>1066.200000000018</v>
      </c>
    </row>
    <row r="408" spans="8:10">
      <c r="H408" s="1">
        <v>3081</v>
      </c>
      <c r="I408" s="2">
        <v>45027.58333333334</v>
      </c>
      <c r="J408">
        <v>1071.600000000018</v>
      </c>
    </row>
    <row r="409" spans="8:10">
      <c r="H409" s="1">
        <v>3087</v>
      </c>
      <c r="I409" s="2">
        <v>45027.83333333334</v>
      </c>
      <c r="J409">
        <v>1064.600000000016</v>
      </c>
    </row>
    <row r="410" spans="8:10">
      <c r="H410" s="1">
        <v>3099</v>
      </c>
      <c r="I410" s="2">
        <v>45028.33333333334</v>
      </c>
      <c r="J410">
        <v>1024.300000000017</v>
      </c>
    </row>
    <row r="411" spans="8:10">
      <c r="H411" s="1">
        <v>3104</v>
      </c>
      <c r="I411" s="2">
        <v>45028.54166666666</v>
      </c>
      <c r="J411">
        <v>1050.100000000017</v>
      </c>
    </row>
    <row r="412" spans="8:10">
      <c r="H412" s="1">
        <v>3120</v>
      </c>
      <c r="I412" s="2">
        <v>45029.20833333334</v>
      </c>
      <c r="J412">
        <v>1014.200000000017</v>
      </c>
    </row>
    <row r="413" spans="8:10">
      <c r="H413" s="1">
        <v>3123</v>
      </c>
      <c r="I413" s="2">
        <v>45029.33333333334</v>
      </c>
      <c r="J413">
        <v>1019.100000000018</v>
      </c>
    </row>
    <row r="414" spans="8:10">
      <c r="H414" s="1">
        <v>3136</v>
      </c>
      <c r="I414" s="2">
        <v>45029.875</v>
      </c>
      <c r="J414">
        <v>1009.600000000018</v>
      </c>
    </row>
    <row r="415" spans="8:10">
      <c r="H415" s="1">
        <v>3140</v>
      </c>
      <c r="I415" s="2">
        <v>45030.04166666666</v>
      </c>
      <c r="J415">
        <v>978.800000000018</v>
      </c>
    </row>
    <row r="416" spans="8:10">
      <c r="H416" s="1">
        <v>3147</v>
      </c>
      <c r="I416" s="2">
        <v>45030.33333333334</v>
      </c>
      <c r="J416">
        <v>1075.00000000002</v>
      </c>
    </row>
    <row r="417" spans="8:10">
      <c r="H417" s="1">
        <v>3161</v>
      </c>
      <c r="I417" s="2">
        <v>45032.91666666666</v>
      </c>
      <c r="J417">
        <v>1058.300000000021</v>
      </c>
    </row>
    <row r="418" spans="8:10">
      <c r="H418" s="1">
        <v>3163</v>
      </c>
      <c r="I418" s="2">
        <v>45033</v>
      </c>
      <c r="J418">
        <v>1032.200000000021</v>
      </c>
    </row>
    <row r="419" spans="8:10">
      <c r="H419" s="1">
        <v>3168</v>
      </c>
      <c r="I419" s="2">
        <v>45033.20833333334</v>
      </c>
      <c r="J419">
        <v>1016.40000000002</v>
      </c>
    </row>
    <row r="420" spans="8:10">
      <c r="H420" s="1">
        <v>3172</v>
      </c>
      <c r="I420" s="2">
        <v>45033.375</v>
      </c>
      <c r="J420">
        <v>1008.20000000002</v>
      </c>
    </row>
    <row r="421" spans="8:10">
      <c r="H421" s="1">
        <v>3175</v>
      </c>
      <c r="I421" s="2">
        <v>45033.5</v>
      </c>
      <c r="J421">
        <v>959.8000000000202</v>
      </c>
    </row>
    <row r="422" spans="8:10">
      <c r="H422" s="1">
        <v>3177</v>
      </c>
      <c r="I422" s="2">
        <v>45033.58333333334</v>
      </c>
      <c r="J422">
        <v>944.2000000000202</v>
      </c>
    </row>
    <row r="423" spans="8:10">
      <c r="H423" s="1">
        <v>3183</v>
      </c>
      <c r="I423" s="2">
        <v>45033.83333333334</v>
      </c>
      <c r="J423">
        <v>948.6000000000201</v>
      </c>
    </row>
    <row r="424" spans="8:10">
      <c r="H424" s="1">
        <v>3188</v>
      </c>
      <c r="I424" s="2">
        <v>45034.04166666666</v>
      </c>
      <c r="J424">
        <v>946.8000000000195</v>
      </c>
    </row>
    <row r="425" spans="8:10">
      <c r="H425" s="1">
        <v>3189</v>
      </c>
      <c r="I425" s="2">
        <v>45034.08333333334</v>
      </c>
      <c r="J425">
        <v>991.2000000000195</v>
      </c>
    </row>
    <row r="426" spans="8:10">
      <c r="H426" s="1">
        <v>3201</v>
      </c>
      <c r="I426" s="2">
        <v>45034.58333333334</v>
      </c>
      <c r="J426">
        <v>992.9000000000195</v>
      </c>
    </row>
    <row r="427" spans="8:10">
      <c r="H427" s="1">
        <v>3206</v>
      </c>
      <c r="I427" s="2">
        <v>45034.79166666666</v>
      </c>
      <c r="J427">
        <v>991.7000000000183</v>
      </c>
    </row>
    <row r="428" spans="8:10">
      <c r="H428" s="1">
        <v>3210</v>
      </c>
      <c r="I428" s="2">
        <v>45034.95833333334</v>
      </c>
      <c r="J428">
        <v>984.6000000000184</v>
      </c>
    </row>
    <row r="429" spans="8:10">
      <c r="H429" s="1">
        <v>3211</v>
      </c>
      <c r="I429" s="2">
        <v>45035</v>
      </c>
      <c r="J429">
        <v>970.0000000000183</v>
      </c>
    </row>
    <row r="430" spans="8:10">
      <c r="H430" s="1">
        <v>3212</v>
      </c>
      <c r="I430" s="2">
        <v>45035.04166666666</v>
      </c>
      <c r="J430">
        <v>932.4000000000185</v>
      </c>
    </row>
    <row r="431" spans="8:10">
      <c r="H431" s="1">
        <v>3217</v>
      </c>
      <c r="I431" s="2">
        <v>45035.25</v>
      </c>
      <c r="J431">
        <v>882.80000000002</v>
      </c>
    </row>
    <row r="432" spans="8:10">
      <c r="H432" s="1">
        <v>3222</v>
      </c>
      <c r="I432" s="2">
        <v>45035.45833333334</v>
      </c>
      <c r="J432">
        <v>840.0000000000216</v>
      </c>
    </row>
    <row r="433" spans="8:10">
      <c r="H433" s="1">
        <v>3225</v>
      </c>
      <c r="I433" s="2">
        <v>45035.58333333334</v>
      </c>
      <c r="J433">
        <v>831.6000000000221</v>
      </c>
    </row>
    <row r="434" spans="8:10">
      <c r="H434" s="1">
        <v>3230</v>
      </c>
      <c r="I434" s="2">
        <v>45035.79166666666</v>
      </c>
      <c r="J434">
        <v>834.6000000000217</v>
      </c>
    </row>
    <row r="435" spans="8:10">
      <c r="H435" s="1">
        <v>3240</v>
      </c>
      <c r="I435" s="2">
        <v>45036.20833333334</v>
      </c>
      <c r="J435">
        <v>833.6000000000219</v>
      </c>
    </row>
    <row r="436" spans="8:10">
      <c r="H436" s="1">
        <v>3245</v>
      </c>
      <c r="I436" s="2">
        <v>45036.41666666666</v>
      </c>
      <c r="J436">
        <v>840.2000000000229</v>
      </c>
    </row>
    <row r="437" spans="8:10">
      <c r="H437" s="1">
        <v>3246</v>
      </c>
      <c r="I437" s="2">
        <v>45036.45833333334</v>
      </c>
      <c r="J437">
        <v>851.2000000000239</v>
      </c>
    </row>
    <row r="438" spans="8:10">
      <c r="H438" s="1">
        <v>3253</v>
      </c>
      <c r="I438" s="2">
        <v>45036.75</v>
      </c>
      <c r="J438">
        <v>849.8000000000236</v>
      </c>
    </row>
    <row r="439" spans="8:10">
      <c r="H439" s="1">
        <v>3260</v>
      </c>
      <c r="I439" s="2">
        <v>45037.04166666666</v>
      </c>
      <c r="J439">
        <v>845.2000000000223</v>
      </c>
    </row>
    <row r="440" spans="8:10">
      <c r="H440" s="1">
        <v>3262</v>
      </c>
      <c r="I440" s="2">
        <v>45037.125</v>
      </c>
      <c r="J440">
        <v>885.000000000021</v>
      </c>
    </row>
    <row r="441" spans="8:10">
      <c r="H441" s="1">
        <v>3273</v>
      </c>
      <c r="I441" s="2">
        <v>45037.58333333334</v>
      </c>
      <c r="J441">
        <v>924.1000000000219</v>
      </c>
    </row>
    <row r="442" spans="8:10">
      <c r="H442" s="1">
        <v>3285</v>
      </c>
      <c r="I442" s="2">
        <v>45040.08333333334</v>
      </c>
      <c r="J442">
        <v>929.4000000000233</v>
      </c>
    </row>
    <row r="443" spans="8:10">
      <c r="H443" s="1">
        <v>3292</v>
      </c>
      <c r="I443" s="2">
        <v>45040.375</v>
      </c>
      <c r="J443">
        <v>980.8000000000247</v>
      </c>
    </row>
    <row r="444" spans="8:10">
      <c r="H444" s="1">
        <v>3311</v>
      </c>
      <c r="I444" s="2">
        <v>45041.16666666666</v>
      </c>
      <c r="J444">
        <v>1051.300000000025</v>
      </c>
    </row>
    <row r="445" spans="8:10">
      <c r="H445" s="1">
        <v>3327</v>
      </c>
      <c r="I445" s="2">
        <v>45041.83333333334</v>
      </c>
      <c r="J445">
        <v>1105.000000000023</v>
      </c>
    </row>
    <row r="446" spans="8:10">
      <c r="H446" s="1">
        <v>3348</v>
      </c>
      <c r="I446" s="2">
        <v>45042.70833333334</v>
      </c>
      <c r="J446">
        <v>1099.800000000023</v>
      </c>
    </row>
    <row r="447" spans="8:10">
      <c r="H447" s="1">
        <v>3354</v>
      </c>
      <c r="I447" s="2">
        <v>45042.95833333334</v>
      </c>
      <c r="J447">
        <v>1101.900000000023</v>
      </c>
    </row>
    <row r="448" spans="8:10">
      <c r="H448" s="1">
        <v>3363</v>
      </c>
      <c r="I448" s="2">
        <v>45043.33333333334</v>
      </c>
      <c r="J448">
        <v>1107.000000000023</v>
      </c>
    </row>
    <row r="449" spans="8:10">
      <c r="H449" s="1">
        <v>3369</v>
      </c>
      <c r="I449" s="2">
        <v>45043.58333333334</v>
      </c>
      <c r="J449">
        <v>1108.700000000023</v>
      </c>
    </row>
    <row r="450" spans="8:10">
      <c r="H450" s="1">
        <v>3370</v>
      </c>
      <c r="I450" s="2">
        <v>45043.625</v>
      </c>
      <c r="J450">
        <v>1112.400000000025</v>
      </c>
    </row>
    <row r="451" spans="8:10">
      <c r="H451" s="1">
        <v>3371</v>
      </c>
      <c r="I451" s="2">
        <v>45043.66666666666</v>
      </c>
      <c r="J451">
        <v>1140.700000000026</v>
      </c>
    </row>
    <row r="452" spans="8:10">
      <c r="H452" s="1">
        <v>3382</v>
      </c>
      <c r="I452" s="2">
        <v>45044.125</v>
      </c>
      <c r="J452">
        <v>1123.800000000027</v>
      </c>
    </row>
    <row r="453" spans="8:10">
      <c r="H453" s="1">
        <v>3392</v>
      </c>
      <c r="I453" s="2">
        <v>45044.54166666666</v>
      </c>
      <c r="J453">
        <v>1181.600000000028</v>
      </c>
    </row>
    <row r="454" spans="8:10">
      <c r="H454" s="1">
        <v>3400</v>
      </c>
      <c r="I454" s="2">
        <v>45046.875</v>
      </c>
      <c r="J454">
        <v>1192.300000000029</v>
      </c>
    </row>
    <row r="455" spans="8:10">
      <c r="H455" s="1">
        <v>3407</v>
      </c>
      <c r="I455" s="2">
        <v>45047.16666666666</v>
      </c>
      <c r="J455">
        <v>1182.800000000029</v>
      </c>
    </row>
    <row r="456" spans="8:10">
      <c r="H456" s="1">
        <v>3409</v>
      </c>
      <c r="I456" s="2">
        <v>45047.25</v>
      </c>
      <c r="J456">
        <v>1187.100000000028</v>
      </c>
    </row>
    <row r="457" spans="8:10">
      <c r="H457" s="1">
        <v>3416</v>
      </c>
      <c r="I457" s="2">
        <v>45047.54166666666</v>
      </c>
      <c r="J457">
        <v>1136.200000000028</v>
      </c>
    </row>
    <row r="458" spans="8:10">
      <c r="H458" s="1">
        <v>3419</v>
      </c>
      <c r="I458" s="2">
        <v>45047.66666666666</v>
      </c>
      <c r="J458">
        <v>1137.100000000027</v>
      </c>
    </row>
    <row r="459" spans="8:10">
      <c r="H459" s="1">
        <v>3425</v>
      </c>
      <c r="I459" s="2">
        <v>45047.91666666666</v>
      </c>
      <c r="J459">
        <v>1129.400000000026</v>
      </c>
    </row>
    <row r="460" spans="8:10">
      <c r="H460" s="1">
        <v>3426</v>
      </c>
      <c r="I460" s="2">
        <v>45047.95833333334</v>
      </c>
      <c r="J460">
        <v>1110.800000000024</v>
      </c>
    </row>
    <row r="461" spans="8:10">
      <c r="H461" s="1">
        <v>3428</v>
      </c>
      <c r="I461" s="2">
        <v>45048.04166666666</v>
      </c>
      <c r="J461">
        <v>1098.000000000022</v>
      </c>
    </row>
    <row r="462" spans="8:10">
      <c r="H462" s="1">
        <v>3434</v>
      </c>
      <c r="I462" s="2">
        <v>45048.29166666666</v>
      </c>
      <c r="J462">
        <v>1117.000000000022</v>
      </c>
    </row>
    <row r="463" spans="8:10">
      <c r="H463" s="1">
        <v>3444</v>
      </c>
      <c r="I463" s="2">
        <v>45048.70833333334</v>
      </c>
      <c r="J463">
        <v>1117.200000000023</v>
      </c>
    </row>
    <row r="464" spans="8:10">
      <c r="H464" s="1">
        <v>3449</v>
      </c>
      <c r="I464" s="2">
        <v>45048.91666666666</v>
      </c>
      <c r="J464">
        <v>1106.500000000024</v>
      </c>
    </row>
    <row r="465" spans="8:10">
      <c r="H465" s="1">
        <v>3451</v>
      </c>
      <c r="I465" s="2">
        <v>45049</v>
      </c>
      <c r="J465">
        <v>1121.400000000024</v>
      </c>
    </row>
    <row r="466" spans="8:10">
      <c r="H466" s="1">
        <v>3463</v>
      </c>
      <c r="I466" s="2">
        <v>45049.5</v>
      </c>
      <c r="J466">
        <v>1073.600000000024</v>
      </c>
    </row>
    <row r="467" spans="8:10">
      <c r="H467" s="1">
        <v>3466</v>
      </c>
      <c r="I467" s="2">
        <v>45049.625</v>
      </c>
      <c r="J467">
        <v>1098.400000000025</v>
      </c>
    </row>
    <row r="468" spans="8:10">
      <c r="H468" s="1">
        <v>3482</v>
      </c>
      <c r="I468" s="2">
        <v>45050.29166666666</v>
      </c>
      <c r="J468">
        <v>1095.600000000024</v>
      </c>
    </row>
    <row r="469" spans="8:10">
      <c r="H469" s="1">
        <v>3488</v>
      </c>
      <c r="I469" s="2">
        <v>45050.54166666666</v>
      </c>
      <c r="J469">
        <v>1100.600000000024</v>
      </c>
    </row>
    <row r="470" spans="8:10">
      <c r="H470" s="1">
        <v>3490</v>
      </c>
      <c r="I470" s="2">
        <v>45050.625</v>
      </c>
      <c r="J470">
        <v>1082.600000000023</v>
      </c>
    </row>
    <row r="471" spans="8:10">
      <c r="H471" s="1">
        <v>3491</v>
      </c>
      <c r="I471" s="2">
        <v>45050.66666666666</v>
      </c>
      <c r="J471">
        <v>1060.600000000024</v>
      </c>
    </row>
    <row r="472" spans="8:10">
      <c r="H472" s="1">
        <v>3495</v>
      </c>
      <c r="I472" s="2">
        <v>45050.83333333334</v>
      </c>
      <c r="J472">
        <v>1049.500000000024</v>
      </c>
    </row>
    <row r="473" spans="8:10">
      <c r="H473" s="1">
        <v>3499</v>
      </c>
      <c r="I473" s="2">
        <v>45051</v>
      </c>
      <c r="J473">
        <v>1079.200000000023</v>
      </c>
    </row>
    <row r="474" spans="8:10">
      <c r="H474" s="1">
        <v>3509</v>
      </c>
      <c r="I474" s="2">
        <v>45051.41666666666</v>
      </c>
      <c r="J474">
        <v>1045.900000000023</v>
      </c>
    </row>
    <row r="475" spans="8:10">
      <c r="H475" s="1">
        <v>3515</v>
      </c>
      <c r="I475" s="2">
        <v>45051.66666666666</v>
      </c>
      <c r="J475">
        <v>1029.800000000024</v>
      </c>
    </row>
    <row r="476" spans="8:10">
      <c r="H476" s="1">
        <v>3520</v>
      </c>
      <c r="I476" s="2">
        <v>45053.875</v>
      </c>
      <c r="J476">
        <v>1019.400000000024</v>
      </c>
    </row>
    <row r="477" spans="8:10">
      <c r="H477" s="1">
        <v>3525</v>
      </c>
      <c r="I477" s="2">
        <v>45054.08333333334</v>
      </c>
      <c r="J477">
        <v>1015.000000000024</v>
      </c>
    </row>
    <row r="478" spans="8:10">
      <c r="H478" s="1">
        <v>3531</v>
      </c>
      <c r="I478" s="2">
        <v>45054.33333333334</v>
      </c>
      <c r="J478">
        <v>1002.600000000025</v>
      </c>
    </row>
    <row r="479" spans="8:10">
      <c r="H479" s="1">
        <v>3534</v>
      </c>
      <c r="I479" s="2">
        <v>45054.45833333334</v>
      </c>
      <c r="J479">
        <v>984.0000000000256</v>
      </c>
    </row>
    <row r="480" spans="8:10">
      <c r="H480" s="1">
        <v>3538</v>
      </c>
      <c r="I480" s="2">
        <v>45054.625</v>
      </c>
      <c r="J480">
        <v>1000.400000000024</v>
      </c>
    </row>
    <row r="481" spans="8:10">
      <c r="H481" s="1">
        <v>3552</v>
      </c>
      <c r="I481" s="2">
        <v>45055.20833333334</v>
      </c>
      <c r="J481">
        <v>1004.400000000024</v>
      </c>
    </row>
    <row r="482" spans="8:10">
      <c r="H482" s="1">
        <v>3557</v>
      </c>
      <c r="I482" s="2">
        <v>45055.41666666666</v>
      </c>
      <c r="J482">
        <v>1012.200000000024</v>
      </c>
    </row>
    <row r="483" spans="8:10">
      <c r="H483" s="1">
        <v>3563</v>
      </c>
      <c r="I483" s="2">
        <v>45055.66666666666</v>
      </c>
      <c r="J483">
        <v>1020.000000000024</v>
      </c>
    </row>
    <row r="484" spans="8:10">
      <c r="H484" s="1">
        <v>3576</v>
      </c>
      <c r="I484" s="2">
        <v>45056.20833333334</v>
      </c>
      <c r="J484">
        <v>965.4000000000236</v>
      </c>
    </row>
    <row r="485" spans="8:10">
      <c r="H485" s="1">
        <v>3583</v>
      </c>
      <c r="I485" s="2">
        <v>45056.5</v>
      </c>
      <c r="J485">
        <v>912.0000000000224</v>
      </c>
    </row>
    <row r="486" spans="8:10">
      <c r="H486" s="1">
        <v>3587</v>
      </c>
      <c r="I486" s="2">
        <v>45056.66666666666</v>
      </c>
      <c r="J486">
        <v>906.4000000000212</v>
      </c>
    </row>
    <row r="487" spans="8:10">
      <c r="H487" s="1">
        <v>3591</v>
      </c>
      <c r="I487" s="2">
        <v>45056.83333333334</v>
      </c>
      <c r="J487">
        <v>898.6000000000212</v>
      </c>
    </row>
    <row r="488" spans="8:10">
      <c r="H488" s="1">
        <v>3599</v>
      </c>
      <c r="I488" s="2">
        <v>45057.16666666666</v>
      </c>
      <c r="J488">
        <v>1003.400000000022</v>
      </c>
    </row>
    <row r="489" spans="8:10">
      <c r="H489" s="1">
        <v>3616</v>
      </c>
      <c r="I489" s="2">
        <v>45057.875</v>
      </c>
      <c r="J489">
        <v>996.0000000000219</v>
      </c>
    </row>
    <row r="490" spans="8:10">
      <c r="H490" s="1">
        <v>3631</v>
      </c>
      <c r="I490" s="2">
        <v>45058.5</v>
      </c>
      <c r="J490">
        <v>1051.200000000022</v>
      </c>
    </row>
    <row r="491" spans="8:10">
      <c r="H491" s="1">
        <v>3643</v>
      </c>
      <c r="I491" s="2">
        <v>45061</v>
      </c>
      <c r="J491">
        <v>1125.600000000021</v>
      </c>
    </row>
    <row r="492" spans="8:10">
      <c r="H492" s="1">
        <v>3666</v>
      </c>
      <c r="I492" s="2">
        <v>45061.95833333334</v>
      </c>
      <c r="J492">
        <v>1123.000000000019</v>
      </c>
    </row>
    <row r="493" spans="8:10">
      <c r="H493" s="1">
        <v>3670</v>
      </c>
      <c r="I493" s="2">
        <v>45062.125</v>
      </c>
      <c r="J493">
        <v>1122.400000000017</v>
      </c>
    </row>
    <row r="494" spans="8:10">
      <c r="H494" s="1">
        <v>3671</v>
      </c>
      <c r="I494" s="2">
        <v>45062.16666666666</v>
      </c>
      <c r="J494">
        <v>1116.000000000018</v>
      </c>
    </row>
    <row r="495" spans="8:10">
      <c r="H495" s="1">
        <v>3677</v>
      </c>
      <c r="I495" s="2">
        <v>45062.41666666666</v>
      </c>
      <c r="J495">
        <v>1078.800000000018</v>
      </c>
    </row>
    <row r="496" spans="8:10">
      <c r="H496" s="1">
        <v>3681</v>
      </c>
      <c r="I496" s="2">
        <v>45062.58333333334</v>
      </c>
      <c r="J496">
        <v>1090.600000000018</v>
      </c>
    </row>
    <row r="497" spans="8:10">
      <c r="H497" s="1">
        <v>3690</v>
      </c>
      <c r="I497" s="2">
        <v>45062.95833333334</v>
      </c>
      <c r="J497">
        <v>1084.700000000017</v>
      </c>
    </row>
    <row r="498" spans="8:10">
      <c r="H498" s="1">
        <v>3695</v>
      </c>
      <c r="I498" s="2">
        <v>45063.16666666666</v>
      </c>
      <c r="J498">
        <v>1093.800000000017</v>
      </c>
    </row>
    <row r="499" spans="8:10">
      <c r="H499" s="1">
        <v>3703</v>
      </c>
      <c r="I499" s="2">
        <v>45063.5</v>
      </c>
      <c r="J499">
        <v>1112.200000000017</v>
      </c>
    </row>
    <row r="500" spans="8:10">
      <c r="H500" s="1">
        <v>3713</v>
      </c>
      <c r="I500" s="2">
        <v>45063.91666666666</v>
      </c>
      <c r="J500">
        <v>1194.200000000017</v>
      </c>
    </row>
    <row r="501" spans="8:10">
      <c r="H501" s="1">
        <v>3736</v>
      </c>
      <c r="I501" s="2">
        <v>45064.875</v>
      </c>
      <c r="J501">
        <v>1195.600000000017</v>
      </c>
    </row>
    <row r="502" spans="8:10">
      <c r="H502" s="1">
        <v>3741</v>
      </c>
      <c r="I502" s="2">
        <v>45065.08333333334</v>
      </c>
      <c r="J502">
        <v>1193.800000000019</v>
      </c>
    </row>
    <row r="503" spans="8:10">
      <c r="H503" s="1">
        <v>3747</v>
      </c>
      <c r="I503" s="2">
        <v>45065.33333333334</v>
      </c>
      <c r="J503">
        <v>1233.60000000002</v>
      </c>
    </row>
    <row r="504" spans="8:10">
      <c r="H504" s="1">
        <v>3760</v>
      </c>
      <c r="I504" s="2">
        <v>45067.875</v>
      </c>
      <c r="J504">
        <v>1215.800000000019</v>
      </c>
    </row>
    <row r="505" spans="8:10">
      <c r="H505" s="1">
        <v>3763</v>
      </c>
      <c r="I505" s="2">
        <v>45068</v>
      </c>
      <c r="J505">
        <v>1190.400000000016</v>
      </c>
    </row>
    <row r="506" spans="8:10">
      <c r="H506" s="1">
        <v>3768</v>
      </c>
      <c r="I506" s="2">
        <v>45068.20833333334</v>
      </c>
      <c r="J506">
        <v>1168.600000000016</v>
      </c>
    </row>
    <row r="507" spans="8:10">
      <c r="H507" s="1">
        <v>3774</v>
      </c>
      <c r="I507" s="2">
        <v>45068.45833333334</v>
      </c>
      <c r="J507">
        <v>1128.000000000016</v>
      </c>
    </row>
    <row r="508" spans="8:10">
      <c r="H508" s="1">
        <v>3778</v>
      </c>
      <c r="I508" s="2">
        <v>45068.625</v>
      </c>
      <c r="J508">
        <v>1113.400000000016</v>
      </c>
    </row>
    <row r="509" spans="8:10">
      <c r="H509" s="1">
        <v>3783</v>
      </c>
      <c r="I509" s="2">
        <v>45068.83333333334</v>
      </c>
      <c r="J509">
        <v>1115.700000000016</v>
      </c>
    </row>
    <row r="510" spans="8:10">
      <c r="H510" s="1">
        <v>3787</v>
      </c>
      <c r="I510" s="2">
        <v>45069</v>
      </c>
      <c r="J510">
        <v>1134.400000000016</v>
      </c>
    </row>
    <row r="511" spans="8:10">
      <c r="H511" s="1">
        <v>3801</v>
      </c>
      <c r="I511" s="2">
        <v>45069.58333333334</v>
      </c>
      <c r="J511">
        <v>1129.600000000016</v>
      </c>
    </row>
    <row r="512" spans="8:10">
      <c r="H512" s="1">
        <v>3807</v>
      </c>
      <c r="I512" s="2">
        <v>45069.83333333334</v>
      </c>
      <c r="J512">
        <v>1129.100000000014</v>
      </c>
    </row>
    <row r="513" spans="8:10">
      <c r="H513" s="1">
        <v>3810</v>
      </c>
      <c r="I513" s="2">
        <v>45069.95833333334</v>
      </c>
      <c r="J513">
        <v>1098.700000000015</v>
      </c>
    </row>
    <row r="514" spans="8:10">
      <c r="H514" s="1">
        <v>3820</v>
      </c>
      <c r="I514" s="2">
        <v>45070.375</v>
      </c>
      <c r="J514">
        <v>1114.400000000016</v>
      </c>
    </row>
    <row r="515" spans="8:10">
      <c r="H515" s="1">
        <v>3834</v>
      </c>
      <c r="I515" s="2">
        <v>45070.95833333334</v>
      </c>
      <c r="J515">
        <v>1091.200000000015</v>
      </c>
    </row>
    <row r="516" spans="8:10">
      <c r="H516" s="1">
        <v>3836</v>
      </c>
      <c r="I516" s="2">
        <v>45071.04166666666</v>
      </c>
      <c r="J516">
        <v>1070.300000000013</v>
      </c>
    </row>
    <row r="517" spans="8:10">
      <c r="H517" s="1">
        <v>3843</v>
      </c>
      <c r="I517" s="2">
        <v>45071.33333333334</v>
      </c>
      <c r="J517">
        <v>1031.500000000012</v>
      </c>
    </row>
    <row r="518" spans="8:10">
      <c r="H518" s="1">
        <v>3848</v>
      </c>
      <c r="I518" s="2">
        <v>45071.54166666666</v>
      </c>
      <c r="J518">
        <v>1035.200000000012</v>
      </c>
    </row>
    <row r="519" spans="8:10">
      <c r="H519" s="1">
        <v>3857</v>
      </c>
      <c r="I519" s="2">
        <v>45071.91666666666</v>
      </c>
      <c r="J519">
        <v>1041.600000000012</v>
      </c>
    </row>
    <row r="520" spans="8:10">
      <c r="H520" s="1">
        <v>3873</v>
      </c>
      <c r="I520" s="2">
        <v>45072.58333333334</v>
      </c>
      <c r="J520">
        <v>1021.800000000011</v>
      </c>
    </row>
    <row r="521" spans="8:10">
      <c r="H521" s="1">
        <v>3878</v>
      </c>
      <c r="I521" s="2">
        <v>45072.79166666666</v>
      </c>
      <c r="J521">
        <v>1015.60000000001</v>
      </c>
    </row>
    <row r="522" spans="8:10">
      <c r="H522" s="1">
        <v>3882</v>
      </c>
      <c r="I522" s="2">
        <v>45074.95833333334</v>
      </c>
      <c r="J522">
        <v>1010.600000000011</v>
      </c>
    </row>
    <row r="523" spans="8:10">
      <c r="H523" s="1">
        <v>3885</v>
      </c>
      <c r="I523" s="2">
        <v>45075.08333333334</v>
      </c>
      <c r="J523">
        <v>1005.800000000013</v>
      </c>
    </row>
    <row r="524" spans="8:10">
      <c r="H524" s="1">
        <v>3892</v>
      </c>
      <c r="I524" s="2">
        <v>45075.375</v>
      </c>
      <c r="J524">
        <v>1000.200000000014</v>
      </c>
    </row>
    <row r="525" spans="8:10">
      <c r="H525" s="1">
        <v>3897</v>
      </c>
      <c r="I525" s="2">
        <v>45075.58333333334</v>
      </c>
      <c r="J525">
        <v>1005.500000000013</v>
      </c>
    </row>
    <row r="526" spans="8:10">
      <c r="H526" s="1">
        <v>3904</v>
      </c>
      <c r="I526" s="2">
        <v>45075.875</v>
      </c>
      <c r="J526">
        <v>988.2000000000128</v>
      </c>
    </row>
    <row r="527" spans="8:10">
      <c r="H527" s="1">
        <v>3908</v>
      </c>
      <c r="I527" s="2">
        <v>45076.04166666666</v>
      </c>
      <c r="J527">
        <v>946.0000000000139</v>
      </c>
    </row>
    <row r="528" spans="8:10">
      <c r="H528" s="1">
        <v>3912</v>
      </c>
      <c r="I528" s="2">
        <v>45076.20833333334</v>
      </c>
      <c r="J528">
        <v>863.0000000000141</v>
      </c>
    </row>
    <row r="529" spans="8:10">
      <c r="H529" s="1">
        <v>3916</v>
      </c>
      <c r="I529" s="2">
        <v>45076.375</v>
      </c>
      <c r="J529">
        <v>846.3000000000135</v>
      </c>
    </row>
    <row r="530" spans="8:10">
      <c r="H530" s="1">
        <v>3923</v>
      </c>
      <c r="I530" s="2">
        <v>45076.66666666666</v>
      </c>
      <c r="J530">
        <v>830.7000000000135</v>
      </c>
    </row>
    <row r="531" spans="8:10">
      <c r="H531" s="1">
        <v>3928</v>
      </c>
      <c r="I531" s="2">
        <v>45076.875</v>
      </c>
      <c r="J531">
        <v>810.4000000000137</v>
      </c>
    </row>
    <row r="532" spans="8:10">
      <c r="H532" s="1">
        <v>3933</v>
      </c>
      <c r="I532" s="2">
        <v>45077.08333333334</v>
      </c>
      <c r="J532">
        <v>805.9000000000132</v>
      </c>
    </row>
    <row r="533" spans="8:10">
      <c r="H533" s="1">
        <v>3944</v>
      </c>
      <c r="I533" s="2">
        <v>45077.54166666666</v>
      </c>
      <c r="J533">
        <v>845.200000000013</v>
      </c>
    </row>
    <row r="534" spans="8:10">
      <c r="H534" s="1">
        <v>3957</v>
      </c>
      <c r="I534" s="2">
        <v>45078.08333333334</v>
      </c>
      <c r="J534">
        <v>833.4000000000134</v>
      </c>
    </row>
    <row r="535" spans="8:10">
      <c r="H535" s="1">
        <v>3964</v>
      </c>
      <c r="I535" s="2">
        <v>45078.375</v>
      </c>
      <c r="J535">
        <v>909.2000000000126</v>
      </c>
    </row>
    <row r="536" spans="8:10">
      <c r="H536" s="1">
        <v>3976</v>
      </c>
      <c r="I536" s="2">
        <v>45078.875</v>
      </c>
      <c r="J536">
        <v>901.9000000000113</v>
      </c>
    </row>
    <row r="537" spans="8:10">
      <c r="H537" s="1">
        <v>3980</v>
      </c>
      <c r="I537" s="2">
        <v>45079.04166666666</v>
      </c>
      <c r="J537">
        <v>896.0000000000105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5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57</v>
      </c>
      <c r="B2">
        <v>252</v>
      </c>
      <c r="C2">
        <v>895.2000000000036</v>
      </c>
      <c r="D2">
        <v>8</v>
      </c>
      <c r="E2">
        <v>16</v>
      </c>
      <c r="F2" t="s">
        <v>12</v>
      </c>
      <c r="H2" s="1">
        <v>32</v>
      </c>
      <c r="I2" s="2">
        <v>44847.5</v>
      </c>
      <c r="J2">
        <v>-38.60000000000085</v>
      </c>
    </row>
    <row r="3" spans="1:10">
      <c r="A3" t="s">
        <v>57</v>
      </c>
      <c r="B3">
        <v>292</v>
      </c>
      <c r="C3">
        <v>857.299999999971</v>
      </c>
      <c r="D3">
        <v>4</v>
      </c>
      <c r="E3">
        <v>16</v>
      </c>
      <c r="F3" t="s">
        <v>8</v>
      </c>
      <c r="H3" s="1">
        <v>42</v>
      </c>
      <c r="I3" s="2">
        <v>44847.91666666666</v>
      </c>
      <c r="J3">
        <v>-54.90000000000106</v>
      </c>
    </row>
    <row r="4" spans="1:10">
      <c r="A4" t="s">
        <v>57</v>
      </c>
      <c r="B4">
        <v>525</v>
      </c>
      <c r="C4">
        <v>433.8000000000018</v>
      </c>
      <c r="D4">
        <v>4</v>
      </c>
      <c r="E4">
        <v>8</v>
      </c>
      <c r="F4" t="s">
        <v>7</v>
      </c>
      <c r="H4" s="1">
        <v>57</v>
      </c>
      <c r="I4" s="2">
        <v>44848.54166666666</v>
      </c>
      <c r="J4">
        <v>-51.10000000000059</v>
      </c>
    </row>
    <row r="5" spans="1:10">
      <c r="A5" t="s">
        <v>57</v>
      </c>
      <c r="B5">
        <v>50</v>
      </c>
      <c r="C5">
        <v>420.9000000000071</v>
      </c>
      <c r="D5">
        <v>4</v>
      </c>
      <c r="E5">
        <v>256</v>
      </c>
      <c r="F5" t="s">
        <v>14</v>
      </c>
      <c r="H5" s="1">
        <v>76</v>
      </c>
      <c r="I5" s="2">
        <v>44851.33333333334</v>
      </c>
      <c r="J5">
        <v>-55.8000000000003</v>
      </c>
    </row>
    <row r="6" spans="1:10">
      <c r="A6" t="s">
        <v>57</v>
      </c>
      <c r="B6">
        <v>28</v>
      </c>
      <c r="C6">
        <v>387.5999999999992</v>
      </c>
      <c r="D6">
        <v>64</v>
      </c>
      <c r="E6">
        <v>128</v>
      </c>
      <c r="F6" t="s">
        <v>9</v>
      </c>
      <c r="H6" s="1">
        <v>88</v>
      </c>
      <c r="I6" s="2">
        <v>44851.83333333334</v>
      </c>
      <c r="J6">
        <v>-96.89999999999976</v>
      </c>
    </row>
    <row r="7" spans="1:10">
      <c r="A7" t="s">
        <v>57</v>
      </c>
      <c r="B7">
        <v>40</v>
      </c>
      <c r="C7">
        <v>362.4999999999955</v>
      </c>
      <c r="D7">
        <v>8</v>
      </c>
      <c r="E7">
        <v>256</v>
      </c>
      <c r="F7" t="s">
        <v>11</v>
      </c>
      <c r="H7" s="1">
        <v>92</v>
      </c>
      <c r="I7" s="2">
        <v>44852</v>
      </c>
      <c r="J7">
        <v>-37.79999999999895</v>
      </c>
    </row>
    <row r="8" spans="1:10">
      <c r="A8" t="s">
        <v>57</v>
      </c>
      <c r="B8">
        <v>32</v>
      </c>
      <c r="C8">
        <v>266.9</v>
      </c>
      <c r="D8">
        <v>16</v>
      </c>
      <c r="E8">
        <v>256</v>
      </c>
      <c r="F8" t="s">
        <v>16</v>
      </c>
      <c r="H8" s="1">
        <v>118</v>
      </c>
      <c r="I8" s="2">
        <v>44853.08333333334</v>
      </c>
      <c r="J8">
        <v>-37.79999999999895</v>
      </c>
    </row>
    <row r="9" spans="1:10">
      <c r="A9" t="s">
        <v>57</v>
      </c>
      <c r="B9">
        <v>26</v>
      </c>
      <c r="C9">
        <v>220.1000000000009</v>
      </c>
      <c r="D9">
        <v>24</v>
      </c>
      <c r="E9">
        <v>256</v>
      </c>
      <c r="F9" t="s">
        <v>15</v>
      </c>
      <c r="H9" s="1">
        <v>119</v>
      </c>
      <c r="I9" s="2">
        <v>44853.125</v>
      </c>
      <c r="J9">
        <v>-70.79999999999976</v>
      </c>
    </row>
    <row r="10" spans="1:10">
      <c r="A10" t="s">
        <v>57</v>
      </c>
      <c r="B10">
        <v>32</v>
      </c>
      <c r="C10">
        <v>208.0000000000026</v>
      </c>
      <c r="D10">
        <v>32</v>
      </c>
      <c r="E10">
        <v>256</v>
      </c>
      <c r="F10" t="s">
        <v>13</v>
      </c>
      <c r="H10" s="1">
        <v>128</v>
      </c>
      <c r="I10" s="2">
        <v>44853.5</v>
      </c>
      <c r="J10">
        <v>-99.70000000000034</v>
      </c>
    </row>
    <row r="11" spans="1:10">
      <c r="A11" t="s">
        <v>57</v>
      </c>
      <c r="B11">
        <v>200</v>
      </c>
      <c r="C11">
        <v>-4.200000000005161</v>
      </c>
      <c r="D11">
        <v>4</v>
      </c>
      <c r="E11">
        <v>32</v>
      </c>
      <c r="F11" t="s">
        <v>17</v>
      </c>
      <c r="H11" s="1">
        <v>151</v>
      </c>
      <c r="I11" s="2">
        <v>44854.45833333334</v>
      </c>
      <c r="J11">
        <v>-116.1000000000001</v>
      </c>
    </row>
    <row r="12" spans="1:10">
      <c r="A12" t="s">
        <v>57</v>
      </c>
      <c r="B12">
        <v>78</v>
      </c>
      <c r="C12">
        <v>-80.49999999999889</v>
      </c>
      <c r="D12">
        <v>4</v>
      </c>
      <c r="E12">
        <v>128</v>
      </c>
      <c r="F12" t="s">
        <v>24</v>
      </c>
      <c r="H12" s="1">
        <v>163</v>
      </c>
      <c r="I12" s="2">
        <v>44854.95833333334</v>
      </c>
      <c r="J12">
        <v>-147.1999999999996</v>
      </c>
    </row>
    <row r="13" spans="1:10">
      <c r="A13" t="s">
        <v>57</v>
      </c>
      <c r="B13">
        <v>98</v>
      </c>
      <c r="C13">
        <v>-104.7999999999928</v>
      </c>
      <c r="D13">
        <v>4</v>
      </c>
      <c r="E13">
        <v>96</v>
      </c>
      <c r="F13" t="s">
        <v>25</v>
      </c>
      <c r="H13" s="1">
        <v>178</v>
      </c>
      <c r="I13" s="2">
        <v>44855.58333333334</v>
      </c>
      <c r="J13">
        <v>-139.0999999999998</v>
      </c>
    </row>
    <row r="14" spans="1:10">
      <c r="A14" t="s">
        <v>57</v>
      </c>
      <c r="B14">
        <v>14</v>
      </c>
      <c r="C14">
        <v>-114.5999999999981</v>
      </c>
      <c r="D14">
        <v>64</v>
      </c>
      <c r="E14">
        <v>256</v>
      </c>
      <c r="F14" t="s">
        <v>10</v>
      </c>
      <c r="H14" s="1">
        <v>194</v>
      </c>
      <c r="I14" s="2">
        <v>44858.25</v>
      </c>
      <c r="J14">
        <v>-103.8000000000006</v>
      </c>
    </row>
    <row r="15" spans="1:10">
      <c r="A15" t="s">
        <v>57</v>
      </c>
      <c r="B15">
        <v>166</v>
      </c>
      <c r="C15">
        <v>-167.4000000000052</v>
      </c>
      <c r="D15">
        <v>8</v>
      </c>
      <c r="E15">
        <v>32</v>
      </c>
      <c r="F15" t="s">
        <v>18</v>
      </c>
      <c r="H15" s="1">
        <v>211</v>
      </c>
      <c r="I15" s="2">
        <v>44858.95833333334</v>
      </c>
      <c r="J15">
        <v>-103.8000000000006</v>
      </c>
    </row>
    <row r="16" spans="1:10">
      <c r="A16" t="s">
        <v>57</v>
      </c>
      <c r="B16">
        <v>48</v>
      </c>
      <c r="C16">
        <v>-307.4000000000055</v>
      </c>
      <c r="D16">
        <v>16</v>
      </c>
      <c r="E16">
        <v>128</v>
      </c>
      <c r="F16" t="s">
        <v>26</v>
      </c>
      <c r="H16" s="1">
        <v>224</v>
      </c>
      <c r="I16" s="2">
        <v>44859.5</v>
      </c>
      <c r="J16">
        <v>-129.0000000000003</v>
      </c>
    </row>
    <row r="17" spans="1:10">
      <c r="A17" t="s">
        <v>57</v>
      </c>
      <c r="B17">
        <v>62</v>
      </c>
      <c r="C17">
        <v>-430.3999999999963</v>
      </c>
      <c r="D17">
        <v>8</v>
      </c>
      <c r="E17">
        <v>128</v>
      </c>
      <c r="F17" t="s">
        <v>31</v>
      </c>
      <c r="H17" s="1">
        <v>228</v>
      </c>
      <c r="I17" s="2">
        <v>44859.66666666666</v>
      </c>
      <c r="J17">
        <v>-148.5000000000003</v>
      </c>
    </row>
    <row r="18" spans="1:10">
      <c r="A18" t="s">
        <v>57</v>
      </c>
      <c r="B18">
        <v>141</v>
      </c>
      <c r="C18">
        <v>-448.0999999999956</v>
      </c>
      <c r="D18">
        <v>4</v>
      </c>
      <c r="E18">
        <v>64</v>
      </c>
      <c r="F18" t="s">
        <v>27</v>
      </c>
      <c r="H18" s="1">
        <v>237</v>
      </c>
      <c r="I18" s="2">
        <v>44860.04166666666</v>
      </c>
      <c r="J18">
        <v>-187.2000000000007</v>
      </c>
    </row>
    <row r="19" spans="1:10">
      <c r="A19" t="s">
        <v>57</v>
      </c>
      <c r="B19">
        <v>40</v>
      </c>
      <c r="C19">
        <v>-615.6000000000006</v>
      </c>
      <c r="D19">
        <v>24</v>
      </c>
      <c r="E19">
        <v>128</v>
      </c>
      <c r="F19" t="s">
        <v>23</v>
      </c>
      <c r="H19" s="1">
        <v>244</v>
      </c>
      <c r="I19" s="2">
        <v>44860.33333333334</v>
      </c>
      <c r="J19">
        <v>-135.2000000000009</v>
      </c>
    </row>
    <row r="20" spans="1:10">
      <c r="A20" t="s">
        <v>57</v>
      </c>
      <c r="B20">
        <v>40</v>
      </c>
      <c r="C20">
        <v>-639.3999999999976</v>
      </c>
      <c r="D20">
        <v>32</v>
      </c>
      <c r="E20">
        <v>128</v>
      </c>
      <c r="F20" t="s">
        <v>20</v>
      </c>
      <c r="H20" s="1">
        <v>272</v>
      </c>
      <c r="I20" s="2">
        <v>44861.5</v>
      </c>
      <c r="J20">
        <v>-133.8000000000006</v>
      </c>
    </row>
    <row r="21" spans="1:10">
      <c r="A21" t="s">
        <v>57</v>
      </c>
      <c r="B21">
        <v>50</v>
      </c>
      <c r="C21">
        <v>-656.9999999999943</v>
      </c>
      <c r="D21">
        <v>64</v>
      </c>
      <c r="E21">
        <v>96</v>
      </c>
      <c r="F21" t="s">
        <v>22</v>
      </c>
      <c r="H21" s="1">
        <v>281</v>
      </c>
      <c r="I21" s="2">
        <v>44861.875</v>
      </c>
      <c r="J21">
        <v>-144.8000000000005</v>
      </c>
    </row>
    <row r="22" spans="1:10">
      <c r="A22" t="s">
        <v>57</v>
      </c>
      <c r="B22">
        <v>56</v>
      </c>
      <c r="C22">
        <v>-781.2000000000064</v>
      </c>
      <c r="D22">
        <v>16</v>
      </c>
      <c r="E22">
        <v>96</v>
      </c>
      <c r="F22" t="s">
        <v>33</v>
      </c>
      <c r="H22" s="1">
        <v>295</v>
      </c>
      <c r="I22" s="2">
        <v>44862.45833333334</v>
      </c>
      <c r="J22">
        <v>-157.9000000000008</v>
      </c>
    </row>
    <row r="23" spans="1:10">
      <c r="A23" t="s">
        <v>57</v>
      </c>
      <c r="B23">
        <v>159</v>
      </c>
      <c r="C23">
        <v>-856.6000000000074</v>
      </c>
      <c r="D23">
        <v>16</v>
      </c>
      <c r="E23">
        <v>32</v>
      </c>
      <c r="F23" t="s">
        <v>19</v>
      </c>
      <c r="H23" s="1">
        <v>304</v>
      </c>
      <c r="I23" s="2">
        <v>44862.83333333334</v>
      </c>
      <c r="J23">
        <v>-174.200000000001</v>
      </c>
    </row>
    <row r="24" spans="1:10">
      <c r="A24" t="s">
        <v>57</v>
      </c>
      <c r="B24">
        <v>157</v>
      </c>
      <c r="C24">
        <v>-898.6000000000071</v>
      </c>
      <c r="D24">
        <v>24</v>
      </c>
      <c r="E24">
        <v>32</v>
      </c>
      <c r="F24" t="s">
        <v>21</v>
      </c>
      <c r="H24" s="1">
        <v>322</v>
      </c>
      <c r="I24" s="2">
        <v>44865.58333333334</v>
      </c>
      <c r="J24">
        <v>-203.1000000000005</v>
      </c>
    </row>
    <row r="25" spans="1:10">
      <c r="A25" t="s">
        <v>57</v>
      </c>
      <c r="B25">
        <v>86</v>
      </c>
      <c r="C25">
        <v>-926.2000000000015</v>
      </c>
      <c r="D25">
        <v>8</v>
      </c>
      <c r="E25">
        <v>96</v>
      </c>
      <c r="F25" t="s">
        <v>32</v>
      </c>
      <c r="H25" s="1">
        <v>330</v>
      </c>
      <c r="I25" s="2">
        <v>44865.91666666666</v>
      </c>
      <c r="J25">
        <v>-157.8000000000002</v>
      </c>
    </row>
    <row r="26" spans="1:10">
      <c r="A26" t="s">
        <v>57</v>
      </c>
      <c r="B26">
        <v>43</v>
      </c>
      <c r="C26">
        <v>-998.2000000000002</v>
      </c>
      <c r="D26">
        <v>32</v>
      </c>
      <c r="E26">
        <v>96</v>
      </c>
      <c r="F26" t="s">
        <v>35</v>
      </c>
      <c r="H26" s="1">
        <v>353</v>
      </c>
      <c r="I26" s="2">
        <v>44866.875</v>
      </c>
      <c r="J26">
        <v>-162.4000000000003</v>
      </c>
    </row>
    <row r="27" spans="1:10">
      <c r="A27" t="s">
        <v>57</v>
      </c>
      <c r="B27">
        <v>78</v>
      </c>
      <c r="C27">
        <v>-1140.600000000003</v>
      </c>
      <c r="D27">
        <v>32</v>
      </c>
      <c r="E27">
        <v>64</v>
      </c>
      <c r="F27" t="s">
        <v>34</v>
      </c>
      <c r="H27" s="1">
        <v>360</v>
      </c>
      <c r="I27" s="2">
        <v>44867.16666666666</v>
      </c>
      <c r="J27">
        <v>-158.4000000000008</v>
      </c>
    </row>
    <row r="28" spans="1:10">
      <c r="A28" t="s">
        <v>57</v>
      </c>
      <c r="B28">
        <v>55</v>
      </c>
      <c r="C28">
        <v>-1177.399999999995</v>
      </c>
      <c r="D28">
        <v>24</v>
      </c>
      <c r="E28">
        <v>96</v>
      </c>
      <c r="F28" t="s">
        <v>36</v>
      </c>
      <c r="H28" s="1">
        <v>376</v>
      </c>
      <c r="I28" s="2">
        <v>44867.83333333334</v>
      </c>
      <c r="J28">
        <v>-133.2000000000011</v>
      </c>
    </row>
    <row r="29" spans="1:10">
      <c r="A29" t="s">
        <v>57</v>
      </c>
      <c r="B29">
        <v>89</v>
      </c>
      <c r="C29">
        <v>-1196.500000000001</v>
      </c>
      <c r="D29">
        <v>24</v>
      </c>
      <c r="E29">
        <v>64</v>
      </c>
      <c r="F29" t="s">
        <v>29</v>
      </c>
      <c r="H29" s="1">
        <v>407</v>
      </c>
      <c r="I29" s="2">
        <v>44869.125</v>
      </c>
      <c r="J29">
        <v>-111.8000000000008</v>
      </c>
    </row>
    <row r="30" spans="1:10">
      <c r="A30" t="s">
        <v>57</v>
      </c>
      <c r="B30">
        <v>109</v>
      </c>
      <c r="C30">
        <v>-1355.199999999986</v>
      </c>
      <c r="D30">
        <v>8</v>
      </c>
      <c r="E30">
        <v>64</v>
      </c>
      <c r="F30" t="s">
        <v>30</v>
      </c>
      <c r="H30" s="1">
        <v>431</v>
      </c>
      <c r="I30" s="2">
        <v>44872.16666666666</v>
      </c>
      <c r="J30">
        <v>-114.8000000000005</v>
      </c>
    </row>
    <row r="31" spans="1:10">
      <c r="A31" t="s">
        <v>57</v>
      </c>
      <c r="B31">
        <v>96</v>
      </c>
      <c r="C31">
        <v>-1514.599999999983</v>
      </c>
      <c r="D31">
        <v>16</v>
      </c>
      <c r="E31">
        <v>64</v>
      </c>
      <c r="F31" t="s">
        <v>28</v>
      </c>
      <c r="H31" s="1">
        <v>437</v>
      </c>
      <c r="I31" s="2">
        <v>44872.41666666666</v>
      </c>
      <c r="J31">
        <v>-109.0000000000002</v>
      </c>
    </row>
    <row r="32" spans="1:10">
      <c r="H32" s="1">
        <v>458</v>
      </c>
      <c r="I32" s="2">
        <v>44873.29166666666</v>
      </c>
      <c r="J32">
        <v>-158.0000000000004</v>
      </c>
    </row>
    <row r="33" spans="8:10">
      <c r="H33" s="1">
        <v>466</v>
      </c>
      <c r="I33" s="2">
        <v>44873.625</v>
      </c>
      <c r="J33">
        <v>-192.7000000000012</v>
      </c>
    </row>
    <row r="34" spans="8:10">
      <c r="H34" s="1">
        <v>475</v>
      </c>
      <c r="I34" s="2">
        <v>44874</v>
      </c>
      <c r="J34">
        <v>-153.1000000000016</v>
      </c>
    </row>
    <row r="35" spans="8:10">
      <c r="H35" s="1">
        <v>497</v>
      </c>
      <c r="I35" s="2">
        <v>44874.91666666666</v>
      </c>
      <c r="J35">
        <v>-174.8000000000016</v>
      </c>
    </row>
    <row r="36" spans="8:10">
      <c r="H36" s="1">
        <v>506</v>
      </c>
      <c r="I36" s="2">
        <v>44875.29166666666</v>
      </c>
      <c r="J36">
        <v>-261.8000000000021</v>
      </c>
    </row>
    <row r="37" spans="8:10">
      <c r="H37" s="1">
        <v>514</v>
      </c>
      <c r="I37" s="2">
        <v>44875.625</v>
      </c>
      <c r="J37">
        <v>-250.9000000000028</v>
      </c>
    </row>
    <row r="38" spans="8:10">
      <c r="H38" s="1">
        <v>528</v>
      </c>
      <c r="I38" s="2">
        <v>44876.20833333334</v>
      </c>
      <c r="J38">
        <v>-257.4000000000032</v>
      </c>
    </row>
    <row r="39" spans="8:10">
      <c r="H39" s="1">
        <v>531</v>
      </c>
      <c r="I39" s="2">
        <v>44876.33333333334</v>
      </c>
      <c r="J39">
        <v>-215.4000000000034</v>
      </c>
    </row>
    <row r="40" spans="8:10">
      <c r="H40" s="1">
        <v>551</v>
      </c>
      <c r="I40" s="2">
        <v>44879.16666666666</v>
      </c>
      <c r="J40">
        <v>-238.4000000000042</v>
      </c>
    </row>
    <row r="41" spans="8:10">
      <c r="H41" s="1">
        <v>563</v>
      </c>
      <c r="I41" s="2">
        <v>44879.66666666666</v>
      </c>
      <c r="J41">
        <v>-172.0000000000044</v>
      </c>
    </row>
    <row r="42" spans="8:10">
      <c r="H42" s="1">
        <v>596</v>
      </c>
      <c r="I42" s="2">
        <v>44881.04166666666</v>
      </c>
      <c r="J42">
        <v>-175.1000000000036</v>
      </c>
    </row>
    <row r="43" spans="8:10">
      <c r="H43" s="1">
        <v>606</v>
      </c>
      <c r="I43" s="2">
        <v>44881.45833333334</v>
      </c>
      <c r="J43">
        <v>-165.6000000000035</v>
      </c>
    </row>
    <row r="44" spans="8:10">
      <c r="H44" s="1">
        <v>622</v>
      </c>
      <c r="I44" s="2">
        <v>44882.125</v>
      </c>
      <c r="J44">
        <v>-145.9000000000044</v>
      </c>
    </row>
    <row r="45" spans="8:10">
      <c r="H45" s="1">
        <v>642</v>
      </c>
      <c r="I45" s="2">
        <v>44882.95833333334</v>
      </c>
      <c r="J45">
        <v>-62.00000000000431</v>
      </c>
    </row>
    <row r="46" spans="8:10">
      <c r="H46" s="1">
        <v>666</v>
      </c>
      <c r="I46" s="2">
        <v>44885.95833333334</v>
      </c>
      <c r="J46">
        <v>-34.80000000000375</v>
      </c>
    </row>
    <row r="47" spans="8:10">
      <c r="H47" s="1">
        <v>694</v>
      </c>
      <c r="I47" s="2">
        <v>44887.125</v>
      </c>
      <c r="J47">
        <v>-27.40000000000412</v>
      </c>
    </row>
    <row r="48" spans="8:10">
      <c r="H48" s="1">
        <v>711</v>
      </c>
      <c r="I48" s="2">
        <v>44887.83333333334</v>
      </c>
      <c r="J48">
        <v>-65.60000000000457</v>
      </c>
    </row>
    <row r="49" spans="8:10">
      <c r="H49" s="1">
        <v>717</v>
      </c>
      <c r="I49" s="2">
        <v>44888.08333333334</v>
      </c>
      <c r="J49">
        <v>16.79999999999568</v>
      </c>
    </row>
    <row r="50" spans="8:10">
      <c r="H50" s="1">
        <v>762</v>
      </c>
      <c r="I50" s="2">
        <v>44889.95833333334</v>
      </c>
      <c r="J50">
        <v>12.09999999999597</v>
      </c>
    </row>
    <row r="51" spans="8:10">
      <c r="H51" s="1">
        <v>782</v>
      </c>
      <c r="I51" s="2">
        <v>44890.79166666666</v>
      </c>
      <c r="J51">
        <v>11.79999999999623</v>
      </c>
    </row>
    <row r="52" spans="8:10">
      <c r="H52" s="1">
        <v>791</v>
      </c>
      <c r="I52" s="2">
        <v>44893.16666666666</v>
      </c>
      <c r="J52">
        <v>-10.40000000000377</v>
      </c>
    </row>
    <row r="53" spans="8:10">
      <c r="H53" s="1">
        <v>795</v>
      </c>
      <c r="I53" s="2">
        <v>44893.33333333334</v>
      </c>
      <c r="J53">
        <v>-64.00000000000408</v>
      </c>
    </row>
    <row r="54" spans="8:10">
      <c r="H54" s="1">
        <v>804</v>
      </c>
      <c r="I54" s="2">
        <v>44893.70833333334</v>
      </c>
      <c r="J54">
        <v>-87.60000000000437</v>
      </c>
    </row>
    <row r="55" spans="8:10">
      <c r="H55" s="1">
        <v>816</v>
      </c>
      <c r="I55" s="2">
        <v>44894.20833333334</v>
      </c>
      <c r="J55">
        <v>-27.70000000000498</v>
      </c>
    </row>
    <row r="56" spans="8:10">
      <c r="H56" s="1">
        <v>849</v>
      </c>
      <c r="I56" s="2">
        <v>44895.58333333334</v>
      </c>
      <c r="J56">
        <v>-72.50000000000537</v>
      </c>
    </row>
    <row r="57" spans="8:10">
      <c r="H57" s="1">
        <v>856</v>
      </c>
      <c r="I57" s="2">
        <v>44895.875</v>
      </c>
      <c r="J57">
        <v>82.39999999999466</v>
      </c>
    </row>
    <row r="58" spans="8:10">
      <c r="H58" s="1">
        <v>914</v>
      </c>
      <c r="I58" s="2">
        <v>44900.29166666666</v>
      </c>
      <c r="J58">
        <v>81.69999999999452</v>
      </c>
    </row>
    <row r="59" spans="8:10">
      <c r="H59" s="1">
        <v>931</v>
      </c>
      <c r="I59" s="2">
        <v>44901</v>
      </c>
      <c r="J59">
        <v>100.2999999999942</v>
      </c>
    </row>
    <row r="60" spans="8:10">
      <c r="H60" s="1">
        <v>955</v>
      </c>
      <c r="I60" s="2">
        <v>44902</v>
      </c>
      <c r="J60">
        <v>99.7999999999943</v>
      </c>
    </row>
    <row r="61" spans="8:10">
      <c r="H61" s="1">
        <v>961</v>
      </c>
      <c r="I61" s="2">
        <v>44902.25</v>
      </c>
      <c r="J61">
        <v>145.999999999995</v>
      </c>
    </row>
    <row r="62" spans="8:10">
      <c r="H62" s="1">
        <v>980</v>
      </c>
      <c r="I62" s="2">
        <v>44903.04166666666</v>
      </c>
      <c r="J62">
        <v>125.7999999999959</v>
      </c>
    </row>
    <row r="63" spans="8:10">
      <c r="H63" s="1">
        <v>985</v>
      </c>
      <c r="I63" s="2">
        <v>44903.25</v>
      </c>
      <c r="J63">
        <v>82.59999999999599</v>
      </c>
    </row>
    <row r="64" spans="8:10">
      <c r="H64" s="1">
        <v>992</v>
      </c>
      <c r="I64" s="2">
        <v>44903.54166666666</v>
      </c>
      <c r="J64">
        <v>60.39999999999599</v>
      </c>
    </row>
    <row r="65" spans="8:10">
      <c r="H65" s="1">
        <v>1003</v>
      </c>
      <c r="I65" s="2">
        <v>44904</v>
      </c>
      <c r="J65">
        <v>124.4999999999962</v>
      </c>
    </row>
    <row r="66" spans="8:10">
      <c r="H66" s="1">
        <v>1031</v>
      </c>
      <c r="I66" s="2">
        <v>44907.16666666666</v>
      </c>
      <c r="J66">
        <v>97.19999999999615</v>
      </c>
    </row>
    <row r="67" spans="8:10">
      <c r="H67" s="1">
        <v>1037</v>
      </c>
      <c r="I67" s="2">
        <v>44907.41666666666</v>
      </c>
      <c r="J67">
        <v>44.59999999999573</v>
      </c>
    </row>
    <row r="68" spans="8:10">
      <c r="H68" s="1">
        <v>1044</v>
      </c>
      <c r="I68" s="2">
        <v>44907.70833333334</v>
      </c>
      <c r="J68">
        <v>44.59999999999573</v>
      </c>
    </row>
    <row r="69" spans="8:10">
      <c r="H69" s="1">
        <v>1057</v>
      </c>
      <c r="I69" s="2">
        <v>44908.25</v>
      </c>
      <c r="J69">
        <v>76.59999999999553</v>
      </c>
    </row>
    <row r="70" spans="8:10">
      <c r="H70" s="1">
        <v>1076</v>
      </c>
      <c r="I70" s="2">
        <v>44909.04166666666</v>
      </c>
      <c r="J70">
        <v>67.59999999999542</v>
      </c>
    </row>
    <row r="71" spans="8:10">
      <c r="H71" s="1">
        <v>1091</v>
      </c>
      <c r="I71" s="2">
        <v>44909.66666666666</v>
      </c>
      <c r="J71">
        <v>69.49999999999565</v>
      </c>
    </row>
    <row r="72" spans="8:10">
      <c r="H72" s="1">
        <v>1099</v>
      </c>
      <c r="I72" s="2">
        <v>44910</v>
      </c>
      <c r="J72">
        <v>78.99999999999571</v>
      </c>
    </row>
    <row r="73" spans="8:10">
      <c r="H73" s="1">
        <v>1102</v>
      </c>
      <c r="I73" s="2">
        <v>44910.125</v>
      </c>
      <c r="J73">
        <v>49.39999999999608</v>
      </c>
    </row>
    <row r="74" spans="8:10">
      <c r="H74" s="1">
        <v>1106</v>
      </c>
      <c r="I74" s="2">
        <v>44910.29166666666</v>
      </c>
      <c r="J74">
        <v>87.09999999999658</v>
      </c>
    </row>
    <row r="75" spans="8:10">
      <c r="H75" s="1">
        <v>1127</v>
      </c>
      <c r="I75" s="2">
        <v>44911.16666666666</v>
      </c>
      <c r="J75">
        <v>145.1999999999964</v>
      </c>
    </row>
    <row r="76" spans="8:10">
      <c r="H76" s="1">
        <v>1151</v>
      </c>
      <c r="I76" s="2">
        <v>44914.16666666666</v>
      </c>
      <c r="J76">
        <v>272.7999999999963</v>
      </c>
    </row>
    <row r="77" spans="8:10">
      <c r="H77" s="1">
        <v>1197</v>
      </c>
      <c r="I77" s="2">
        <v>44916.08333333334</v>
      </c>
      <c r="J77">
        <v>258.1999999999973</v>
      </c>
    </row>
    <row r="78" spans="8:10">
      <c r="H78" s="1">
        <v>1198</v>
      </c>
      <c r="I78" s="2">
        <v>44916.125</v>
      </c>
      <c r="J78">
        <v>261.699999999998</v>
      </c>
    </row>
    <row r="79" spans="8:10">
      <c r="H79" s="1">
        <v>1223</v>
      </c>
      <c r="I79" s="2">
        <v>44917.16666666666</v>
      </c>
      <c r="J79">
        <v>206.9999999999982</v>
      </c>
    </row>
    <row r="80" spans="8:10">
      <c r="H80" s="1">
        <v>1232</v>
      </c>
      <c r="I80" s="2">
        <v>44917.54166666666</v>
      </c>
      <c r="J80">
        <v>184.0999999999981</v>
      </c>
    </row>
    <row r="81" spans="8:10">
      <c r="H81" s="1">
        <v>1247</v>
      </c>
      <c r="I81" s="2">
        <v>44918.16666666666</v>
      </c>
      <c r="J81">
        <v>179.0999999999975</v>
      </c>
    </row>
    <row r="82" spans="8:10">
      <c r="H82" s="1">
        <v>1260</v>
      </c>
      <c r="I82" s="2">
        <v>44918.70833333334</v>
      </c>
      <c r="J82">
        <v>232.9999999999976</v>
      </c>
    </row>
    <row r="83" spans="8:10">
      <c r="H83" s="1">
        <v>1296</v>
      </c>
      <c r="I83" s="2">
        <v>44923.20833333334</v>
      </c>
      <c r="J83">
        <v>314.9999999999985</v>
      </c>
    </row>
    <row r="84" spans="8:10">
      <c r="H84" s="1">
        <v>1327</v>
      </c>
      <c r="I84" s="2">
        <v>44924.5</v>
      </c>
      <c r="J84">
        <v>289.1999999999994</v>
      </c>
    </row>
    <row r="85" spans="8:10">
      <c r="H85" s="1">
        <v>1334</v>
      </c>
      <c r="I85" s="2">
        <v>44924.79166666666</v>
      </c>
      <c r="J85">
        <v>259.5999999999997</v>
      </c>
    </row>
    <row r="86" spans="8:10">
      <c r="H86" s="1">
        <v>1341</v>
      </c>
      <c r="I86" s="2">
        <v>44925.08333333334</v>
      </c>
      <c r="J86">
        <v>236.3999999999999</v>
      </c>
    </row>
    <row r="87" spans="8:10">
      <c r="H87" s="1">
        <v>1352</v>
      </c>
      <c r="I87" s="2">
        <v>44925.54166666666</v>
      </c>
      <c r="J87">
        <v>208.8</v>
      </c>
    </row>
    <row r="88" spans="8:10">
      <c r="H88" s="1">
        <v>1365</v>
      </c>
      <c r="I88" s="2">
        <v>44928.125</v>
      </c>
      <c r="J88">
        <v>190.2000000000003</v>
      </c>
    </row>
    <row r="89" spans="8:10">
      <c r="H89" s="1">
        <v>1375</v>
      </c>
      <c r="I89" s="2">
        <v>44928.54166666666</v>
      </c>
      <c r="J89">
        <v>176.3000000000002</v>
      </c>
    </row>
    <row r="90" spans="8:10">
      <c r="H90" s="1">
        <v>1384</v>
      </c>
      <c r="I90" s="2">
        <v>44928.91666666666</v>
      </c>
      <c r="J90">
        <v>140.5999999999995</v>
      </c>
    </row>
    <row r="91" spans="8:10">
      <c r="H91" s="1">
        <v>1388</v>
      </c>
      <c r="I91" s="2">
        <v>44929.08333333334</v>
      </c>
      <c r="J91">
        <v>56.09999999999883</v>
      </c>
    </row>
    <row r="92" spans="8:10">
      <c r="H92" s="1">
        <v>1393</v>
      </c>
      <c r="I92" s="2">
        <v>44929.29166666666</v>
      </c>
      <c r="J92">
        <v>39.19999999999914</v>
      </c>
    </row>
    <row r="93" spans="8:10">
      <c r="H93" s="1">
        <v>1405</v>
      </c>
      <c r="I93" s="2">
        <v>44929.79166666666</v>
      </c>
      <c r="J93">
        <v>14.10000000000013</v>
      </c>
    </row>
    <row r="94" spans="8:10">
      <c r="H94" s="1">
        <v>1426</v>
      </c>
      <c r="I94" s="2">
        <v>44930.66666666666</v>
      </c>
      <c r="J94">
        <v>33.90000000000106</v>
      </c>
    </row>
    <row r="95" spans="8:10">
      <c r="H95" s="1">
        <v>1444</v>
      </c>
      <c r="I95" s="2">
        <v>44931.41666666666</v>
      </c>
      <c r="J95">
        <v>-20.39999999999829</v>
      </c>
    </row>
    <row r="96" spans="8:10">
      <c r="H96" s="1">
        <v>1448</v>
      </c>
      <c r="I96" s="2">
        <v>44931.58333333334</v>
      </c>
      <c r="J96">
        <v>-47.39999999999864</v>
      </c>
    </row>
    <row r="97" spans="8:10">
      <c r="H97" s="1">
        <v>1462</v>
      </c>
      <c r="I97" s="2">
        <v>44932.16666666666</v>
      </c>
      <c r="J97">
        <v>40.7000000000012</v>
      </c>
    </row>
    <row r="98" spans="8:10">
      <c r="H98" s="1">
        <v>1495</v>
      </c>
      <c r="I98" s="2">
        <v>44935.54166666666</v>
      </c>
      <c r="J98">
        <v>55.40000000000202</v>
      </c>
    </row>
    <row r="99" spans="8:10">
      <c r="H99" s="1">
        <v>1514</v>
      </c>
      <c r="I99" s="2">
        <v>44936.33333333334</v>
      </c>
      <c r="J99">
        <v>47.80000000000219</v>
      </c>
    </row>
    <row r="100" spans="8:10">
      <c r="H100" s="1">
        <v>1540</v>
      </c>
      <c r="I100" s="2">
        <v>44937.41666666666</v>
      </c>
      <c r="J100">
        <v>44.40000000000212</v>
      </c>
    </row>
    <row r="101" spans="8:10">
      <c r="H101" s="1">
        <v>1552</v>
      </c>
      <c r="I101" s="2">
        <v>44937.91666666666</v>
      </c>
      <c r="J101">
        <v>43.80000000000263</v>
      </c>
    </row>
    <row r="102" spans="8:10">
      <c r="H102" s="1">
        <v>1563</v>
      </c>
      <c r="I102" s="2">
        <v>44938.375</v>
      </c>
      <c r="J102">
        <v>37.60000000000309</v>
      </c>
    </row>
    <row r="103" spans="8:10">
      <c r="H103" s="1">
        <v>1574</v>
      </c>
      <c r="I103" s="2">
        <v>44938.83333333334</v>
      </c>
      <c r="J103">
        <v>12.20000000000323</v>
      </c>
    </row>
    <row r="104" spans="8:10">
      <c r="H104" s="1">
        <v>1583</v>
      </c>
      <c r="I104" s="2">
        <v>44939.20833333334</v>
      </c>
      <c r="J104">
        <v>-10.59999999999626</v>
      </c>
    </row>
    <row r="105" spans="8:10">
      <c r="H105" s="1">
        <v>1597</v>
      </c>
      <c r="I105" s="2">
        <v>44939.79166666666</v>
      </c>
      <c r="J105">
        <v>-0.1999999999958515</v>
      </c>
    </row>
    <row r="106" spans="8:10">
      <c r="H106" s="1">
        <v>1613</v>
      </c>
      <c r="I106" s="2">
        <v>44942.45833333334</v>
      </c>
      <c r="J106">
        <v>-2.999999999996431</v>
      </c>
    </row>
    <row r="107" spans="8:10">
      <c r="H107" s="1">
        <v>1623</v>
      </c>
      <c r="I107" s="2">
        <v>44942.875</v>
      </c>
      <c r="J107">
        <v>113.2000000000032</v>
      </c>
    </row>
    <row r="108" spans="8:10">
      <c r="H108" s="1">
        <v>1677</v>
      </c>
      <c r="I108" s="2">
        <v>44945.125</v>
      </c>
      <c r="J108">
        <v>163.8000000000038</v>
      </c>
    </row>
    <row r="109" spans="8:10">
      <c r="H109" s="1">
        <v>1699</v>
      </c>
      <c r="I109" s="2">
        <v>44946.04166666666</v>
      </c>
      <c r="J109">
        <v>202.5000000000043</v>
      </c>
    </row>
    <row r="110" spans="8:10">
      <c r="H110" s="1">
        <v>1730</v>
      </c>
      <c r="I110" s="2">
        <v>44949.33333333334</v>
      </c>
      <c r="J110">
        <v>185.8000000000036</v>
      </c>
    </row>
    <row r="111" spans="8:10">
      <c r="H111" s="1">
        <v>1740</v>
      </c>
      <c r="I111" s="2">
        <v>44949.75</v>
      </c>
      <c r="J111">
        <v>161.5000000000032</v>
      </c>
    </row>
    <row r="112" spans="8:10">
      <c r="H112" s="1">
        <v>1758</v>
      </c>
      <c r="I112" s="2">
        <v>44950.5</v>
      </c>
      <c r="J112">
        <v>118.5000000000035</v>
      </c>
    </row>
    <row r="113" spans="8:10">
      <c r="H113" s="1">
        <v>1766</v>
      </c>
      <c r="I113" s="2">
        <v>44950.83333333334</v>
      </c>
      <c r="J113">
        <v>85.20000000000407</v>
      </c>
    </row>
    <row r="114" spans="8:10">
      <c r="H114" s="1">
        <v>1773</v>
      </c>
      <c r="I114" s="2">
        <v>44951.125</v>
      </c>
      <c r="J114">
        <v>68.20000000000483</v>
      </c>
    </row>
    <row r="115" spans="8:10">
      <c r="H115" s="1">
        <v>1791</v>
      </c>
      <c r="I115" s="2">
        <v>44951.875</v>
      </c>
      <c r="J115">
        <v>58.10000000000528</v>
      </c>
    </row>
    <row r="116" spans="8:10">
      <c r="H116" s="1">
        <v>1806</v>
      </c>
      <c r="I116" s="2">
        <v>44952.5</v>
      </c>
      <c r="J116">
        <v>57.20000000000493</v>
      </c>
    </row>
    <row r="117" spans="8:10">
      <c r="H117" s="1">
        <v>1820</v>
      </c>
      <c r="I117" s="2">
        <v>44953.08333333334</v>
      </c>
      <c r="J117">
        <v>27.40000000000511</v>
      </c>
    </row>
    <row r="118" spans="8:10">
      <c r="H118" s="1">
        <v>1828</v>
      </c>
      <c r="I118" s="2">
        <v>44953.41666666666</v>
      </c>
      <c r="J118">
        <v>17.6000000000053</v>
      </c>
    </row>
    <row r="119" spans="8:10">
      <c r="H119" s="1">
        <v>1842</v>
      </c>
      <c r="I119" s="2">
        <v>44956</v>
      </c>
      <c r="J119">
        <v>14.90000000000537</v>
      </c>
    </row>
    <row r="120" spans="8:10">
      <c r="H120" s="1">
        <v>1870</v>
      </c>
      <c r="I120" s="2">
        <v>44957.16666666666</v>
      </c>
      <c r="J120">
        <v>88.40000000000616</v>
      </c>
    </row>
    <row r="121" spans="8:10">
      <c r="H121" s="1">
        <v>1900</v>
      </c>
      <c r="I121" s="2">
        <v>44958.41666666666</v>
      </c>
      <c r="J121">
        <v>174.8000000000071</v>
      </c>
    </row>
    <row r="122" spans="8:10">
      <c r="H122" s="1">
        <v>1927</v>
      </c>
      <c r="I122" s="2">
        <v>44959.54166666666</v>
      </c>
      <c r="J122">
        <v>199.5000000000079</v>
      </c>
    </row>
    <row r="123" spans="8:10">
      <c r="H123" s="1">
        <v>1946</v>
      </c>
      <c r="I123" s="2">
        <v>44960.33333333334</v>
      </c>
      <c r="J123">
        <v>130.4000000000082</v>
      </c>
    </row>
    <row r="124" spans="8:10">
      <c r="H124" s="1">
        <v>1952</v>
      </c>
      <c r="I124" s="2">
        <v>44960.58333333334</v>
      </c>
      <c r="J124">
        <v>220.2000000000081</v>
      </c>
    </row>
    <row r="125" spans="8:10">
      <c r="H125" s="1">
        <v>1971</v>
      </c>
      <c r="I125" s="2">
        <v>44963.375</v>
      </c>
      <c r="J125">
        <v>207.6000000000077</v>
      </c>
    </row>
    <row r="126" spans="8:10">
      <c r="H126" s="1">
        <v>1973</v>
      </c>
      <c r="I126" s="2">
        <v>44963.45833333334</v>
      </c>
      <c r="J126">
        <v>191.8000000000074</v>
      </c>
    </row>
    <row r="127" spans="8:10">
      <c r="H127" s="1">
        <v>1985</v>
      </c>
      <c r="I127" s="2">
        <v>44963.95833333334</v>
      </c>
      <c r="J127">
        <v>175.9000000000076</v>
      </c>
    </row>
    <row r="128" spans="8:10">
      <c r="H128" s="1">
        <v>1998</v>
      </c>
      <c r="I128" s="2">
        <v>44964.5</v>
      </c>
      <c r="J128">
        <v>168.6000000000075</v>
      </c>
    </row>
    <row r="129" spans="8:10">
      <c r="H129" s="1">
        <v>2008</v>
      </c>
      <c r="I129" s="2">
        <v>44964.91666666666</v>
      </c>
      <c r="J129">
        <v>160.6000000000073</v>
      </c>
    </row>
    <row r="130" spans="8:10">
      <c r="H130" s="1">
        <v>2011</v>
      </c>
      <c r="I130" s="2">
        <v>44965.04166666666</v>
      </c>
      <c r="J130">
        <v>142.4000000000068</v>
      </c>
    </row>
    <row r="131" spans="8:10">
      <c r="H131" s="1">
        <v>2019</v>
      </c>
      <c r="I131" s="2">
        <v>44965.375</v>
      </c>
      <c r="J131">
        <v>170.9000000000059</v>
      </c>
    </row>
    <row r="132" spans="8:10">
      <c r="H132" s="1">
        <v>2053</v>
      </c>
      <c r="I132" s="2">
        <v>44966.79166666666</v>
      </c>
      <c r="J132">
        <v>243.0000000000053</v>
      </c>
    </row>
    <row r="133" spans="8:10">
      <c r="H133" s="1">
        <v>2087</v>
      </c>
      <c r="I133" s="2">
        <v>44970.20833333334</v>
      </c>
      <c r="J133">
        <v>258.6000000000054</v>
      </c>
    </row>
    <row r="134" spans="8:10">
      <c r="H134" s="1">
        <v>2109</v>
      </c>
      <c r="I134" s="2">
        <v>44971.125</v>
      </c>
      <c r="J134">
        <v>254.0000000000052</v>
      </c>
    </row>
    <row r="135" spans="8:10">
      <c r="H135" s="1">
        <v>2123</v>
      </c>
      <c r="I135" s="2">
        <v>44971.70833333334</v>
      </c>
      <c r="J135">
        <v>244.3000000000049</v>
      </c>
    </row>
    <row r="136" spans="8:10">
      <c r="H136" s="1">
        <v>2128</v>
      </c>
      <c r="I136" s="2">
        <v>44971.91666666666</v>
      </c>
      <c r="J136">
        <v>284.2000000000054</v>
      </c>
    </row>
    <row r="137" spans="8:10">
      <c r="H137" s="1">
        <v>2153</v>
      </c>
      <c r="I137" s="2">
        <v>44972.95833333334</v>
      </c>
      <c r="J137">
        <v>268.4000000000062</v>
      </c>
    </row>
    <row r="138" spans="8:10">
      <c r="H138" s="1">
        <v>2154</v>
      </c>
      <c r="I138" s="2">
        <v>44973</v>
      </c>
      <c r="J138">
        <v>249.700000000007</v>
      </c>
    </row>
    <row r="139" spans="8:10">
      <c r="H139" s="1">
        <v>2155</v>
      </c>
      <c r="I139" s="2">
        <v>44973.04166666666</v>
      </c>
      <c r="J139">
        <v>243.8000000000071</v>
      </c>
    </row>
    <row r="140" spans="8:10">
      <c r="H140" s="1">
        <v>2168</v>
      </c>
      <c r="I140" s="2">
        <v>44973.58333333334</v>
      </c>
      <c r="J140">
        <v>229.0000000000068</v>
      </c>
    </row>
    <row r="141" spans="8:10">
      <c r="H141" s="1">
        <v>2175</v>
      </c>
      <c r="I141" s="2">
        <v>44973.875</v>
      </c>
      <c r="J141">
        <v>207.1000000000065</v>
      </c>
    </row>
    <row r="142" spans="8:10">
      <c r="H142" s="1">
        <v>2179</v>
      </c>
      <c r="I142" s="2">
        <v>44974.04166666666</v>
      </c>
      <c r="J142">
        <v>194.7000000000063</v>
      </c>
    </row>
    <row r="143" spans="8:10">
      <c r="H143" s="1">
        <v>2195</v>
      </c>
      <c r="I143" s="2">
        <v>44974.70833333334</v>
      </c>
      <c r="J143">
        <v>193.4000000000056</v>
      </c>
    </row>
    <row r="144" spans="8:10">
      <c r="H144" s="1">
        <v>2208</v>
      </c>
      <c r="I144" s="2">
        <v>44977.25</v>
      </c>
      <c r="J144">
        <v>190.4000000000048</v>
      </c>
    </row>
    <row r="145" spans="8:10">
      <c r="H145" s="1">
        <v>2219</v>
      </c>
      <c r="I145" s="2">
        <v>44977.70833333334</v>
      </c>
      <c r="J145">
        <v>160.7000000000045</v>
      </c>
    </row>
    <row r="146" spans="8:10">
      <c r="H146" s="1">
        <v>2232</v>
      </c>
      <c r="I146" s="2">
        <v>44978.25</v>
      </c>
      <c r="J146">
        <v>138.400000000005</v>
      </c>
    </row>
    <row r="147" spans="8:10">
      <c r="H147" s="1">
        <v>2243</v>
      </c>
      <c r="I147" s="2">
        <v>44978.70833333334</v>
      </c>
      <c r="J147">
        <v>160.8000000000052</v>
      </c>
    </row>
    <row r="148" spans="8:10">
      <c r="H148" s="1">
        <v>2272</v>
      </c>
      <c r="I148" s="2">
        <v>44979.91666666666</v>
      </c>
      <c r="J148">
        <v>148.400000000005</v>
      </c>
    </row>
    <row r="149" spans="8:10">
      <c r="H149" s="1">
        <v>2279</v>
      </c>
      <c r="I149" s="2">
        <v>44980.20833333334</v>
      </c>
      <c r="J149">
        <v>141.0000000000054</v>
      </c>
    </row>
    <row r="150" spans="8:10">
      <c r="H150" s="1">
        <v>2286</v>
      </c>
      <c r="I150" s="2">
        <v>44980.5</v>
      </c>
      <c r="J150">
        <v>129.3000000000053</v>
      </c>
    </row>
    <row r="151" spans="8:10">
      <c r="H151" s="1">
        <v>2298</v>
      </c>
      <c r="I151" s="2">
        <v>44981</v>
      </c>
      <c r="J151">
        <v>119.5000000000055</v>
      </c>
    </row>
    <row r="152" spans="8:10">
      <c r="H152" s="1">
        <v>2308</v>
      </c>
      <c r="I152" s="2">
        <v>44981.41666666666</v>
      </c>
      <c r="J152">
        <v>182.9000000000056</v>
      </c>
    </row>
    <row r="153" spans="8:10">
      <c r="H153" s="1">
        <v>2341</v>
      </c>
      <c r="I153" s="2">
        <v>44984.79166666666</v>
      </c>
      <c r="J153">
        <v>168.8000000000054</v>
      </c>
    </row>
    <row r="154" spans="8:10">
      <c r="H154" s="1">
        <v>2351</v>
      </c>
      <c r="I154" s="2">
        <v>44985.20833333334</v>
      </c>
      <c r="J154">
        <v>92.50000000000516</v>
      </c>
    </row>
    <row r="155" spans="8:10">
      <c r="H155" s="1">
        <v>2361</v>
      </c>
      <c r="I155" s="2">
        <v>44985.625</v>
      </c>
      <c r="J155">
        <v>161.4000000000047</v>
      </c>
    </row>
    <row r="156" spans="8:10">
      <c r="H156" s="1">
        <v>2392</v>
      </c>
      <c r="I156" s="2">
        <v>44986.91666666666</v>
      </c>
      <c r="J156">
        <v>206.5000000000048</v>
      </c>
    </row>
    <row r="157" spans="8:10">
      <c r="H157" s="1">
        <v>2422</v>
      </c>
      <c r="I157" s="2">
        <v>44988.16666666666</v>
      </c>
      <c r="J157">
        <v>200.1000000000051</v>
      </c>
    </row>
    <row r="158" spans="8:10">
      <c r="H158" s="1">
        <v>2426</v>
      </c>
      <c r="I158" s="2">
        <v>44988.33333333334</v>
      </c>
      <c r="J158">
        <v>195.2000000000052</v>
      </c>
    </row>
    <row r="159" spans="8:10">
      <c r="H159" s="1">
        <v>2436</v>
      </c>
      <c r="I159" s="2">
        <v>44988.75</v>
      </c>
      <c r="J159">
        <v>194.6000000000057</v>
      </c>
    </row>
    <row r="160" spans="8:10">
      <c r="H160" s="1">
        <v>2440</v>
      </c>
      <c r="I160" s="2">
        <v>44990.91666666666</v>
      </c>
      <c r="J160">
        <v>202.6000000000059</v>
      </c>
    </row>
    <row r="161" spans="8:10">
      <c r="H161" s="1">
        <v>2441</v>
      </c>
      <c r="I161" s="2">
        <v>44990.95833333334</v>
      </c>
      <c r="J161">
        <v>212.0000000000053</v>
      </c>
    </row>
    <row r="162" spans="8:10">
      <c r="H162" s="1">
        <v>2445</v>
      </c>
      <c r="I162" s="2">
        <v>44991.125</v>
      </c>
      <c r="J162">
        <v>235.8000000000047</v>
      </c>
    </row>
    <row r="163" spans="8:10">
      <c r="H163" s="1">
        <v>2464</v>
      </c>
      <c r="I163" s="2">
        <v>44991.91666666666</v>
      </c>
      <c r="J163">
        <v>218.8000000000044</v>
      </c>
    </row>
    <row r="164" spans="8:10">
      <c r="H164" s="1">
        <v>2482</v>
      </c>
      <c r="I164" s="2">
        <v>44992.66666666666</v>
      </c>
      <c r="J164">
        <v>220.3000000000042</v>
      </c>
    </row>
    <row r="165" spans="8:10">
      <c r="H165" s="1">
        <v>2500</v>
      </c>
      <c r="I165" s="2">
        <v>44993.41666666666</v>
      </c>
      <c r="J165">
        <v>248.2000000000038</v>
      </c>
    </row>
    <row r="166" spans="8:10">
      <c r="H166" s="1">
        <v>2533</v>
      </c>
      <c r="I166" s="2">
        <v>44994.79166666666</v>
      </c>
      <c r="J166">
        <v>247.400000000003</v>
      </c>
    </row>
    <row r="167" spans="8:10">
      <c r="H167" s="1">
        <v>2543</v>
      </c>
      <c r="I167" s="2">
        <v>44995.20833333334</v>
      </c>
      <c r="J167">
        <v>304.8000000000026</v>
      </c>
    </row>
    <row r="168" spans="8:10">
      <c r="H168" s="1">
        <v>2565</v>
      </c>
      <c r="I168" s="2">
        <v>44998.08333333334</v>
      </c>
      <c r="J168">
        <v>305.7000000000029</v>
      </c>
    </row>
    <row r="169" spans="8:10">
      <c r="H169" s="1">
        <v>2568</v>
      </c>
      <c r="I169" s="2">
        <v>44998.20833333334</v>
      </c>
      <c r="J169">
        <v>334.8000000000026</v>
      </c>
    </row>
    <row r="170" spans="8:10">
      <c r="H170" s="1">
        <v>2588</v>
      </c>
      <c r="I170" s="2">
        <v>44999.04166666666</v>
      </c>
      <c r="J170">
        <v>338.8000000000022</v>
      </c>
    </row>
    <row r="171" spans="8:10">
      <c r="H171" s="1">
        <v>2599</v>
      </c>
      <c r="I171" s="2">
        <v>44999.5</v>
      </c>
      <c r="J171">
        <v>324.6000000000024</v>
      </c>
    </row>
    <row r="172" spans="8:10">
      <c r="H172" s="1">
        <v>2600</v>
      </c>
      <c r="I172" s="2">
        <v>44999.54166666666</v>
      </c>
      <c r="J172">
        <v>299.2000000000025</v>
      </c>
    </row>
    <row r="173" spans="8:10">
      <c r="H173" s="1">
        <v>2609</v>
      </c>
      <c r="I173" s="2">
        <v>44999.91666666666</v>
      </c>
      <c r="J173">
        <v>275.1000000000023</v>
      </c>
    </row>
    <row r="174" spans="8:10">
      <c r="H174" s="1">
        <v>2617</v>
      </c>
      <c r="I174" s="2">
        <v>45000.25</v>
      </c>
      <c r="J174">
        <v>256.6000000000021</v>
      </c>
    </row>
    <row r="175" spans="8:10">
      <c r="H175" s="1">
        <v>2626</v>
      </c>
      <c r="I175" s="2">
        <v>45000.625</v>
      </c>
      <c r="J175">
        <v>209.8000000000019</v>
      </c>
    </row>
    <row r="176" spans="8:10">
      <c r="H176" s="1">
        <v>2632</v>
      </c>
      <c r="I176" s="2">
        <v>45000.875</v>
      </c>
      <c r="J176">
        <v>210.2000000000012</v>
      </c>
    </row>
    <row r="177" spans="8:10">
      <c r="H177" s="1">
        <v>2647</v>
      </c>
      <c r="I177" s="2">
        <v>45001.5</v>
      </c>
      <c r="J177">
        <v>304.4000000000011</v>
      </c>
    </row>
    <row r="178" spans="8:10">
      <c r="H178" s="1">
        <v>2686</v>
      </c>
      <c r="I178" s="2">
        <v>45005.125</v>
      </c>
      <c r="J178">
        <v>387.5000000000015</v>
      </c>
    </row>
    <row r="179" spans="8:10">
      <c r="H179" s="1">
        <v>2727</v>
      </c>
      <c r="I179" s="2">
        <v>45006.83333333334</v>
      </c>
      <c r="J179">
        <v>474.4000000000012</v>
      </c>
    </row>
    <row r="180" spans="8:10">
      <c r="H180" s="1">
        <v>2770</v>
      </c>
      <c r="I180" s="2">
        <v>45008.625</v>
      </c>
      <c r="J180">
        <v>554.6000000000015</v>
      </c>
    </row>
    <row r="181" spans="8:10">
      <c r="H181" s="1">
        <v>2830</v>
      </c>
      <c r="I181" s="2">
        <v>45013.125</v>
      </c>
      <c r="J181">
        <v>556.8000000000014</v>
      </c>
    </row>
    <row r="182" spans="8:10">
      <c r="H182" s="1">
        <v>2847</v>
      </c>
      <c r="I182" s="2">
        <v>45013.83333333334</v>
      </c>
      <c r="J182">
        <v>544.2000000000011</v>
      </c>
    </row>
    <row r="183" spans="8:10">
      <c r="H183" s="1">
        <v>2854</v>
      </c>
      <c r="I183" s="2">
        <v>45014.125</v>
      </c>
      <c r="J183">
        <v>515.9000000000011</v>
      </c>
    </row>
    <row r="184" spans="8:10">
      <c r="H184" s="1">
        <v>2860</v>
      </c>
      <c r="I184" s="2">
        <v>45014.375</v>
      </c>
      <c r="J184">
        <v>551.6000000000007</v>
      </c>
    </row>
    <row r="185" spans="8:10">
      <c r="H185" s="1">
        <v>2883</v>
      </c>
      <c r="I185" s="2">
        <v>45015.33333333334</v>
      </c>
      <c r="J185">
        <v>583.000000000001</v>
      </c>
    </row>
    <row r="186" spans="8:10">
      <c r="H186" s="1">
        <v>2911</v>
      </c>
      <c r="I186" s="2">
        <v>45016.5</v>
      </c>
      <c r="J186">
        <v>605.6000000000014</v>
      </c>
    </row>
    <row r="187" spans="8:10">
      <c r="H187" s="1">
        <v>2934</v>
      </c>
      <c r="I187" s="2">
        <v>45019.45833333334</v>
      </c>
      <c r="J187">
        <v>598.0000000000016</v>
      </c>
    </row>
    <row r="188" spans="8:10">
      <c r="H188" s="1">
        <v>2957</v>
      </c>
      <c r="I188" s="2">
        <v>45020.41666666666</v>
      </c>
      <c r="J188">
        <v>578.6000000000022</v>
      </c>
    </row>
    <row r="189" spans="8:10">
      <c r="H189" s="1">
        <v>2964</v>
      </c>
      <c r="I189" s="2">
        <v>45020.70833333334</v>
      </c>
      <c r="J189">
        <v>598.5000000000026</v>
      </c>
    </row>
    <row r="190" spans="8:10">
      <c r="H190" s="1">
        <v>2984</v>
      </c>
      <c r="I190" s="2">
        <v>45021.54166666666</v>
      </c>
      <c r="J190">
        <v>586.8000000000026</v>
      </c>
    </row>
    <row r="191" spans="8:10">
      <c r="H191" s="1">
        <v>2993</v>
      </c>
      <c r="I191" s="2">
        <v>45021.91666666666</v>
      </c>
      <c r="J191">
        <v>564.5000000000019</v>
      </c>
    </row>
    <row r="192" spans="8:10">
      <c r="H192" s="1">
        <v>2997</v>
      </c>
      <c r="I192" s="2">
        <v>45022.08333333334</v>
      </c>
      <c r="J192">
        <v>606.200000000002</v>
      </c>
    </row>
    <row r="193" spans="8:10">
      <c r="H193" s="1">
        <v>3021</v>
      </c>
      <c r="I193" s="2">
        <v>45023.08333333334</v>
      </c>
      <c r="J193">
        <v>604.5000000000019</v>
      </c>
    </row>
    <row r="194" spans="8:10">
      <c r="H194" s="1">
        <v>3037</v>
      </c>
      <c r="I194" s="2">
        <v>45023.75</v>
      </c>
      <c r="J194">
        <v>641.2000000000014</v>
      </c>
    </row>
    <row r="195" spans="8:10">
      <c r="H195" s="1">
        <v>3068</v>
      </c>
      <c r="I195" s="2">
        <v>45027.04166666666</v>
      </c>
      <c r="J195">
        <v>639.0000000000015</v>
      </c>
    </row>
    <row r="196" spans="8:10">
      <c r="H196" s="1">
        <v>3075</v>
      </c>
      <c r="I196" s="2">
        <v>45027.33333333334</v>
      </c>
      <c r="J196">
        <v>661.7000000000014</v>
      </c>
    </row>
    <row r="197" spans="8:10">
      <c r="H197" s="1">
        <v>3103</v>
      </c>
      <c r="I197" s="2">
        <v>45028.5</v>
      </c>
      <c r="J197">
        <v>642.0000000000011</v>
      </c>
    </row>
    <row r="198" spans="8:10">
      <c r="H198" s="1">
        <v>3114</v>
      </c>
      <c r="I198" s="2">
        <v>45028.95833333334</v>
      </c>
      <c r="J198">
        <v>642.9000000000003</v>
      </c>
    </row>
    <row r="199" spans="8:10">
      <c r="H199" s="1">
        <v>3125</v>
      </c>
      <c r="I199" s="2">
        <v>45029.41666666666</v>
      </c>
      <c r="J199">
        <v>693.2999999999996</v>
      </c>
    </row>
    <row r="200" spans="8:10">
      <c r="H200" s="1">
        <v>3141</v>
      </c>
      <c r="I200" s="2">
        <v>45030.08333333334</v>
      </c>
      <c r="J200">
        <v>816.5999999999991</v>
      </c>
    </row>
    <row r="201" spans="8:10">
      <c r="H201" s="1">
        <v>3185</v>
      </c>
      <c r="I201" s="2">
        <v>45033.91666666666</v>
      </c>
      <c r="J201">
        <v>843.3999999999993</v>
      </c>
    </row>
    <row r="202" spans="8:10">
      <c r="H202" s="1">
        <v>3218</v>
      </c>
      <c r="I202" s="2">
        <v>45035.29166666666</v>
      </c>
      <c r="J202">
        <v>799.8999999999996</v>
      </c>
    </row>
    <row r="203" spans="8:10">
      <c r="H203" s="1">
        <v>3224</v>
      </c>
      <c r="I203" s="2">
        <v>45035.54166666666</v>
      </c>
      <c r="J203">
        <v>741.2999999999998</v>
      </c>
    </row>
    <row r="204" spans="8:10">
      <c r="H204" s="1">
        <v>3235</v>
      </c>
      <c r="I204" s="2">
        <v>45036</v>
      </c>
      <c r="J204">
        <v>698.3000000000002</v>
      </c>
    </row>
    <row r="205" spans="8:10">
      <c r="H205" s="1">
        <v>3247</v>
      </c>
      <c r="I205" s="2">
        <v>45036.5</v>
      </c>
      <c r="J205">
        <v>690.2000000000004</v>
      </c>
    </row>
    <row r="206" spans="8:10">
      <c r="H206" s="1">
        <v>3258</v>
      </c>
      <c r="I206" s="2">
        <v>45036.95833333334</v>
      </c>
      <c r="J206">
        <v>701.0000000000013</v>
      </c>
    </row>
    <row r="207" spans="8:10">
      <c r="H207" s="1">
        <v>3276</v>
      </c>
      <c r="I207" s="2">
        <v>45037.70833333334</v>
      </c>
      <c r="J207">
        <v>748.0000000000016</v>
      </c>
    </row>
    <row r="208" spans="8:10">
      <c r="H208" s="1">
        <v>3328</v>
      </c>
      <c r="I208" s="2">
        <v>45041.875</v>
      </c>
      <c r="J208">
        <v>747.900000000002</v>
      </c>
    </row>
    <row r="209" spans="8:10">
      <c r="H209" s="1">
        <v>3357</v>
      </c>
      <c r="I209" s="2">
        <v>45043.08333333334</v>
      </c>
      <c r="J209">
        <v>727.6000000000023</v>
      </c>
    </row>
    <row r="210" spans="8:10">
      <c r="H210" s="1">
        <v>3370</v>
      </c>
      <c r="I210" s="2">
        <v>45043.625</v>
      </c>
      <c r="J210">
        <v>702.7000000000023</v>
      </c>
    </row>
    <row r="211" spans="8:10">
      <c r="H211" s="1">
        <v>3380</v>
      </c>
      <c r="I211" s="2">
        <v>45044.04166666666</v>
      </c>
      <c r="J211">
        <v>709.9000000000028</v>
      </c>
    </row>
    <row r="212" spans="8:10">
      <c r="H212" s="1">
        <v>3400</v>
      </c>
      <c r="I212" s="2">
        <v>45046.875</v>
      </c>
      <c r="J212">
        <v>705.3000000000027</v>
      </c>
    </row>
    <row r="213" spans="8:10">
      <c r="H213" s="1">
        <v>3409</v>
      </c>
      <c r="I213" s="2">
        <v>45047.25</v>
      </c>
      <c r="J213">
        <v>669.8000000000021</v>
      </c>
    </row>
    <row r="214" spans="8:10">
      <c r="H214" s="1">
        <v>3419</v>
      </c>
      <c r="I214" s="2">
        <v>45047.66666666666</v>
      </c>
      <c r="J214">
        <v>649.0000000000024</v>
      </c>
    </row>
    <row r="215" spans="8:10">
      <c r="H215" s="1">
        <v>3431</v>
      </c>
      <c r="I215" s="2">
        <v>45048.16666666666</v>
      </c>
      <c r="J215">
        <v>776.700000000003</v>
      </c>
    </row>
    <row r="216" spans="8:10">
      <c r="H216" s="1">
        <v>3465</v>
      </c>
      <c r="I216" s="2">
        <v>45049.58333333334</v>
      </c>
      <c r="J216">
        <v>789.2000000000028</v>
      </c>
    </row>
    <row r="217" spans="8:10">
      <c r="H217" s="1">
        <v>3471</v>
      </c>
      <c r="I217" s="2">
        <v>45049.83333333334</v>
      </c>
      <c r="J217">
        <v>781.600000000003</v>
      </c>
    </row>
    <row r="218" spans="8:10">
      <c r="H218" s="1">
        <v>3472</v>
      </c>
      <c r="I218" s="2">
        <v>45049.875</v>
      </c>
      <c r="J218">
        <v>762.600000000004</v>
      </c>
    </row>
    <row r="219" spans="8:10">
      <c r="H219" s="1">
        <v>3481</v>
      </c>
      <c r="I219" s="2">
        <v>45050.25</v>
      </c>
      <c r="J219">
        <v>775.4000000000046</v>
      </c>
    </row>
    <row r="220" spans="8:10">
      <c r="H220" s="1">
        <v>3498</v>
      </c>
      <c r="I220" s="2">
        <v>45050.95833333334</v>
      </c>
      <c r="J220">
        <v>761.8000000000044</v>
      </c>
    </row>
    <row r="221" spans="8:10">
      <c r="H221" s="1">
        <v>3504</v>
      </c>
      <c r="I221" s="2">
        <v>45051.20833333334</v>
      </c>
      <c r="J221">
        <v>734.0000000000043</v>
      </c>
    </row>
    <row r="222" spans="8:10">
      <c r="H222" s="1">
        <v>3510</v>
      </c>
      <c r="I222" s="2">
        <v>45051.45833333334</v>
      </c>
      <c r="J222">
        <v>776.2000000000044</v>
      </c>
    </row>
    <row r="223" spans="8:10">
      <c r="H223" s="1">
        <v>3529</v>
      </c>
      <c r="I223" s="2">
        <v>45054.25</v>
      </c>
      <c r="J223">
        <v>799.8000000000036</v>
      </c>
    </row>
    <row r="224" spans="8:10">
      <c r="H224" s="1">
        <v>3550</v>
      </c>
      <c r="I224" s="2">
        <v>45055.125</v>
      </c>
      <c r="J224">
        <v>803.2000000000025</v>
      </c>
    </row>
    <row r="225" spans="8:10">
      <c r="H225" s="1">
        <v>3562</v>
      </c>
      <c r="I225" s="2">
        <v>45055.625</v>
      </c>
      <c r="J225">
        <v>805.3000000000019</v>
      </c>
    </row>
    <row r="226" spans="8:10">
      <c r="H226" s="1">
        <v>3582</v>
      </c>
      <c r="I226" s="2">
        <v>45056.45833333334</v>
      </c>
      <c r="J226">
        <v>768.1000000000013</v>
      </c>
    </row>
    <row r="227" spans="8:10">
      <c r="H227" s="1">
        <v>3583</v>
      </c>
      <c r="I227" s="2">
        <v>45056.5</v>
      </c>
      <c r="J227">
        <v>753.4000000000004</v>
      </c>
    </row>
    <row r="228" spans="8:10">
      <c r="H228" s="1">
        <v>3584</v>
      </c>
      <c r="I228" s="2">
        <v>45056.54166666666</v>
      </c>
      <c r="J228">
        <v>753.2999999999997</v>
      </c>
    </row>
    <row r="229" spans="8:10">
      <c r="H229" s="1">
        <v>3585</v>
      </c>
      <c r="I229" s="2">
        <v>45056.58333333334</v>
      </c>
      <c r="J229">
        <v>761.999999999999</v>
      </c>
    </row>
    <row r="230" spans="8:10">
      <c r="H230" s="1">
        <v>3604</v>
      </c>
      <c r="I230" s="2">
        <v>45057.375</v>
      </c>
      <c r="J230">
        <v>861.5999999999987</v>
      </c>
    </row>
    <row r="231" spans="8:10">
      <c r="H231" s="1">
        <v>3644</v>
      </c>
      <c r="I231" s="2">
        <v>45061.04166666666</v>
      </c>
      <c r="J231">
        <v>858.4999999999983</v>
      </c>
    </row>
    <row r="232" spans="8:10">
      <c r="H232" s="1">
        <v>3656</v>
      </c>
      <c r="I232" s="2">
        <v>45061.54166666666</v>
      </c>
      <c r="J232">
        <v>853.199999999998</v>
      </c>
    </row>
    <row r="233" spans="8:10">
      <c r="H233" s="1">
        <v>3665</v>
      </c>
      <c r="I233" s="2">
        <v>45061.91666666666</v>
      </c>
      <c r="J233">
        <v>825.4999999999986</v>
      </c>
    </row>
    <row r="234" spans="8:10">
      <c r="H234" s="1">
        <v>3679</v>
      </c>
      <c r="I234" s="2">
        <v>45062.5</v>
      </c>
      <c r="J234">
        <v>800.6999999999994</v>
      </c>
    </row>
    <row r="235" spans="8:10">
      <c r="H235" s="1">
        <v>3691</v>
      </c>
      <c r="I235" s="2">
        <v>45063</v>
      </c>
      <c r="J235">
        <v>806.9</v>
      </c>
    </row>
    <row r="236" spans="8:10">
      <c r="H236" s="1">
        <v>3710</v>
      </c>
      <c r="I236" s="2">
        <v>45063.79166666666</v>
      </c>
      <c r="J236">
        <v>792.1000000000007</v>
      </c>
    </row>
    <row r="237" spans="8:10">
      <c r="H237" s="1">
        <v>3720</v>
      </c>
      <c r="I237" s="2">
        <v>45064.20833333334</v>
      </c>
      <c r="J237">
        <v>756.6000000000013</v>
      </c>
    </row>
    <row r="238" spans="8:10">
      <c r="H238" s="1">
        <v>3727</v>
      </c>
      <c r="I238" s="2">
        <v>45064.5</v>
      </c>
      <c r="J238">
        <v>728.2000000000018</v>
      </c>
    </row>
    <row r="239" spans="8:10">
      <c r="H239" s="1">
        <v>3737</v>
      </c>
      <c r="I239" s="2">
        <v>45064.91666666666</v>
      </c>
      <c r="J239">
        <v>781.0000000000024</v>
      </c>
    </row>
    <row r="240" spans="8:10">
      <c r="H240" s="1">
        <v>3764</v>
      </c>
      <c r="I240" s="2">
        <v>45068.04166666666</v>
      </c>
      <c r="J240">
        <v>770.7000000000027</v>
      </c>
    </row>
    <row r="241" spans="8:10">
      <c r="H241" s="1">
        <v>3772</v>
      </c>
      <c r="I241" s="2">
        <v>45068.375</v>
      </c>
      <c r="J241">
        <v>763.300000000003</v>
      </c>
    </row>
    <row r="242" spans="8:10">
      <c r="H242" s="1">
        <v>3792</v>
      </c>
      <c r="I242" s="2">
        <v>45069.20833333334</v>
      </c>
      <c r="J242">
        <v>977.6000000000035</v>
      </c>
    </row>
    <row r="243" spans="8:10">
      <c r="H243" s="1">
        <v>3858</v>
      </c>
      <c r="I243" s="2">
        <v>45071.95833333334</v>
      </c>
      <c r="J243">
        <v>961.0000000000036</v>
      </c>
    </row>
    <row r="244" spans="8:10">
      <c r="H244" s="1">
        <v>3873</v>
      </c>
      <c r="I244" s="2">
        <v>45072.58333333334</v>
      </c>
      <c r="J244">
        <v>963.1000000000041</v>
      </c>
    </row>
    <row r="245" spans="8:10">
      <c r="H245" s="1">
        <v>3887</v>
      </c>
      <c r="I245" s="2">
        <v>45075.16666666666</v>
      </c>
      <c r="J245">
        <v>957.4000000000045</v>
      </c>
    </row>
    <row r="246" spans="8:10">
      <c r="H246" s="1">
        <v>3896</v>
      </c>
      <c r="I246" s="2">
        <v>45075.54166666666</v>
      </c>
      <c r="J246">
        <v>967.0000000000041</v>
      </c>
    </row>
    <row r="247" spans="8:10">
      <c r="H247" s="1">
        <v>3920</v>
      </c>
      <c r="I247" s="2">
        <v>45076.54166666666</v>
      </c>
      <c r="J247">
        <v>963.2000000000036</v>
      </c>
    </row>
    <row r="248" spans="8:10">
      <c r="H248" s="1">
        <v>3928</v>
      </c>
      <c r="I248" s="2">
        <v>45076.875</v>
      </c>
      <c r="J248">
        <v>1025.000000000003</v>
      </c>
    </row>
    <row r="249" spans="8:10">
      <c r="H249" s="1">
        <v>3957</v>
      </c>
      <c r="I249" s="2">
        <v>45078.08333333334</v>
      </c>
      <c r="J249">
        <v>1015.100000000003</v>
      </c>
    </row>
    <row r="250" spans="8:10">
      <c r="H250" s="1">
        <v>3959</v>
      </c>
      <c r="I250" s="2">
        <v>45078.16666666666</v>
      </c>
      <c r="J250">
        <v>985.2000000000023</v>
      </c>
    </row>
    <row r="251" spans="8:10">
      <c r="H251" s="1">
        <v>3969</v>
      </c>
      <c r="I251" s="2">
        <v>45078.58333333334</v>
      </c>
      <c r="J251">
        <v>968.8000000000026</v>
      </c>
    </row>
    <row r="252" spans="8:10">
      <c r="H252" s="1">
        <v>3977</v>
      </c>
      <c r="I252" s="2">
        <v>45078.91666666666</v>
      </c>
      <c r="J252">
        <v>934.800000000003</v>
      </c>
    </row>
    <row r="253" spans="8:10">
      <c r="H253" s="1">
        <v>3982</v>
      </c>
      <c r="I253" s="2">
        <v>45079.125</v>
      </c>
      <c r="J253">
        <v>895.2000000000033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17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58</v>
      </c>
      <c r="B2">
        <v>173</v>
      </c>
      <c r="C2">
        <v>334.8000000000084</v>
      </c>
      <c r="D2">
        <v>24</v>
      </c>
      <c r="E2">
        <v>32</v>
      </c>
      <c r="F2" t="s">
        <v>21</v>
      </c>
      <c r="H2" s="1">
        <v>66</v>
      </c>
      <c r="I2" s="2">
        <v>44850.91666666666</v>
      </c>
      <c r="J2">
        <v>-14.99999999999946</v>
      </c>
    </row>
    <row r="3" spans="1:10">
      <c r="A3" t="s">
        <v>58</v>
      </c>
      <c r="B3">
        <v>93</v>
      </c>
      <c r="C3">
        <v>286.0000000000042</v>
      </c>
      <c r="D3">
        <v>4</v>
      </c>
      <c r="E3">
        <v>96</v>
      </c>
      <c r="F3" t="s">
        <v>25</v>
      </c>
      <c r="H3" s="1">
        <v>87</v>
      </c>
      <c r="I3" s="2">
        <v>44851.79166666666</v>
      </c>
      <c r="J3">
        <v>110.8000000000009</v>
      </c>
    </row>
    <row r="4" spans="1:10">
      <c r="A4" t="s">
        <v>58</v>
      </c>
      <c r="B4">
        <v>71</v>
      </c>
      <c r="C4">
        <v>154.8000000000082</v>
      </c>
      <c r="D4">
        <v>8</v>
      </c>
      <c r="E4">
        <v>96</v>
      </c>
      <c r="F4" t="s">
        <v>32</v>
      </c>
      <c r="H4" s="1">
        <v>177</v>
      </c>
      <c r="I4" s="2">
        <v>44855.54166666666</v>
      </c>
      <c r="J4">
        <v>80.20000000000138</v>
      </c>
    </row>
    <row r="5" spans="1:10">
      <c r="A5" t="s">
        <v>58</v>
      </c>
      <c r="B5">
        <v>53</v>
      </c>
      <c r="C5">
        <v>139.5999999999964</v>
      </c>
      <c r="D5">
        <v>16</v>
      </c>
      <c r="E5">
        <v>96</v>
      </c>
      <c r="F5" t="s">
        <v>33</v>
      </c>
      <c r="H5" s="1">
        <v>185</v>
      </c>
      <c r="I5" s="2">
        <v>44857.875</v>
      </c>
      <c r="J5">
        <v>6.700000000001708</v>
      </c>
    </row>
    <row r="6" spans="1:10">
      <c r="A6" t="s">
        <v>58</v>
      </c>
      <c r="B6">
        <v>139</v>
      </c>
      <c r="C6">
        <v>93.70000000000547</v>
      </c>
      <c r="D6">
        <v>16</v>
      </c>
      <c r="E6">
        <v>32</v>
      </c>
      <c r="F6" t="s">
        <v>19</v>
      </c>
      <c r="H6" s="1">
        <v>205</v>
      </c>
      <c r="I6" s="2">
        <v>44858.70833333334</v>
      </c>
      <c r="J6">
        <v>-34.99999999999836</v>
      </c>
    </row>
    <row r="7" spans="1:10">
      <c r="A7" t="s">
        <v>58</v>
      </c>
      <c r="B7">
        <v>138</v>
      </c>
      <c r="C7">
        <v>60.80000000000319</v>
      </c>
      <c r="D7">
        <v>4</v>
      </c>
      <c r="E7">
        <v>64</v>
      </c>
      <c r="F7" t="s">
        <v>27</v>
      </c>
      <c r="H7" s="1">
        <v>225</v>
      </c>
      <c r="I7" s="2">
        <v>44859.54166666666</v>
      </c>
      <c r="J7">
        <v>21.90000000000137</v>
      </c>
    </row>
    <row r="8" spans="1:10">
      <c r="A8" t="s">
        <v>58</v>
      </c>
      <c r="B8">
        <v>284</v>
      </c>
      <c r="C8">
        <v>44.00000000001509</v>
      </c>
      <c r="D8">
        <v>8</v>
      </c>
      <c r="E8">
        <v>16</v>
      </c>
      <c r="F8" t="s">
        <v>12</v>
      </c>
      <c r="H8" s="1">
        <v>303</v>
      </c>
      <c r="I8" s="2">
        <v>44862.79166666666</v>
      </c>
      <c r="J8">
        <v>26.00000000000158</v>
      </c>
    </row>
    <row r="9" spans="1:10">
      <c r="A9" t="s">
        <v>58</v>
      </c>
      <c r="B9">
        <v>73</v>
      </c>
      <c r="C9">
        <v>17.40000000000296</v>
      </c>
      <c r="D9">
        <v>4</v>
      </c>
      <c r="E9">
        <v>128</v>
      </c>
      <c r="F9" t="s">
        <v>24</v>
      </c>
      <c r="H9" s="1">
        <v>306</v>
      </c>
      <c r="I9" s="2">
        <v>44864.91666666666</v>
      </c>
      <c r="J9">
        <v>51.60000000000165</v>
      </c>
    </row>
    <row r="10" spans="1:10">
      <c r="A10" t="s">
        <v>58</v>
      </c>
      <c r="B10">
        <v>169</v>
      </c>
      <c r="C10">
        <v>-11.79999999998407</v>
      </c>
      <c r="D10">
        <v>8</v>
      </c>
      <c r="E10">
        <v>32</v>
      </c>
      <c r="F10" t="s">
        <v>18</v>
      </c>
      <c r="H10" s="1">
        <v>313</v>
      </c>
      <c r="I10" s="2">
        <v>44865.20833333334</v>
      </c>
      <c r="J10">
        <v>49.40000000000167</v>
      </c>
    </row>
    <row r="11" spans="1:10">
      <c r="A11" t="s">
        <v>58</v>
      </c>
      <c r="B11">
        <v>37</v>
      </c>
      <c r="C11">
        <v>-22.2000000000011</v>
      </c>
      <c r="D11">
        <v>24</v>
      </c>
      <c r="E11">
        <v>128</v>
      </c>
      <c r="F11" t="s">
        <v>23</v>
      </c>
      <c r="H11" s="1">
        <v>317</v>
      </c>
      <c r="I11" s="2">
        <v>44865.375</v>
      </c>
      <c r="J11">
        <v>96.900000000002</v>
      </c>
    </row>
    <row r="12" spans="1:10">
      <c r="A12" t="s">
        <v>58</v>
      </c>
      <c r="B12">
        <v>217</v>
      </c>
      <c r="C12">
        <v>-36.19999999999968</v>
      </c>
      <c r="D12">
        <v>4</v>
      </c>
      <c r="E12">
        <v>32</v>
      </c>
      <c r="F12" t="s">
        <v>17</v>
      </c>
      <c r="H12" s="1">
        <v>362</v>
      </c>
      <c r="I12" s="2">
        <v>44867.25</v>
      </c>
      <c r="J12">
        <v>84.90000000000221</v>
      </c>
    </row>
    <row r="13" spans="1:10">
      <c r="A13" t="s">
        <v>58</v>
      </c>
      <c r="B13">
        <v>55</v>
      </c>
      <c r="C13">
        <v>-53.09999999999269</v>
      </c>
      <c r="D13">
        <v>8</v>
      </c>
      <c r="E13">
        <v>128</v>
      </c>
      <c r="F13" t="s">
        <v>31</v>
      </c>
      <c r="H13" s="1">
        <v>366</v>
      </c>
      <c r="I13" s="2">
        <v>44867.41666666666</v>
      </c>
      <c r="J13">
        <v>59.60000000000299</v>
      </c>
    </row>
    <row r="14" spans="1:10">
      <c r="A14" t="s">
        <v>58</v>
      </c>
      <c r="B14">
        <v>77</v>
      </c>
      <c r="C14">
        <v>-144.4000000000146</v>
      </c>
      <c r="D14">
        <v>16</v>
      </c>
      <c r="E14">
        <v>64</v>
      </c>
      <c r="F14" t="s">
        <v>28</v>
      </c>
      <c r="H14" s="1">
        <v>385</v>
      </c>
      <c r="I14" s="2">
        <v>44868.20833333334</v>
      </c>
      <c r="J14">
        <v>60.80000000000308</v>
      </c>
    </row>
    <row r="15" spans="1:10">
      <c r="A15" t="s">
        <v>58</v>
      </c>
      <c r="B15">
        <v>35</v>
      </c>
      <c r="C15">
        <v>-161.3999999999982</v>
      </c>
      <c r="D15">
        <v>32</v>
      </c>
      <c r="E15">
        <v>128</v>
      </c>
      <c r="F15" t="s">
        <v>20</v>
      </c>
      <c r="H15" s="1">
        <v>404</v>
      </c>
      <c r="I15" s="2">
        <v>44869</v>
      </c>
      <c r="J15">
        <v>82.80000000000288</v>
      </c>
    </row>
    <row r="16" spans="1:10">
      <c r="A16" t="s">
        <v>58</v>
      </c>
      <c r="B16">
        <v>47</v>
      </c>
      <c r="C16">
        <v>-180.100000000003</v>
      </c>
      <c r="D16">
        <v>16</v>
      </c>
      <c r="E16">
        <v>128</v>
      </c>
      <c r="F16" t="s">
        <v>26</v>
      </c>
      <c r="H16" s="1">
        <v>440</v>
      </c>
      <c r="I16" s="2">
        <v>44872.54166666666</v>
      </c>
      <c r="J16">
        <v>91.30000000000305</v>
      </c>
    </row>
    <row r="17" spans="1:10">
      <c r="A17" t="s">
        <v>58</v>
      </c>
      <c r="B17">
        <v>71</v>
      </c>
      <c r="C17">
        <v>-213.8999999999959</v>
      </c>
      <c r="D17">
        <v>24</v>
      </c>
      <c r="E17">
        <v>64</v>
      </c>
      <c r="F17" t="s">
        <v>29</v>
      </c>
      <c r="H17" s="1">
        <v>458</v>
      </c>
      <c r="I17" s="2">
        <v>44873.29166666666</v>
      </c>
      <c r="J17">
        <v>94.40000000000337</v>
      </c>
    </row>
    <row r="18" spans="1:10">
      <c r="A18" t="s">
        <v>58</v>
      </c>
      <c r="B18">
        <v>51</v>
      </c>
      <c r="C18">
        <v>-232.5999999999971</v>
      </c>
      <c r="D18">
        <v>24</v>
      </c>
      <c r="E18">
        <v>96</v>
      </c>
      <c r="F18" t="s">
        <v>36</v>
      </c>
      <c r="H18" s="1">
        <v>459</v>
      </c>
      <c r="I18" s="2">
        <v>44873.33333333334</v>
      </c>
      <c r="J18">
        <v>87.30000000000349</v>
      </c>
    </row>
    <row r="19" spans="1:10">
      <c r="A19" t="s">
        <v>58</v>
      </c>
      <c r="B19">
        <v>29</v>
      </c>
      <c r="C19">
        <v>-239.1000000000043</v>
      </c>
      <c r="D19">
        <v>64</v>
      </c>
      <c r="E19">
        <v>128</v>
      </c>
      <c r="F19" t="s">
        <v>9</v>
      </c>
      <c r="H19" s="1">
        <v>461</v>
      </c>
      <c r="I19" s="2">
        <v>44873.41666666666</v>
      </c>
      <c r="J19">
        <v>81.4000000000037</v>
      </c>
    </row>
    <row r="20" spans="1:10">
      <c r="A20" t="s">
        <v>58</v>
      </c>
      <c r="B20">
        <v>38</v>
      </c>
      <c r="C20">
        <v>-240.4999999999935</v>
      </c>
      <c r="D20">
        <v>8</v>
      </c>
      <c r="E20">
        <v>256</v>
      </c>
      <c r="F20" t="s">
        <v>11</v>
      </c>
      <c r="H20" s="1">
        <v>478</v>
      </c>
      <c r="I20" s="2">
        <v>44874.125</v>
      </c>
      <c r="J20">
        <v>93.20000000000439</v>
      </c>
    </row>
    <row r="21" spans="1:10">
      <c r="A21" t="s">
        <v>58</v>
      </c>
      <c r="B21">
        <v>44</v>
      </c>
      <c r="C21">
        <v>-247.999999999996</v>
      </c>
      <c r="D21">
        <v>4</v>
      </c>
      <c r="E21">
        <v>256</v>
      </c>
      <c r="F21" t="s">
        <v>14</v>
      </c>
      <c r="H21" s="1">
        <v>483</v>
      </c>
      <c r="I21" s="2">
        <v>44874.33333333334</v>
      </c>
      <c r="J21">
        <v>70.20000000000471</v>
      </c>
    </row>
    <row r="22" spans="1:10">
      <c r="A22" t="s">
        <v>58</v>
      </c>
      <c r="B22">
        <v>334</v>
      </c>
      <c r="C22">
        <v>-254.1999999999945</v>
      </c>
      <c r="D22">
        <v>4</v>
      </c>
      <c r="E22">
        <v>16</v>
      </c>
      <c r="F22" t="s">
        <v>8</v>
      </c>
      <c r="H22" s="1">
        <v>484</v>
      </c>
      <c r="I22" s="2">
        <v>44874.375</v>
      </c>
      <c r="J22">
        <v>99.10000000000419</v>
      </c>
    </row>
    <row r="23" spans="1:10">
      <c r="A23" t="s">
        <v>58</v>
      </c>
      <c r="B23">
        <v>98</v>
      </c>
      <c r="C23">
        <v>-256.8000000000004</v>
      </c>
      <c r="D23">
        <v>8</v>
      </c>
      <c r="E23">
        <v>64</v>
      </c>
      <c r="F23" t="s">
        <v>30</v>
      </c>
      <c r="H23" s="1">
        <v>524</v>
      </c>
      <c r="I23" s="2">
        <v>44876.04166666666</v>
      </c>
      <c r="J23">
        <v>62.10000000000382</v>
      </c>
    </row>
    <row r="24" spans="1:10">
      <c r="A24" t="s">
        <v>58</v>
      </c>
      <c r="B24">
        <v>51</v>
      </c>
      <c r="C24">
        <v>-260.1999999999982</v>
      </c>
      <c r="D24">
        <v>64</v>
      </c>
      <c r="E24">
        <v>96</v>
      </c>
      <c r="F24" t="s">
        <v>22</v>
      </c>
      <c r="H24" s="1">
        <v>540</v>
      </c>
      <c r="I24" s="2">
        <v>44876.70833333334</v>
      </c>
      <c r="J24">
        <v>40.20000000000357</v>
      </c>
    </row>
    <row r="25" spans="1:10">
      <c r="A25" t="s">
        <v>58</v>
      </c>
      <c r="B25">
        <v>26</v>
      </c>
      <c r="C25">
        <v>-320.600000000002</v>
      </c>
      <c r="D25">
        <v>16</v>
      </c>
      <c r="E25">
        <v>256</v>
      </c>
      <c r="F25" t="s">
        <v>16</v>
      </c>
      <c r="H25" s="1">
        <v>581</v>
      </c>
      <c r="I25" s="2">
        <v>44880.41666666666</v>
      </c>
      <c r="J25">
        <v>66.00000000000273</v>
      </c>
    </row>
    <row r="26" spans="1:10">
      <c r="A26" t="s">
        <v>58</v>
      </c>
      <c r="B26">
        <v>47</v>
      </c>
      <c r="C26">
        <v>-321.4999999999946</v>
      </c>
      <c r="D26">
        <v>32</v>
      </c>
      <c r="E26">
        <v>96</v>
      </c>
      <c r="F26" t="s">
        <v>35</v>
      </c>
      <c r="H26" s="1">
        <v>614</v>
      </c>
      <c r="I26" s="2">
        <v>44881.79166666666</v>
      </c>
      <c r="J26">
        <v>44.30000000000268</v>
      </c>
    </row>
    <row r="27" spans="1:10">
      <c r="A27" t="s">
        <v>58</v>
      </c>
      <c r="B27">
        <v>71</v>
      </c>
      <c r="C27">
        <v>-366.2000000000021</v>
      </c>
      <c r="D27">
        <v>32</v>
      </c>
      <c r="E27">
        <v>64</v>
      </c>
      <c r="F27" t="s">
        <v>34</v>
      </c>
      <c r="H27" s="1">
        <v>641</v>
      </c>
      <c r="I27" s="2">
        <v>44882.91666666666</v>
      </c>
      <c r="J27">
        <v>80.00000000000341</v>
      </c>
    </row>
    <row r="28" spans="1:10">
      <c r="A28" t="s">
        <v>58</v>
      </c>
      <c r="B28">
        <v>526</v>
      </c>
      <c r="C28">
        <v>-473.2999999999899</v>
      </c>
      <c r="D28">
        <v>4</v>
      </c>
      <c r="E28">
        <v>8</v>
      </c>
      <c r="F28" t="s">
        <v>7</v>
      </c>
      <c r="H28" s="1">
        <v>677</v>
      </c>
      <c r="I28" s="2">
        <v>44886.41666666666</v>
      </c>
      <c r="J28">
        <v>94.40000000000337</v>
      </c>
    </row>
    <row r="29" spans="1:10">
      <c r="A29" t="s">
        <v>58</v>
      </c>
      <c r="B29">
        <v>26</v>
      </c>
      <c r="C29">
        <v>-498.4999999999973</v>
      </c>
      <c r="D29">
        <v>24</v>
      </c>
      <c r="E29">
        <v>256</v>
      </c>
      <c r="F29" t="s">
        <v>15</v>
      </c>
      <c r="H29" s="1">
        <v>707</v>
      </c>
      <c r="I29" s="2">
        <v>44887.66666666666</v>
      </c>
      <c r="J29">
        <v>119.2000000000026</v>
      </c>
    </row>
    <row r="30" spans="1:10">
      <c r="A30" t="s">
        <v>58</v>
      </c>
      <c r="B30">
        <v>24</v>
      </c>
      <c r="C30">
        <v>-506.0999999999926</v>
      </c>
      <c r="D30">
        <v>32</v>
      </c>
      <c r="E30">
        <v>256</v>
      </c>
      <c r="F30" t="s">
        <v>13</v>
      </c>
      <c r="H30" s="1">
        <v>725</v>
      </c>
      <c r="I30" s="2">
        <v>44888.41666666666</v>
      </c>
      <c r="J30">
        <v>110.2000000000025</v>
      </c>
    </row>
    <row r="31" spans="1:10">
      <c r="A31" t="s">
        <v>58</v>
      </c>
      <c r="B31">
        <v>20</v>
      </c>
      <c r="C31">
        <v>-607.4999999999985</v>
      </c>
      <c r="D31">
        <v>64</v>
      </c>
      <c r="E31">
        <v>256</v>
      </c>
      <c r="F31" t="s">
        <v>10</v>
      </c>
      <c r="H31" s="1">
        <v>729</v>
      </c>
      <c r="I31" s="2">
        <v>44888.58333333334</v>
      </c>
      <c r="J31">
        <v>131.2000000000024</v>
      </c>
    </row>
    <row r="32" spans="1:10">
      <c r="H32" s="1">
        <v>778</v>
      </c>
      <c r="I32" s="2">
        <v>44890.625</v>
      </c>
      <c r="J32">
        <v>114.8000000000016</v>
      </c>
    </row>
    <row r="33" spans="8:10">
      <c r="H33" s="1">
        <v>821</v>
      </c>
      <c r="I33" s="2">
        <v>44894.41666666666</v>
      </c>
      <c r="J33">
        <v>110.2000000000014</v>
      </c>
    </row>
    <row r="34" spans="8:10">
      <c r="H34" s="1">
        <v>849</v>
      </c>
      <c r="I34" s="2">
        <v>44895.58333333334</v>
      </c>
      <c r="J34">
        <v>115.200000000002</v>
      </c>
    </row>
    <row r="35" spans="8:10">
      <c r="H35" s="1">
        <v>851</v>
      </c>
      <c r="I35" s="2">
        <v>44895.66666666666</v>
      </c>
      <c r="J35">
        <v>179.4000000000018</v>
      </c>
    </row>
    <row r="36" spans="8:10">
      <c r="H36" s="1">
        <v>894</v>
      </c>
      <c r="I36" s="2">
        <v>44897.45833333334</v>
      </c>
      <c r="J36">
        <v>150.4000000000016</v>
      </c>
    </row>
    <row r="37" spans="8:10">
      <c r="H37" s="1">
        <v>903</v>
      </c>
      <c r="I37" s="2">
        <v>44897.83333333334</v>
      </c>
      <c r="J37">
        <v>95.40000000000214</v>
      </c>
    </row>
    <row r="38" spans="8:10">
      <c r="H38" s="1">
        <v>926</v>
      </c>
      <c r="I38" s="2">
        <v>44900.79166666666</v>
      </c>
      <c r="J38">
        <v>94.90000000000219</v>
      </c>
    </row>
    <row r="39" spans="8:10">
      <c r="H39" s="1">
        <v>951</v>
      </c>
      <c r="I39" s="2">
        <v>44901.83333333334</v>
      </c>
      <c r="J39">
        <v>102.3000000000018</v>
      </c>
    </row>
    <row r="40" spans="8:10">
      <c r="H40" s="1">
        <v>956</v>
      </c>
      <c r="I40" s="2">
        <v>44902.04166666666</v>
      </c>
      <c r="J40">
        <v>76.40000000000202</v>
      </c>
    </row>
    <row r="41" spans="8:10">
      <c r="H41" s="1">
        <v>970</v>
      </c>
      <c r="I41" s="2">
        <v>44902.625</v>
      </c>
      <c r="J41">
        <v>59.80000000000207</v>
      </c>
    </row>
    <row r="42" spans="8:10">
      <c r="H42" s="1">
        <v>997</v>
      </c>
      <c r="I42" s="2">
        <v>44903.75</v>
      </c>
      <c r="J42">
        <v>49.20000000000147</v>
      </c>
    </row>
    <row r="43" spans="8:10">
      <c r="H43" s="1">
        <v>1004</v>
      </c>
      <c r="I43" s="2">
        <v>44904.04166666666</v>
      </c>
      <c r="J43">
        <v>50.7000000000013</v>
      </c>
    </row>
    <row r="44" spans="8:10">
      <c r="H44" s="1">
        <v>1006</v>
      </c>
      <c r="I44" s="2">
        <v>44904.125</v>
      </c>
      <c r="J44">
        <v>36.50000000000153</v>
      </c>
    </row>
    <row r="45" spans="8:10">
      <c r="H45" s="1">
        <v>1021</v>
      </c>
      <c r="I45" s="2">
        <v>44904.75</v>
      </c>
      <c r="J45">
        <v>16.40000000000197</v>
      </c>
    </row>
    <row r="46" spans="8:10">
      <c r="H46" s="1">
        <v>1045</v>
      </c>
      <c r="I46" s="2">
        <v>44907.75</v>
      </c>
      <c r="J46">
        <v>-4.999999999997222</v>
      </c>
    </row>
    <row r="47" spans="8:10">
      <c r="H47" s="1">
        <v>1063</v>
      </c>
      <c r="I47" s="2">
        <v>44908.5</v>
      </c>
      <c r="J47">
        <v>-37.39999999999632</v>
      </c>
    </row>
    <row r="48" spans="8:10">
      <c r="H48" s="1">
        <v>1089</v>
      </c>
      <c r="I48" s="2">
        <v>44909.58333333334</v>
      </c>
      <c r="J48">
        <v>-33.49999999999631</v>
      </c>
    </row>
    <row r="49" spans="8:10">
      <c r="H49" s="1">
        <v>1141</v>
      </c>
      <c r="I49" s="2">
        <v>44911.75</v>
      </c>
      <c r="J49">
        <v>-78.0999999999965</v>
      </c>
    </row>
    <row r="50" spans="8:10">
      <c r="H50" s="1">
        <v>1167</v>
      </c>
      <c r="I50" s="2">
        <v>44914.83333333334</v>
      </c>
      <c r="J50">
        <v>-3.99999999999622</v>
      </c>
    </row>
    <row r="51" spans="8:10">
      <c r="H51" s="1">
        <v>1255</v>
      </c>
      <c r="I51" s="2">
        <v>44918.5</v>
      </c>
      <c r="J51">
        <v>-12.49999999999639</v>
      </c>
    </row>
    <row r="52" spans="8:10">
      <c r="H52" s="1">
        <v>1284</v>
      </c>
      <c r="I52" s="2">
        <v>44922.70833333334</v>
      </c>
      <c r="J52">
        <v>-29.69999999999694</v>
      </c>
    </row>
    <row r="53" spans="8:10">
      <c r="H53" s="1">
        <v>1307</v>
      </c>
      <c r="I53" s="2">
        <v>44923.66666666666</v>
      </c>
      <c r="J53">
        <v>-46.49999999999709</v>
      </c>
    </row>
    <row r="54" spans="8:10">
      <c r="H54" s="1">
        <v>1327</v>
      </c>
      <c r="I54" s="2">
        <v>44924.5</v>
      </c>
      <c r="J54">
        <v>-78.79999999999663</v>
      </c>
    </row>
    <row r="55" spans="8:10">
      <c r="H55" s="1">
        <v>1352</v>
      </c>
      <c r="I55" s="2">
        <v>44925.54166666666</v>
      </c>
      <c r="J55">
        <v>-87.8999999999963</v>
      </c>
    </row>
    <row r="56" spans="8:10">
      <c r="H56" s="1">
        <v>1357</v>
      </c>
      <c r="I56" s="2">
        <v>44925.75</v>
      </c>
      <c r="J56">
        <v>-80.19999999999581</v>
      </c>
    </row>
    <row r="57" spans="8:10">
      <c r="H57" s="1">
        <v>1365</v>
      </c>
      <c r="I57" s="2">
        <v>44928.125</v>
      </c>
      <c r="J57">
        <v>-70.79999999999529</v>
      </c>
    </row>
    <row r="58" spans="8:10">
      <c r="H58" s="1">
        <v>1380</v>
      </c>
      <c r="I58" s="2">
        <v>44928.75</v>
      </c>
      <c r="J58">
        <v>-50.09999999999513</v>
      </c>
    </row>
    <row r="59" spans="8:10">
      <c r="H59" s="1">
        <v>1393</v>
      </c>
      <c r="I59" s="2">
        <v>44929.29166666666</v>
      </c>
      <c r="J59">
        <v>-55.39999999999544</v>
      </c>
    </row>
    <row r="60" spans="8:10">
      <c r="H60" s="1">
        <v>1398</v>
      </c>
      <c r="I60" s="2">
        <v>44929.5</v>
      </c>
      <c r="J60">
        <v>-78.19999999999604</v>
      </c>
    </row>
    <row r="61" spans="8:10">
      <c r="H61" s="1">
        <v>1411</v>
      </c>
      <c r="I61" s="2">
        <v>44930.04166666666</v>
      </c>
      <c r="J61">
        <v>-85.19999999999638</v>
      </c>
    </row>
    <row r="62" spans="8:10">
      <c r="H62" s="1">
        <v>1413</v>
      </c>
      <c r="I62" s="2">
        <v>44930.125</v>
      </c>
      <c r="J62">
        <v>-113.3999999999968</v>
      </c>
    </row>
    <row r="63" spans="8:10">
      <c r="H63" s="1">
        <v>1418</v>
      </c>
      <c r="I63" s="2">
        <v>44930.33333333334</v>
      </c>
      <c r="J63">
        <v>-151.3999999999971</v>
      </c>
    </row>
    <row r="64" spans="8:10">
      <c r="H64" s="1">
        <v>1441</v>
      </c>
      <c r="I64" s="2">
        <v>44931.29166666666</v>
      </c>
      <c r="J64">
        <v>-150.199999999997</v>
      </c>
    </row>
    <row r="65" spans="8:10">
      <c r="H65" s="1">
        <v>1468</v>
      </c>
      <c r="I65" s="2">
        <v>44932.41666666666</v>
      </c>
      <c r="J65">
        <v>-163.3999999999969</v>
      </c>
    </row>
    <row r="66" spans="8:10">
      <c r="H66" s="1">
        <v>1469</v>
      </c>
      <c r="I66" s="2">
        <v>44932.45833333334</v>
      </c>
      <c r="J66">
        <v>-192.9999999999965</v>
      </c>
    </row>
    <row r="67" spans="8:10">
      <c r="H67" s="1">
        <v>1471</v>
      </c>
      <c r="I67" s="2">
        <v>44932.54166666666</v>
      </c>
      <c r="J67">
        <v>-174.3999999999956</v>
      </c>
    </row>
    <row r="68" spans="8:10">
      <c r="H68" s="1">
        <v>1506</v>
      </c>
      <c r="I68" s="2">
        <v>44936</v>
      </c>
      <c r="J68">
        <v>-181.3999999999949</v>
      </c>
    </row>
    <row r="69" spans="8:10">
      <c r="H69" s="1">
        <v>1527</v>
      </c>
      <c r="I69" s="2">
        <v>44936.875</v>
      </c>
      <c r="J69">
        <v>-131.3999999999948</v>
      </c>
    </row>
    <row r="70" spans="8:10">
      <c r="H70" s="1">
        <v>1579</v>
      </c>
      <c r="I70" s="2">
        <v>44939.04166666666</v>
      </c>
      <c r="J70">
        <v>-127.9999999999947</v>
      </c>
    </row>
    <row r="71" spans="8:10">
      <c r="H71" s="1">
        <v>1588</v>
      </c>
      <c r="I71" s="2">
        <v>44939.41666666666</v>
      </c>
      <c r="J71">
        <v>-148.7999999999944</v>
      </c>
    </row>
    <row r="72" spans="8:10">
      <c r="H72" s="1">
        <v>1591</v>
      </c>
      <c r="I72" s="2">
        <v>44939.54166666666</v>
      </c>
      <c r="J72">
        <v>-148.399999999994</v>
      </c>
    </row>
    <row r="73" spans="8:10">
      <c r="H73" s="1">
        <v>1592</v>
      </c>
      <c r="I73" s="2">
        <v>44939.58333333334</v>
      </c>
      <c r="J73">
        <v>-148.399999999994</v>
      </c>
    </row>
    <row r="74" spans="8:10">
      <c r="H74" s="1">
        <v>1595</v>
      </c>
      <c r="I74" s="2">
        <v>44939.70833333334</v>
      </c>
      <c r="J74">
        <v>-157.3999999999942</v>
      </c>
    </row>
    <row r="75" spans="8:10">
      <c r="H75" s="1">
        <v>1618</v>
      </c>
      <c r="I75" s="2">
        <v>44942.66666666666</v>
      </c>
      <c r="J75">
        <v>-149.1999999999937</v>
      </c>
    </row>
    <row r="76" spans="8:10">
      <c r="H76" s="1">
        <v>1628</v>
      </c>
      <c r="I76" s="2">
        <v>44943.08333333334</v>
      </c>
      <c r="J76">
        <v>-154.7999999999938</v>
      </c>
    </row>
    <row r="77" spans="8:10">
      <c r="H77" s="1">
        <v>1646</v>
      </c>
      <c r="I77" s="2">
        <v>44943.83333333334</v>
      </c>
      <c r="J77">
        <v>-179.9999999999946</v>
      </c>
    </row>
    <row r="78" spans="8:10">
      <c r="H78" s="1">
        <v>1672</v>
      </c>
      <c r="I78" s="2">
        <v>44944.91666666666</v>
      </c>
      <c r="J78">
        <v>-178.6999999999949</v>
      </c>
    </row>
    <row r="79" spans="8:10">
      <c r="H79" s="1">
        <v>1708</v>
      </c>
      <c r="I79" s="2">
        <v>44946.41666666666</v>
      </c>
      <c r="J79">
        <v>-122.7999999999951</v>
      </c>
    </row>
    <row r="80" spans="8:10">
      <c r="H80" s="1">
        <v>1783</v>
      </c>
      <c r="I80" s="2">
        <v>44951.54166666666</v>
      </c>
      <c r="J80">
        <v>-133.8999999999957</v>
      </c>
    </row>
    <row r="81" spans="8:10">
      <c r="H81" s="1">
        <v>1813</v>
      </c>
      <c r="I81" s="2">
        <v>44952.79166666666</v>
      </c>
      <c r="J81">
        <v>-121.9999999999954</v>
      </c>
    </row>
    <row r="82" spans="8:10">
      <c r="H82" s="1">
        <v>1846</v>
      </c>
      <c r="I82" s="2">
        <v>44956.16666666666</v>
      </c>
      <c r="J82">
        <v>-128.3999999999951</v>
      </c>
    </row>
    <row r="83" spans="8:10">
      <c r="H83" s="1">
        <v>1857</v>
      </c>
      <c r="I83" s="2">
        <v>44956.625</v>
      </c>
      <c r="J83">
        <v>-144.5999999999958</v>
      </c>
    </row>
    <row r="84" spans="8:10">
      <c r="H84" s="1">
        <v>1868</v>
      </c>
      <c r="I84" s="2">
        <v>44957.08333333334</v>
      </c>
      <c r="J84">
        <v>-132.0999999999961</v>
      </c>
    </row>
    <row r="85" spans="8:10">
      <c r="H85" s="1">
        <v>1875</v>
      </c>
      <c r="I85" s="2">
        <v>44957.375</v>
      </c>
      <c r="J85">
        <v>-127.0999999999955</v>
      </c>
    </row>
    <row r="86" spans="8:10">
      <c r="H86" s="1">
        <v>1879</v>
      </c>
      <c r="I86" s="2">
        <v>44957.54166666666</v>
      </c>
      <c r="J86">
        <v>-91.39999999999479</v>
      </c>
    </row>
    <row r="87" spans="8:10">
      <c r="H87" s="1">
        <v>1916</v>
      </c>
      <c r="I87" s="2">
        <v>44959.08333333334</v>
      </c>
      <c r="J87">
        <v>-96.19999999999403</v>
      </c>
    </row>
    <row r="88" spans="8:10">
      <c r="H88" s="1">
        <v>1943</v>
      </c>
      <c r="I88" s="2">
        <v>44960.20833333334</v>
      </c>
      <c r="J88">
        <v>-28.99999999999345</v>
      </c>
    </row>
    <row r="89" spans="8:10">
      <c r="H89" s="1">
        <v>1996</v>
      </c>
      <c r="I89" s="2">
        <v>44964.41666666666</v>
      </c>
      <c r="J89">
        <v>-56.7999999999935</v>
      </c>
    </row>
    <row r="90" spans="8:10">
      <c r="H90" s="1">
        <v>2009</v>
      </c>
      <c r="I90" s="2">
        <v>44964.95833333334</v>
      </c>
      <c r="J90">
        <v>-82.29999999999401</v>
      </c>
    </row>
    <row r="91" spans="8:10">
      <c r="H91" s="1">
        <v>2047</v>
      </c>
      <c r="I91" s="2">
        <v>44966.54166666666</v>
      </c>
      <c r="J91">
        <v>-100.599999999994</v>
      </c>
    </row>
    <row r="92" spans="8:10">
      <c r="H92" s="1">
        <v>2068</v>
      </c>
      <c r="I92" s="2">
        <v>44967.41666666666</v>
      </c>
      <c r="J92">
        <v>-100.7999999999942</v>
      </c>
    </row>
    <row r="93" spans="8:10">
      <c r="H93" s="1">
        <v>2085</v>
      </c>
      <c r="I93" s="2">
        <v>44970.125</v>
      </c>
      <c r="J93">
        <v>-86.29999999999468</v>
      </c>
    </row>
    <row r="94" spans="8:10">
      <c r="H94" s="1">
        <v>2095</v>
      </c>
      <c r="I94" s="2">
        <v>44970.54166666666</v>
      </c>
      <c r="J94">
        <v>-91.59999999999499</v>
      </c>
    </row>
    <row r="95" spans="8:10">
      <c r="H95" s="1">
        <v>2098</v>
      </c>
      <c r="I95" s="2">
        <v>44970.66666666666</v>
      </c>
      <c r="J95">
        <v>-138.9999999999958</v>
      </c>
    </row>
    <row r="96" spans="8:10">
      <c r="H96" s="1">
        <v>2114</v>
      </c>
      <c r="I96" s="2">
        <v>44971.33333333334</v>
      </c>
      <c r="J96">
        <v>-138.9999999999958</v>
      </c>
    </row>
    <row r="97" spans="8:10">
      <c r="H97" s="1">
        <v>2137</v>
      </c>
      <c r="I97" s="2">
        <v>44972.29166666666</v>
      </c>
      <c r="J97">
        <v>-146.3999999999954</v>
      </c>
    </row>
    <row r="98" spans="8:10">
      <c r="H98" s="1">
        <v>2145</v>
      </c>
      <c r="I98" s="2">
        <v>44972.625</v>
      </c>
      <c r="J98">
        <v>-143.1999999999955</v>
      </c>
    </row>
    <row r="99" spans="8:10">
      <c r="H99" s="1">
        <v>2166</v>
      </c>
      <c r="I99" s="2">
        <v>44973.5</v>
      </c>
      <c r="J99">
        <v>-146.7999999999958</v>
      </c>
    </row>
    <row r="100" spans="8:10">
      <c r="H100" s="1">
        <v>2175</v>
      </c>
      <c r="I100" s="2">
        <v>44973.875</v>
      </c>
      <c r="J100">
        <v>-123.3999999999957</v>
      </c>
    </row>
    <row r="101" spans="8:10">
      <c r="H101" s="1">
        <v>2229</v>
      </c>
      <c r="I101" s="2">
        <v>44978.125</v>
      </c>
      <c r="J101">
        <v>-125.7999999999959</v>
      </c>
    </row>
    <row r="102" spans="8:10">
      <c r="H102" s="1">
        <v>2231</v>
      </c>
      <c r="I102" s="2">
        <v>44978.20833333334</v>
      </c>
      <c r="J102">
        <v>-118.5999999999965</v>
      </c>
    </row>
    <row r="103" spans="8:10">
      <c r="H103" s="1">
        <v>2234</v>
      </c>
      <c r="I103" s="2">
        <v>44978.33333333334</v>
      </c>
      <c r="J103">
        <v>-117.3999999999964</v>
      </c>
    </row>
    <row r="104" spans="8:10">
      <c r="H104" s="1">
        <v>2243</v>
      </c>
      <c r="I104" s="2">
        <v>44978.70833333334</v>
      </c>
      <c r="J104">
        <v>-128.3999999999963</v>
      </c>
    </row>
    <row r="105" spans="8:10">
      <c r="H105" s="1">
        <v>2258</v>
      </c>
      <c r="I105" s="2">
        <v>44979.33333333334</v>
      </c>
      <c r="J105">
        <v>-115.6999999999963</v>
      </c>
    </row>
    <row r="106" spans="8:10">
      <c r="H106" s="1">
        <v>2312</v>
      </c>
      <c r="I106" s="2">
        <v>44981.58333333334</v>
      </c>
      <c r="J106">
        <v>-126.3999999999965</v>
      </c>
    </row>
    <row r="107" spans="8:10">
      <c r="H107" s="1">
        <v>2314</v>
      </c>
      <c r="I107" s="2">
        <v>44981.66666666666</v>
      </c>
      <c r="J107">
        <v>-121.1999999999968</v>
      </c>
    </row>
    <row r="108" spans="8:10">
      <c r="H108" s="1">
        <v>2318</v>
      </c>
      <c r="I108" s="2">
        <v>44981.83333333334</v>
      </c>
      <c r="J108">
        <v>-141.7999999999975</v>
      </c>
    </row>
    <row r="109" spans="8:10">
      <c r="H109" s="1">
        <v>2365</v>
      </c>
      <c r="I109" s="2">
        <v>44985.79166666666</v>
      </c>
      <c r="J109">
        <v>-113.0999999999982</v>
      </c>
    </row>
    <row r="110" spans="8:10">
      <c r="H110" s="1">
        <v>2410</v>
      </c>
      <c r="I110" s="2">
        <v>44987.66666666666</v>
      </c>
      <c r="J110">
        <v>-16.69999999999835</v>
      </c>
    </row>
    <row r="111" spans="8:10">
      <c r="H111" s="1">
        <v>2485</v>
      </c>
      <c r="I111" s="2">
        <v>44992.79166666666</v>
      </c>
      <c r="J111">
        <v>-22.8999999999979</v>
      </c>
    </row>
    <row r="112" spans="8:10">
      <c r="H112" s="1">
        <v>2492</v>
      </c>
      <c r="I112" s="2">
        <v>44993.08333333334</v>
      </c>
      <c r="J112">
        <v>-23.99999999999733</v>
      </c>
    </row>
    <row r="113" spans="8:10">
      <c r="H113" s="1">
        <v>2517</v>
      </c>
      <c r="I113" s="2">
        <v>44994.125</v>
      </c>
      <c r="J113">
        <v>-21.19999999999675</v>
      </c>
    </row>
    <row r="114" spans="8:10">
      <c r="H114" s="1">
        <v>2522</v>
      </c>
      <c r="I114" s="2">
        <v>44994.33333333334</v>
      </c>
      <c r="J114">
        <v>54.10000000000362</v>
      </c>
    </row>
    <row r="115" spans="8:10">
      <c r="H115" s="1">
        <v>2581</v>
      </c>
      <c r="I115" s="2">
        <v>44998.75</v>
      </c>
      <c r="J115">
        <v>51.80000000000409</v>
      </c>
    </row>
    <row r="116" spans="8:10">
      <c r="H116" s="1">
        <v>2595</v>
      </c>
      <c r="I116" s="2">
        <v>44999.33333333334</v>
      </c>
      <c r="J116">
        <v>64.10000000000474</v>
      </c>
    </row>
    <row r="117" spans="8:10">
      <c r="H117" s="1">
        <v>2596</v>
      </c>
      <c r="I117" s="2">
        <v>44999.375</v>
      </c>
      <c r="J117">
        <v>161.2000000000047</v>
      </c>
    </row>
    <row r="118" spans="8:10">
      <c r="H118" s="1">
        <v>2655</v>
      </c>
      <c r="I118" s="2">
        <v>45001.83333333334</v>
      </c>
      <c r="J118">
        <v>136.2000000000041</v>
      </c>
    </row>
    <row r="119" spans="8:10">
      <c r="H119" s="1">
        <v>2663</v>
      </c>
      <c r="I119" s="2">
        <v>45002.16666666666</v>
      </c>
      <c r="J119">
        <v>150.2000000000037</v>
      </c>
    </row>
    <row r="120" spans="8:10">
      <c r="H120" s="1">
        <v>2700</v>
      </c>
      <c r="I120" s="2">
        <v>45005.70833333334</v>
      </c>
      <c r="J120">
        <v>209.6000000000031</v>
      </c>
    </row>
    <row r="121" spans="8:10">
      <c r="H121" s="1">
        <v>2747</v>
      </c>
      <c r="I121" s="2">
        <v>45007.66666666666</v>
      </c>
      <c r="J121">
        <v>208.0000000000027</v>
      </c>
    </row>
    <row r="122" spans="8:10">
      <c r="H122" s="1">
        <v>2772</v>
      </c>
      <c r="I122" s="2">
        <v>45008.70833333334</v>
      </c>
      <c r="J122">
        <v>214.0000000000031</v>
      </c>
    </row>
    <row r="123" spans="8:10">
      <c r="H123" s="1">
        <v>2774</v>
      </c>
      <c r="I123" s="2">
        <v>45008.79166666666</v>
      </c>
      <c r="J123">
        <v>206.1000000000035</v>
      </c>
    </row>
    <row r="124" spans="8:10">
      <c r="H124" s="1">
        <v>2785</v>
      </c>
      <c r="I124" s="2">
        <v>45009.25</v>
      </c>
      <c r="J124">
        <v>205.000000000003</v>
      </c>
    </row>
    <row r="125" spans="8:10">
      <c r="H125" s="1">
        <v>2838</v>
      </c>
      <c r="I125" s="2">
        <v>45013.45833333334</v>
      </c>
      <c r="J125">
        <v>198.6000000000022</v>
      </c>
    </row>
    <row r="126" spans="8:10">
      <c r="H126" s="1">
        <v>2870</v>
      </c>
      <c r="I126" s="2">
        <v>45014.79166666666</v>
      </c>
      <c r="J126">
        <v>171.4000000000016</v>
      </c>
    </row>
    <row r="127" spans="8:10">
      <c r="H127" s="1">
        <v>2900</v>
      </c>
      <c r="I127" s="2">
        <v>45016.04166666666</v>
      </c>
      <c r="J127">
        <v>135.4000000000011</v>
      </c>
    </row>
    <row r="128" spans="8:10">
      <c r="H128" s="1">
        <v>2925</v>
      </c>
      <c r="I128" s="2">
        <v>45019.08333333334</v>
      </c>
      <c r="J128">
        <v>100.4000000000005</v>
      </c>
    </row>
    <row r="129" spans="8:10">
      <c r="H129" s="1">
        <v>2941</v>
      </c>
      <c r="I129" s="2">
        <v>45019.75</v>
      </c>
      <c r="J129">
        <v>65.19999999999975</v>
      </c>
    </row>
    <row r="130" spans="8:10">
      <c r="H130" s="1">
        <v>2964</v>
      </c>
      <c r="I130" s="2">
        <v>45020.70833333334</v>
      </c>
      <c r="J130">
        <v>49.79999999999878</v>
      </c>
    </row>
    <row r="131" spans="8:10">
      <c r="H131" s="1">
        <v>2989</v>
      </c>
      <c r="I131" s="2">
        <v>45021.75</v>
      </c>
      <c r="J131">
        <v>35.99999999999829</v>
      </c>
    </row>
    <row r="132" spans="8:10">
      <c r="H132" s="1">
        <v>2998</v>
      </c>
      <c r="I132" s="2">
        <v>45022.125</v>
      </c>
      <c r="J132">
        <v>88.99999999999801</v>
      </c>
    </row>
    <row r="133" spans="8:10">
      <c r="H133" s="1">
        <v>3038</v>
      </c>
      <c r="I133" s="2">
        <v>45023.79166666666</v>
      </c>
      <c r="J133">
        <v>87.49999999999818</v>
      </c>
    </row>
    <row r="134" spans="8:10">
      <c r="H134" s="1">
        <v>3050</v>
      </c>
      <c r="I134" s="2">
        <v>45026.29166666666</v>
      </c>
      <c r="J134">
        <v>89.39999999999841</v>
      </c>
    </row>
    <row r="135" spans="8:10">
      <c r="H135" s="1">
        <v>3071</v>
      </c>
      <c r="I135" s="2">
        <v>45027.16666666666</v>
      </c>
      <c r="J135">
        <v>61.59999999999837</v>
      </c>
    </row>
    <row r="136" spans="8:10">
      <c r="H136" s="1">
        <v>3075</v>
      </c>
      <c r="I136" s="2">
        <v>45027.33333333334</v>
      </c>
      <c r="J136">
        <v>84.99999999999845</v>
      </c>
    </row>
    <row r="137" spans="8:10">
      <c r="H137" s="1">
        <v>3133</v>
      </c>
      <c r="I137" s="2">
        <v>45029.75</v>
      </c>
      <c r="J137">
        <v>31.19999999999794</v>
      </c>
    </row>
    <row r="138" spans="8:10">
      <c r="H138" s="1">
        <v>3157</v>
      </c>
      <c r="I138" s="2">
        <v>45030.75</v>
      </c>
      <c r="J138">
        <v>24.599999999998</v>
      </c>
    </row>
    <row r="139" spans="8:10">
      <c r="H139" s="1">
        <v>3190</v>
      </c>
      <c r="I139" s="2">
        <v>45034.125</v>
      </c>
      <c r="J139">
        <v>43.19999999999884</v>
      </c>
    </row>
    <row r="140" spans="8:10">
      <c r="H140" s="1">
        <v>3223</v>
      </c>
      <c r="I140" s="2">
        <v>45035.5</v>
      </c>
      <c r="J140">
        <v>138.3999999999997</v>
      </c>
    </row>
    <row r="141" spans="8:10">
      <c r="H141" s="1">
        <v>3317</v>
      </c>
      <c r="I141" s="2">
        <v>45041.41666666666</v>
      </c>
      <c r="J141">
        <v>142.4999999999999</v>
      </c>
    </row>
    <row r="142" spans="8:10">
      <c r="H142" s="1">
        <v>3332</v>
      </c>
      <c r="I142" s="2">
        <v>45042.04166666666</v>
      </c>
      <c r="J142">
        <v>174.2999999999995</v>
      </c>
    </row>
    <row r="143" spans="8:10">
      <c r="H143" s="1">
        <v>3340</v>
      </c>
      <c r="I143" s="2">
        <v>45042.375</v>
      </c>
      <c r="J143">
        <v>174.4999999999997</v>
      </c>
    </row>
    <row r="144" spans="8:10">
      <c r="H144" s="1">
        <v>3341</v>
      </c>
      <c r="I144" s="2">
        <v>45042.41666666666</v>
      </c>
      <c r="J144">
        <v>135.8000000000004</v>
      </c>
    </row>
    <row r="145" spans="8:10">
      <c r="H145" s="1">
        <v>3365</v>
      </c>
      <c r="I145" s="2">
        <v>45043.41666666666</v>
      </c>
      <c r="J145">
        <v>172.2000000000013</v>
      </c>
    </row>
    <row r="146" spans="8:10">
      <c r="H146" s="1">
        <v>3427</v>
      </c>
      <c r="I146" s="2">
        <v>45048</v>
      </c>
      <c r="J146">
        <v>164.5000000000019</v>
      </c>
    </row>
    <row r="147" spans="8:10">
      <c r="H147" s="1">
        <v>3429</v>
      </c>
      <c r="I147" s="2">
        <v>45048.08333333334</v>
      </c>
      <c r="J147">
        <v>161.2000000000025</v>
      </c>
    </row>
    <row r="148" spans="8:10">
      <c r="H148" s="1">
        <v>3430</v>
      </c>
      <c r="I148" s="2">
        <v>45048.125</v>
      </c>
      <c r="J148">
        <v>153.8000000000029</v>
      </c>
    </row>
    <row r="149" spans="8:10">
      <c r="H149" s="1">
        <v>3431</v>
      </c>
      <c r="I149" s="2">
        <v>45048.16666666666</v>
      </c>
      <c r="J149">
        <v>165.2000000000032</v>
      </c>
    </row>
    <row r="150" spans="8:10">
      <c r="H150" s="1">
        <v>3432</v>
      </c>
      <c r="I150" s="2">
        <v>45048.20833333334</v>
      </c>
      <c r="J150">
        <v>155.1000000000036</v>
      </c>
    </row>
    <row r="151" spans="8:10">
      <c r="H151" s="1">
        <v>3434</v>
      </c>
      <c r="I151" s="2">
        <v>45048.29166666666</v>
      </c>
      <c r="J151">
        <v>131.600000000004</v>
      </c>
    </row>
    <row r="152" spans="8:10">
      <c r="H152" s="1">
        <v>3461</v>
      </c>
      <c r="I152" s="2">
        <v>45049.41666666666</v>
      </c>
      <c r="J152">
        <v>103.5000000000042</v>
      </c>
    </row>
    <row r="153" spans="8:10">
      <c r="H153" s="1">
        <v>3494</v>
      </c>
      <c r="I153" s="2">
        <v>45050.79166666666</v>
      </c>
      <c r="J153">
        <v>178.8000000000046</v>
      </c>
    </row>
    <row r="154" spans="8:10">
      <c r="H154" s="1">
        <v>3564</v>
      </c>
      <c r="I154" s="2">
        <v>45055.70833333334</v>
      </c>
      <c r="J154">
        <v>169.4000000000052</v>
      </c>
    </row>
    <row r="155" spans="8:10">
      <c r="H155" s="1">
        <v>3574</v>
      </c>
      <c r="I155" s="2">
        <v>45056.125</v>
      </c>
      <c r="J155">
        <v>162.5000000000055</v>
      </c>
    </row>
    <row r="156" spans="8:10">
      <c r="H156" s="1">
        <v>3581</v>
      </c>
      <c r="I156" s="2">
        <v>45056.41666666666</v>
      </c>
      <c r="J156">
        <v>153.8000000000062</v>
      </c>
    </row>
    <row r="157" spans="8:10">
      <c r="H157" s="1">
        <v>3588</v>
      </c>
      <c r="I157" s="2">
        <v>45056.70833333334</v>
      </c>
      <c r="J157">
        <v>136.6000000000068</v>
      </c>
    </row>
    <row r="158" spans="8:10">
      <c r="H158" s="1">
        <v>3616</v>
      </c>
      <c r="I158" s="2">
        <v>45057.875</v>
      </c>
      <c r="J158">
        <v>202.6000000000072</v>
      </c>
    </row>
    <row r="159" spans="8:10">
      <c r="H159" s="1">
        <v>3657</v>
      </c>
      <c r="I159" s="2">
        <v>45061.58333333334</v>
      </c>
      <c r="J159">
        <v>223.900000000008</v>
      </c>
    </row>
    <row r="160" spans="8:10">
      <c r="H160" s="1">
        <v>3691</v>
      </c>
      <c r="I160" s="2">
        <v>45063</v>
      </c>
      <c r="J160">
        <v>196.6000000000079</v>
      </c>
    </row>
    <row r="161" spans="8:10">
      <c r="H161" s="1">
        <v>3699</v>
      </c>
      <c r="I161" s="2">
        <v>45063.33333333334</v>
      </c>
      <c r="J161">
        <v>203.400000000008</v>
      </c>
    </row>
    <row r="162" spans="8:10">
      <c r="H162" s="1">
        <v>3729</v>
      </c>
      <c r="I162" s="2">
        <v>45064.58333333334</v>
      </c>
      <c r="J162">
        <v>189.4000000000085</v>
      </c>
    </row>
    <row r="163" spans="8:10">
      <c r="H163" s="1">
        <v>3736</v>
      </c>
      <c r="I163" s="2">
        <v>45064.875</v>
      </c>
      <c r="J163">
        <v>178.2000000000084</v>
      </c>
    </row>
    <row r="164" spans="8:10">
      <c r="H164" s="1">
        <v>3771</v>
      </c>
      <c r="I164" s="2">
        <v>45068.33333333334</v>
      </c>
      <c r="J164">
        <v>168.2000000000084</v>
      </c>
    </row>
    <row r="165" spans="8:10">
      <c r="H165" s="1">
        <v>3794</v>
      </c>
      <c r="I165" s="2">
        <v>45069.29166666666</v>
      </c>
      <c r="J165">
        <v>164.7000000000088</v>
      </c>
    </row>
    <row r="166" spans="8:10">
      <c r="H166" s="1">
        <v>3807</v>
      </c>
      <c r="I166" s="2">
        <v>45069.83333333334</v>
      </c>
      <c r="J166">
        <v>319.800000000009</v>
      </c>
    </row>
    <row r="167" spans="8:10">
      <c r="H167" s="1">
        <v>3902</v>
      </c>
      <c r="I167" s="2">
        <v>45075.79166666666</v>
      </c>
      <c r="J167">
        <v>315.400000000009</v>
      </c>
    </row>
    <row r="168" spans="8:10">
      <c r="H168" s="1">
        <v>3907</v>
      </c>
      <c r="I168" s="2">
        <v>45076</v>
      </c>
      <c r="J168">
        <v>337.2000000000097</v>
      </c>
    </row>
    <row r="169" spans="8:10">
      <c r="H169" s="1">
        <v>3935</v>
      </c>
      <c r="I169" s="2">
        <v>45077.16666666666</v>
      </c>
      <c r="J169">
        <v>350.6000000000098</v>
      </c>
    </row>
    <row r="170" spans="8:10">
      <c r="H170" s="1">
        <v>3939</v>
      </c>
      <c r="I170" s="2">
        <v>45077.33333333334</v>
      </c>
      <c r="J170">
        <v>345.400000000009</v>
      </c>
    </row>
    <row r="171" spans="8:10">
      <c r="H171" s="1">
        <v>3940</v>
      </c>
      <c r="I171" s="2">
        <v>45077.375</v>
      </c>
      <c r="J171">
        <v>340.6000000000087</v>
      </c>
    </row>
    <row r="172" spans="8:10">
      <c r="H172" s="1">
        <v>3942</v>
      </c>
      <c r="I172" s="2">
        <v>45077.45833333334</v>
      </c>
      <c r="J172">
        <v>331.7000000000081</v>
      </c>
    </row>
    <row r="173" spans="8:10">
      <c r="H173" s="1">
        <v>3946</v>
      </c>
      <c r="I173" s="2">
        <v>45077.625</v>
      </c>
      <c r="J173">
        <v>334.400000000008</v>
      </c>
    </row>
    <row r="174" spans="8:10">
      <c r="H174" s="1">
        <v>3949</v>
      </c>
      <c r="I174" s="2">
        <v>45077.75</v>
      </c>
      <c r="J174">
        <v>334.8000000000084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9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59</v>
      </c>
      <c r="B2">
        <v>89</v>
      </c>
      <c r="C2">
        <v>1148.899999999988</v>
      </c>
      <c r="D2">
        <v>8</v>
      </c>
      <c r="E2">
        <v>64</v>
      </c>
      <c r="F2" t="s">
        <v>30</v>
      </c>
      <c r="H2" s="1">
        <v>147</v>
      </c>
      <c r="I2" s="2">
        <v>44854.29166666666</v>
      </c>
      <c r="J2">
        <v>-25.7000000000005</v>
      </c>
    </row>
    <row r="3" spans="1:10">
      <c r="A3" t="s">
        <v>59</v>
      </c>
      <c r="B3">
        <v>137</v>
      </c>
      <c r="C3">
        <v>1065.800000000002</v>
      </c>
      <c r="D3">
        <v>24</v>
      </c>
      <c r="E3">
        <v>32</v>
      </c>
      <c r="F3" t="s">
        <v>21</v>
      </c>
      <c r="H3" s="1">
        <v>149</v>
      </c>
      <c r="I3" s="2">
        <v>44854.375</v>
      </c>
      <c r="J3">
        <v>36.39999999999901</v>
      </c>
    </row>
    <row r="4" spans="1:10">
      <c r="A4" t="s">
        <v>59</v>
      </c>
      <c r="B4">
        <v>125</v>
      </c>
      <c r="C4">
        <v>1038.199999999996</v>
      </c>
      <c r="D4">
        <v>4</v>
      </c>
      <c r="E4">
        <v>64</v>
      </c>
      <c r="F4" t="s">
        <v>27</v>
      </c>
      <c r="H4" s="1">
        <v>185</v>
      </c>
      <c r="I4" s="2">
        <v>44857.875</v>
      </c>
      <c r="J4">
        <v>103.4999999999982</v>
      </c>
    </row>
    <row r="5" spans="1:10">
      <c r="A5" t="s">
        <v>59</v>
      </c>
      <c r="B5">
        <v>119</v>
      </c>
      <c r="C5">
        <v>848.6999999999939</v>
      </c>
      <c r="D5">
        <v>16</v>
      </c>
      <c r="E5">
        <v>32</v>
      </c>
      <c r="F5" t="s">
        <v>19</v>
      </c>
      <c r="H5" s="1">
        <v>187</v>
      </c>
      <c r="I5" s="2">
        <v>44857.95833333334</v>
      </c>
      <c r="J5">
        <v>50.99999999999767</v>
      </c>
    </row>
    <row r="6" spans="1:10">
      <c r="A6" t="s">
        <v>59</v>
      </c>
      <c r="B6">
        <v>193</v>
      </c>
      <c r="C6">
        <v>485.0000000000164</v>
      </c>
      <c r="D6">
        <v>4</v>
      </c>
      <c r="E6">
        <v>32</v>
      </c>
      <c r="F6" t="s">
        <v>17</v>
      </c>
      <c r="H6" s="1">
        <v>200</v>
      </c>
      <c r="I6" s="2">
        <v>44858.5</v>
      </c>
      <c r="J6">
        <v>-15.60000000000201</v>
      </c>
    </row>
    <row r="7" spans="1:10">
      <c r="A7" t="s">
        <v>59</v>
      </c>
      <c r="B7">
        <v>145</v>
      </c>
      <c r="C7">
        <v>385.0000000000037</v>
      </c>
      <c r="D7">
        <v>8</v>
      </c>
      <c r="E7">
        <v>32</v>
      </c>
      <c r="F7" t="s">
        <v>18</v>
      </c>
      <c r="H7" s="1">
        <v>231</v>
      </c>
      <c r="I7" s="2">
        <v>44859.79166666666</v>
      </c>
      <c r="J7">
        <v>-26.400000000001</v>
      </c>
    </row>
    <row r="8" spans="1:10">
      <c r="A8" t="s">
        <v>59</v>
      </c>
      <c r="B8">
        <v>69</v>
      </c>
      <c r="C8">
        <v>380.6999999999988</v>
      </c>
      <c r="D8">
        <v>24</v>
      </c>
      <c r="E8">
        <v>64</v>
      </c>
      <c r="F8" t="s">
        <v>29</v>
      </c>
      <c r="H8" s="1">
        <v>271</v>
      </c>
      <c r="I8" s="2">
        <v>44861.45833333334</v>
      </c>
      <c r="J8">
        <v>-52.60000000000105</v>
      </c>
    </row>
    <row r="9" spans="1:10">
      <c r="A9" t="s">
        <v>59</v>
      </c>
      <c r="B9">
        <v>69</v>
      </c>
      <c r="C9">
        <v>62.79999999999859</v>
      </c>
      <c r="D9">
        <v>16</v>
      </c>
      <c r="E9">
        <v>64</v>
      </c>
      <c r="F9" t="s">
        <v>28</v>
      </c>
      <c r="H9" s="1">
        <v>275</v>
      </c>
      <c r="I9" s="2">
        <v>44861.625</v>
      </c>
      <c r="J9">
        <v>36.99999999999903</v>
      </c>
    </row>
    <row r="10" spans="1:10">
      <c r="A10" t="s">
        <v>59</v>
      </c>
      <c r="B10">
        <v>301</v>
      </c>
      <c r="C10">
        <v>16.00000000002956</v>
      </c>
      <c r="D10">
        <v>4</v>
      </c>
      <c r="E10">
        <v>16</v>
      </c>
      <c r="F10" t="s">
        <v>8</v>
      </c>
      <c r="H10" s="1">
        <v>371</v>
      </c>
      <c r="I10" s="2">
        <v>44867.625</v>
      </c>
      <c r="J10">
        <v>44.19999999999931</v>
      </c>
    </row>
    <row r="11" spans="1:10">
      <c r="A11" t="s">
        <v>59</v>
      </c>
      <c r="B11">
        <v>526</v>
      </c>
      <c r="C11">
        <v>-1.400000000032264</v>
      </c>
      <c r="D11">
        <v>4</v>
      </c>
      <c r="E11">
        <v>8</v>
      </c>
      <c r="F11" t="s">
        <v>7</v>
      </c>
      <c r="H11" s="1">
        <v>415</v>
      </c>
      <c r="I11" s="2">
        <v>44869.45833333334</v>
      </c>
      <c r="J11">
        <v>98.19999999999851</v>
      </c>
    </row>
    <row r="12" spans="1:10">
      <c r="A12" t="s">
        <v>59</v>
      </c>
      <c r="B12">
        <v>261</v>
      </c>
      <c r="C12">
        <v>-9.000000000013017</v>
      </c>
      <c r="D12">
        <v>8</v>
      </c>
      <c r="E12">
        <v>16</v>
      </c>
      <c r="F12" t="s">
        <v>12</v>
      </c>
      <c r="H12" s="1">
        <v>475</v>
      </c>
      <c r="I12" s="2">
        <v>44874</v>
      </c>
      <c r="J12">
        <v>214.5999999999972</v>
      </c>
    </row>
    <row r="13" spans="1:10">
      <c r="A13" t="s">
        <v>59</v>
      </c>
      <c r="B13">
        <v>111</v>
      </c>
      <c r="C13">
        <v>-14.80000000000814</v>
      </c>
      <c r="D13">
        <v>4</v>
      </c>
      <c r="E13">
        <v>96</v>
      </c>
      <c r="F13" t="s">
        <v>25</v>
      </c>
      <c r="H13" s="1">
        <v>560</v>
      </c>
      <c r="I13" s="2">
        <v>44879.54166666666</v>
      </c>
      <c r="J13">
        <v>220.599999999996</v>
      </c>
    </row>
    <row r="14" spans="1:10">
      <c r="A14" t="s">
        <v>59</v>
      </c>
      <c r="B14">
        <v>87</v>
      </c>
      <c r="C14">
        <v>-37.20000000000141</v>
      </c>
      <c r="D14">
        <v>8</v>
      </c>
      <c r="E14">
        <v>96</v>
      </c>
      <c r="F14" t="s">
        <v>32</v>
      </c>
      <c r="H14" s="1">
        <v>619</v>
      </c>
      <c r="I14" s="2">
        <v>44882</v>
      </c>
      <c r="J14">
        <v>191.1999999999949</v>
      </c>
    </row>
    <row r="15" spans="1:10">
      <c r="A15" t="s">
        <v>59</v>
      </c>
      <c r="B15">
        <v>57</v>
      </c>
      <c r="C15">
        <v>-420.6000000000031</v>
      </c>
      <c r="D15">
        <v>24</v>
      </c>
      <c r="E15">
        <v>96</v>
      </c>
      <c r="F15" t="s">
        <v>36</v>
      </c>
      <c r="H15" s="1">
        <v>641</v>
      </c>
      <c r="I15" s="2">
        <v>44882.91666666666</v>
      </c>
      <c r="J15">
        <v>281.8999999999946</v>
      </c>
    </row>
    <row r="16" spans="1:10">
      <c r="A16" t="s">
        <v>59</v>
      </c>
      <c r="B16">
        <v>59</v>
      </c>
      <c r="C16">
        <v>-422.3000000000013</v>
      </c>
      <c r="D16">
        <v>16</v>
      </c>
      <c r="E16">
        <v>128</v>
      </c>
      <c r="F16" t="s">
        <v>26</v>
      </c>
      <c r="H16" s="1">
        <v>745</v>
      </c>
      <c r="I16" s="2">
        <v>44889.25</v>
      </c>
      <c r="J16">
        <v>346.7999999999947</v>
      </c>
    </row>
    <row r="17" spans="1:10">
      <c r="A17" t="s">
        <v>59</v>
      </c>
      <c r="B17">
        <v>65</v>
      </c>
      <c r="C17">
        <v>-571.0000000000007</v>
      </c>
      <c r="D17">
        <v>32</v>
      </c>
      <c r="E17">
        <v>64</v>
      </c>
      <c r="F17" t="s">
        <v>34</v>
      </c>
      <c r="H17" s="1">
        <v>840</v>
      </c>
      <c r="I17" s="2">
        <v>44895.20833333334</v>
      </c>
      <c r="J17">
        <v>350.3999999999948</v>
      </c>
    </row>
    <row r="18" spans="1:10">
      <c r="A18" t="s">
        <v>59</v>
      </c>
      <c r="B18">
        <v>65</v>
      </c>
      <c r="C18">
        <v>-646.1000000000156</v>
      </c>
      <c r="D18">
        <v>16</v>
      </c>
      <c r="E18">
        <v>96</v>
      </c>
      <c r="F18" t="s">
        <v>33</v>
      </c>
      <c r="H18" s="1">
        <v>881</v>
      </c>
      <c r="I18" s="2">
        <v>44896.91666666666</v>
      </c>
      <c r="J18">
        <v>315.4999999999944</v>
      </c>
    </row>
    <row r="19" spans="1:10">
      <c r="A19" t="s">
        <v>59</v>
      </c>
      <c r="B19">
        <v>99</v>
      </c>
      <c r="C19">
        <v>-652.2000000000104</v>
      </c>
      <c r="D19">
        <v>4</v>
      </c>
      <c r="E19">
        <v>128</v>
      </c>
      <c r="F19" t="s">
        <v>24</v>
      </c>
      <c r="H19" s="1">
        <v>913</v>
      </c>
      <c r="I19" s="2">
        <v>44900.25</v>
      </c>
      <c r="J19">
        <v>413.0999999999943</v>
      </c>
    </row>
    <row r="20" spans="1:10">
      <c r="A20" t="s">
        <v>59</v>
      </c>
      <c r="B20">
        <v>59</v>
      </c>
      <c r="C20">
        <v>-727.0000000000023</v>
      </c>
      <c r="D20">
        <v>32</v>
      </c>
      <c r="E20">
        <v>96</v>
      </c>
      <c r="F20" t="s">
        <v>35</v>
      </c>
      <c r="H20" s="1">
        <v>1073</v>
      </c>
      <c r="I20" s="2">
        <v>44908.91666666666</v>
      </c>
      <c r="J20">
        <v>427.3999999999944</v>
      </c>
    </row>
    <row r="21" spans="1:10">
      <c r="A21" t="s">
        <v>59</v>
      </c>
      <c r="B21">
        <v>52</v>
      </c>
      <c r="C21">
        <v>-750.8000000000109</v>
      </c>
      <c r="D21">
        <v>64</v>
      </c>
      <c r="E21">
        <v>96</v>
      </c>
      <c r="F21" t="s">
        <v>22</v>
      </c>
      <c r="H21" s="1">
        <v>1120</v>
      </c>
      <c r="I21" s="2">
        <v>44910.875</v>
      </c>
      <c r="J21">
        <v>391.1999999999935</v>
      </c>
    </row>
    <row r="22" spans="1:10">
      <c r="A22" t="s">
        <v>59</v>
      </c>
      <c r="B22">
        <v>38</v>
      </c>
      <c r="C22">
        <v>-806.2999999999988</v>
      </c>
      <c r="D22">
        <v>16</v>
      </c>
      <c r="E22">
        <v>256</v>
      </c>
      <c r="F22" t="s">
        <v>16</v>
      </c>
      <c r="H22" s="1">
        <v>1131</v>
      </c>
      <c r="I22" s="2">
        <v>44911.33333333334</v>
      </c>
      <c r="J22">
        <v>378.9999999999935</v>
      </c>
    </row>
    <row r="23" spans="1:10">
      <c r="A23" t="s">
        <v>59</v>
      </c>
      <c r="B23">
        <v>26</v>
      </c>
      <c r="C23">
        <v>-907.0999999999983</v>
      </c>
      <c r="D23">
        <v>32</v>
      </c>
      <c r="E23">
        <v>256</v>
      </c>
      <c r="F23" t="s">
        <v>13</v>
      </c>
      <c r="H23" s="1">
        <v>1170</v>
      </c>
      <c r="I23" s="2">
        <v>44914.95833333334</v>
      </c>
      <c r="J23">
        <v>374.5999999999938</v>
      </c>
    </row>
    <row r="24" spans="1:10">
      <c r="A24" t="s">
        <v>59</v>
      </c>
      <c r="B24">
        <v>70</v>
      </c>
      <c r="C24">
        <v>-938.800000000002</v>
      </c>
      <c r="D24">
        <v>4</v>
      </c>
      <c r="E24">
        <v>256</v>
      </c>
      <c r="F24" t="s">
        <v>14</v>
      </c>
      <c r="H24" s="1">
        <v>1172</v>
      </c>
      <c r="I24" s="2">
        <v>44915.04166666666</v>
      </c>
      <c r="J24">
        <v>754.199999999993</v>
      </c>
    </row>
    <row r="25" spans="1:10">
      <c r="A25" t="s">
        <v>59</v>
      </c>
      <c r="B25">
        <v>28</v>
      </c>
      <c r="C25">
        <v>-968.9000000000051</v>
      </c>
      <c r="D25">
        <v>24</v>
      </c>
      <c r="E25">
        <v>256</v>
      </c>
      <c r="F25" t="s">
        <v>15</v>
      </c>
      <c r="H25" s="1">
        <v>1250</v>
      </c>
      <c r="I25" s="2">
        <v>44918.29166666666</v>
      </c>
      <c r="J25">
        <v>808.3999999999917</v>
      </c>
    </row>
    <row r="26" spans="1:10">
      <c r="A26" t="s">
        <v>59</v>
      </c>
      <c r="B26">
        <v>36</v>
      </c>
      <c r="C26">
        <v>-1029.900000000001</v>
      </c>
      <c r="D26">
        <v>64</v>
      </c>
      <c r="E26">
        <v>128</v>
      </c>
      <c r="F26" t="s">
        <v>9</v>
      </c>
      <c r="H26" s="1">
        <v>1340</v>
      </c>
      <c r="I26" s="2">
        <v>44925.04166666666</v>
      </c>
      <c r="J26">
        <v>944.3999999999917</v>
      </c>
    </row>
    <row r="27" spans="1:10">
      <c r="A27" t="s">
        <v>59</v>
      </c>
      <c r="B27">
        <v>81</v>
      </c>
      <c r="C27">
        <v>-1096.000000000005</v>
      </c>
      <c r="D27">
        <v>8</v>
      </c>
      <c r="E27">
        <v>128</v>
      </c>
      <c r="F27" t="s">
        <v>31</v>
      </c>
      <c r="H27" s="1">
        <v>1421</v>
      </c>
      <c r="I27" s="2">
        <v>44930.45833333334</v>
      </c>
      <c r="J27">
        <v>1083.999999999992</v>
      </c>
    </row>
    <row r="28" spans="1:10">
      <c r="A28" t="s">
        <v>59</v>
      </c>
      <c r="B28">
        <v>54</v>
      </c>
      <c r="C28">
        <v>-1103.700000000003</v>
      </c>
      <c r="D28">
        <v>8</v>
      </c>
      <c r="E28">
        <v>256</v>
      </c>
      <c r="F28" t="s">
        <v>11</v>
      </c>
      <c r="H28" s="1">
        <v>1555</v>
      </c>
      <c r="I28" s="2">
        <v>44938.04166666666</v>
      </c>
      <c r="J28">
        <v>1232.299999999991</v>
      </c>
    </row>
    <row r="29" spans="1:10">
      <c r="A29" t="s">
        <v>59</v>
      </c>
      <c r="B29">
        <v>45</v>
      </c>
      <c r="C29">
        <v>-1324.399999999996</v>
      </c>
      <c r="D29">
        <v>32</v>
      </c>
      <c r="E29">
        <v>128</v>
      </c>
      <c r="F29" t="s">
        <v>20</v>
      </c>
      <c r="H29" s="1">
        <v>1628</v>
      </c>
      <c r="I29" s="2">
        <v>44943.08333333334</v>
      </c>
      <c r="J29">
        <v>1233.99999999999</v>
      </c>
    </row>
    <row r="30" spans="1:10">
      <c r="A30" t="s">
        <v>59</v>
      </c>
      <c r="B30">
        <v>53</v>
      </c>
      <c r="C30">
        <v>-1509.900000000003</v>
      </c>
      <c r="D30">
        <v>24</v>
      </c>
      <c r="E30">
        <v>128</v>
      </c>
      <c r="F30" t="s">
        <v>23</v>
      </c>
      <c r="H30" s="1">
        <v>1677</v>
      </c>
      <c r="I30" s="2">
        <v>44945.125</v>
      </c>
      <c r="J30">
        <v>1168.19999999999</v>
      </c>
    </row>
    <row r="31" spans="1:10">
      <c r="A31" t="s">
        <v>59</v>
      </c>
      <c r="B31">
        <v>20</v>
      </c>
      <c r="C31">
        <v>-1786.800000000001</v>
      </c>
      <c r="D31">
        <v>64</v>
      </c>
      <c r="E31">
        <v>256</v>
      </c>
      <c r="F31" t="s">
        <v>10</v>
      </c>
      <c r="H31" s="1">
        <v>1707</v>
      </c>
      <c r="I31" s="2">
        <v>44946.375</v>
      </c>
      <c r="J31">
        <v>1263.19999999999</v>
      </c>
    </row>
    <row r="32" spans="1:10">
      <c r="H32" s="1">
        <v>1781</v>
      </c>
      <c r="I32" s="2">
        <v>44951.45833333334</v>
      </c>
      <c r="J32">
        <v>1228.199999999991</v>
      </c>
    </row>
    <row r="33" spans="8:10">
      <c r="H33" s="1">
        <v>1812</v>
      </c>
      <c r="I33" s="2">
        <v>44952.75</v>
      </c>
      <c r="J33">
        <v>1214.599999999992</v>
      </c>
    </row>
    <row r="34" spans="8:10">
      <c r="H34" s="1">
        <v>1834</v>
      </c>
      <c r="I34" s="2">
        <v>44953.66666666666</v>
      </c>
      <c r="J34">
        <v>1207.999999999991</v>
      </c>
    </row>
    <row r="35" spans="8:10">
      <c r="H35" s="1">
        <v>1835</v>
      </c>
      <c r="I35" s="2">
        <v>44953.70833333334</v>
      </c>
      <c r="J35">
        <v>1218.79999999999</v>
      </c>
    </row>
    <row r="36" spans="8:10">
      <c r="H36" s="1">
        <v>1852</v>
      </c>
      <c r="I36" s="2">
        <v>44956.41666666666</v>
      </c>
      <c r="J36">
        <v>1213.199999999991</v>
      </c>
    </row>
    <row r="37" spans="8:10">
      <c r="H37" s="1">
        <v>1854</v>
      </c>
      <c r="I37" s="2">
        <v>44956.5</v>
      </c>
      <c r="J37">
        <v>1174.999999999992</v>
      </c>
    </row>
    <row r="38" spans="8:10">
      <c r="H38" s="1">
        <v>1868</v>
      </c>
      <c r="I38" s="2">
        <v>44957.08333333334</v>
      </c>
      <c r="J38">
        <v>1185.999999999992</v>
      </c>
    </row>
    <row r="39" spans="8:10">
      <c r="H39" s="1">
        <v>1920</v>
      </c>
      <c r="I39" s="2">
        <v>44959.25</v>
      </c>
      <c r="J39">
        <v>1148.599999999991</v>
      </c>
    </row>
    <row r="40" spans="8:10">
      <c r="H40" s="1">
        <v>1929</v>
      </c>
      <c r="I40" s="2">
        <v>44959.625</v>
      </c>
      <c r="J40">
        <v>1163.99999999999</v>
      </c>
    </row>
    <row r="41" spans="8:10">
      <c r="H41" s="1">
        <v>1967</v>
      </c>
      <c r="I41" s="2">
        <v>44963.20833333334</v>
      </c>
      <c r="J41">
        <v>1148.999999999991</v>
      </c>
    </row>
    <row r="42" spans="8:10">
      <c r="H42" s="1">
        <v>1969</v>
      </c>
      <c r="I42" s="2">
        <v>44963.29166666666</v>
      </c>
      <c r="J42">
        <v>1131.899999999992</v>
      </c>
    </row>
    <row r="43" spans="8:10">
      <c r="H43" s="1">
        <v>1981</v>
      </c>
      <c r="I43" s="2">
        <v>44963.79166666666</v>
      </c>
      <c r="J43">
        <v>1086.999999999992</v>
      </c>
    </row>
    <row r="44" spans="8:10">
      <c r="H44" s="1">
        <v>1999</v>
      </c>
      <c r="I44" s="2">
        <v>44964.54166666666</v>
      </c>
      <c r="J44">
        <v>1053.599999999992</v>
      </c>
    </row>
    <row r="45" spans="8:10">
      <c r="H45" s="1">
        <v>2040</v>
      </c>
      <c r="I45" s="2">
        <v>44966.25</v>
      </c>
      <c r="J45">
        <v>983.199999999991</v>
      </c>
    </row>
    <row r="46" spans="8:10">
      <c r="H46" s="1">
        <v>2066</v>
      </c>
      <c r="I46" s="2">
        <v>44967.33333333334</v>
      </c>
      <c r="J46">
        <v>915.3999999999912</v>
      </c>
    </row>
    <row r="47" spans="8:10">
      <c r="H47" s="1">
        <v>2086</v>
      </c>
      <c r="I47" s="2">
        <v>44970.16666666666</v>
      </c>
      <c r="J47">
        <v>949.5999999999925</v>
      </c>
    </row>
    <row r="48" spans="8:10">
      <c r="H48" s="1">
        <v>2141</v>
      </c>
      <c r="I48" s="2">
        <v>44972.45833333334</v>
      </c>
      <c r="J48">
        <v>897.9999999999934</v>
      </c>
    </row>
    <row r="49" spans="8:10">
      <c r="H49" s="1">
        <v>2147</v>
      </c>
      <c r="I49" s="2">
        <v>44972.70833333334</v>
      </c>
      <c r="J49">
        <v>875.799999999994</v>
      </c>
    </row>
    <row r="50" spans="8:10">
      <c r="H50" s="1">
        <v>2172</v>
      </c>
      <c r="I50" s="2">
        <v>44973.75</v>
      </c>
      <c r="J50">
        <v>874.3999999999944</v>
      </c>
    </row>
    <row r="51" spans="8:10">
      <c r="H51" s="1">
        <v>2221</v>
      </c>
      <c r="I51" s="2">
        <v>44977.79166666666</v>
      </c>
      <c r="J51">
        <v>850.5999999999945</v>
      </c>
    </row>
    <row r="52" spans="8:10">
      <c r="H52" s="1">
        <v>2292</v>
      </c>
      <c r="I52" s="2">
        <v>44980.75</v>
      </c>
      <c r="J52">
        <v>830.1999999999937</v>
      </c>
    </row>
    <row r="53" spans="8:10">
      <c r="H53" s="1">
        <v>2306</v>
      </c>
      <c r="I53" s="2">
        <v>44981.33333333334</v>
      </c>
      <c r="J53">
        <v>836.599999999993</v>
      </c>
    </row>
    <row r="54" spans="8:10">
      <c r="H54" s="1">
        <v>2307</v>
      </c>
      <c r="I54" s="2">
        <v>44981.375</v>
      </c>
      <c r="J54">
        <v>823.5999999999934</v>
      </c>
    </row>
    <row r="55" spans="8:10">
      <c r="H55" s="1">
        <v>2317</v>
      </c>
      <c r="I55" s="2">
        <v>44981.79166666666</v>
      </c>
      <c r="J55">
        <v>785.7999999999934</v>
      </c>
    </row>
    <row r="56" spans="8:10">
      <c r="H56" s="1">
        <v>2326</v>
      </c>
      <c r="I56" s="2">
        <v>44984.16666666666</v>
      </c>
      <c r="J56">
        <v>760.2999999999925</v>
      </c>
    </row>
    <row r="57" spans="8:10">
      <c r="H57" s="1">
        <v>2343</v>
      </c>
      <c r="I57" s="2">
        <v>44984.875</v>
      </c>
      <c r="J57">
        <v>831.1999999999914</v>
      </c>
    </row>
    <row r="58" spans="8:10">
      <c r="H58" s="1">
        <v>2430</v>
      </c>
      <c r="I58" s="2">
        <v>44988.5</v>
      </c>
      <c r="J58">
        <v>978.9999999999909</v>
      </c>
    </row>
    <row r="59" spans="8:10">
      <c r="H59" s="1">
        <v>2594</v>
      </c>
      <c r="I59" s="2">
        <v>44999.29166666666</v>
      </c>
      <c r="J59">
        <v>876.1999999999903</v>
      </c>
    </row>
    <row r="60" spans="8:10">
      <c r="H60" s="1">
        <v>2624</v>
      </c>
      <c r="I60" s="2">
        <v>45000.54166666666</v>
      </c>
      <c r="J60">
        <v>789.5999999999904</v>
      </c>
    </row>
    <row r="61" spans="8:10">
      <c r="H61" s="1">
        <v>2662</v>
      </c>
      <c r="I61" s="2">
        <v>45002.125</v>
      </c>
      <c r="J61">
        <v>663.9999999999903</v>
      </c>
    </row>
    <row r="62" spans="8:10">
      <c r="H62" s="1">
        <v>2691</v>
      </c>
      <c r="I62" s="2">
        <v>45005.33333333334</v>
      </c>
      <c r="J62">
        <v>615.799999999989</v>
      </c>
    </row>
    <row r="63" spans="8:10">
      <c r="H63" s="1">
        <v>2739</v>
      </c>
      <c r="I63" s="2">
        <v>45007.33333333334</v>
      </c>
      <c r="J63">
        <v>558.5999999999888</v>
      </c>
    </row>
    <row r="64" spans="8:10">
      <c r="H64" s="1">
        <v>2754</v>
      </c>
      <c r="I64" s="2">
        <v>45007.95833333334</v>
      </c>
      <c r="J64">
        <v>489.7999999999885</v>
      </c>
    </row>
    <row r="65" spans="8:10">
      <c r="H65" s="1">
        <v>2763</v>
      </c>
      <c r="I65" s="2">
        <v>45008.33333333334</v>
      </c>
      <c r="J65">
        <v>427.7999999999881</v>
      </c>
    </row>
    <row r="66" spans="8:10">
      <c r="H66" s="1">
        <v>2775</v>
      </c>
      <c r="I66" s="2">
        <v>45008.83333333334</v>
      </c>
      <c r="J66">
        <v>454.8999999999882</v>
      </c>
    </row>
    <row r="67" spans="8:10">
      <c r="H67" s="1">
        <v>2823</v>
      </c>
      <c r="I67" s="2">
        <v>45012.83333333334</v>
      </c>
      <c r="J67">
        <v>596.9999999999874</v>
      </c>
    </row>
    <row r="68" spans="8:10">
      <c r="H68" s="1">
        <v>2928</v>
      </c>
      <c r="I68" s="2">
        <v>45019.20833333334</v>
      </c>
      <c r="J68">
        <v>564.3999999999867</v>
      </c>
    </row>
    <row r="69" spans="8:10">
      <c r="H69" s="1">
        <v>2930</v>
      </c>
      <c r="I69" s="2">
        <v>45019.29166666666</v>
      </c>
      <c r="J69">
        <v>533.9999999999865</v>
      </c>
    </row>
    <row r="70" spans="8:10">
      <c r="H70" s="1">
        <v>2964</v>
      </c>
      <c r="I70" s="2">
        <v>45020.70833333334</v>
      </c>
      <c r="J70">
        <v>484.499999999986</v>
      </c>
    </row>
    <row r="71" spans="8:10">
      <c r="H71" s="1">
        <v>2976</v>
      </c>
      <c r="I71" s="2">
        <v>45021.20833333334</v>
      </c>
      <c r="J71">
        <v>425.5999999999862</v>
      </c>
    </row>
    <row r="72" spans="8:10">
      <c r="H72" s="1">
        <v>2982</v>
      </c>
      <c r="I72" s="2">
        <v>45021.45833333334</v>
      </c>
      <c r="J72">
        <v>460.3999999999861</v>
      </c>
    </row>
    <row r="73" spans="8:10">
      <c r="H73" s="1">
        <v>3041</v>
      </c>
      <c r="I73" s="2">
        <v>45025.91666666666</v>
      </c>
      <c r="J73">
        <v>480.2999999999859</v>
      </c>
    </row>
    <row r="74" spans="8:10">
      <c r="H74" s="1">
        <v>3083</v>
      </c>
      <c r="I74" s="2">
        <v>45027.66666666666</v>
      </c>
      <c r="J74">
        <v>473.7999999999861</v>
      </c>
    </row>
    <row r="75" spans="8:10">
      <c r="H75" s="1">
        <v>3087</v>
      </c>
      <c r="I75" s="2">
        <v>45027.83333333334</v>
      </c>
      <c r="J75">
        <v>474.5999999999856</v>
      </c>
    </row>
    <row r="76" spans="8:10">
      <c r="H76" s="1">
        <v>3104</v>
      </c>
      <c r="I76" s="2">
        <v>45028.54166666666</v>
      </c>
      <c r="J76">
        <v>442.0999999999854</v>
      </c>
    </row>
    <row r="77" spans="8:10">
      <c r="H77" s="1">
        <v>3124</v>
      </c>
      <c r="I77" s="2">
        <v>45029.375</v>
      </c>
      <c r="J77">
        <v>432.3999999999859</v>
      </c>
    </row>
    <row r="78" spans="8:10">
      <c r="H78" s="1">
        <v>3158</v>
      </c>
      <c r="I78" s="2">
        <v>45030.79166666666</v>
      </c>
      <c r="J78">
        <v>403.3999999999867</v>
      </c>
    </row>
    <row r="79" spans="8:10">
      <c r="H79" s="1">
        <v>3194</v>
      </c>
      <c r="I79" s="2">
        <v>45034.29166666666</v>
      </c>
      <c r="J79">
        <v>376.0999999999871</v>
      </c>
    </row>
    <row r="80" spans="8:10">
      <c r="H80" s="1">
        <v>3237</v>
      </c>
      <c r="I80" s="2">
        <v>45036.08333333334</v>
      </c>
      <c r="J80">
        <v>410.899999999987</v>
      </c>
    </row>
    <row r="81" spans="8:10">
      <c r="H81" s="1">
        <v>3297</v>
      </c>
      <c r="I81" s="2">
        <v>45040.58333333334</v>
      </c>
      <c r="J81">
        <v>370.0999999999869</v>
      </c>
    </row>
    <row r="82" spans="8:10">
      <c r="H82" s="1">
        <v>3322</v>
      </c>
      <c r="I82" s="2">
        <v>45041.625</v>
      </c>
      <c r="J82">
        <v>389.6999999999867</v>
      </c>
    </row>
    <row r="83" spans="8:10">
      <c r="H83" s="1">
        <v>3366</v>
      </c>
      <c r="I83" s="2">
        <v>45043.45833333334</v>
      </c>
      <c r="J83">
        <v>626.0999999999857</v>
      </c>
    </row>
    <row r="84" spans="8:10">
      <c r="H84" s="1">
        <v>3460</v>
      </c>
      <c r="I84" s="2">
        <v>45049.375</v>
      </c>
      <c r="J84">
        <v>612.3999999999857</v>
      </c>
    </row>
    <row r="85" spans="8:10">
      <c r="H85" s="1">
        <v>3502</v>
      </c>
      <c r="I85" s="2">
        <v>45051.125</v>
      </c>
      <c r="J85">
        <v>692.7999999999859</v>
      </c>
    </row>
    <row r="86" spans="8:10">
      <c r="H86" s="1">
        <v>3587</v>
      </c>
      <c r="I86" s="2">
        <v>45056.66666666666</v>
      </c>
      <c r="J86">
        <v>780.8999999999859</v>
      </c>
    </row>
    <row r="87" spans="8:10">
      <c r="H87" s="1">
        <v>3655</v>
      </c>
      <c r="I87" s="2">
        <v>45061.5</v>
      </c>
      <c r="J87">
        <v>988.1999999999866</v>
      </c>
    </row>
    <row r="88" spans="8:10">
      <c r="H88" s="1">
        <v>3799</v>
      </c>
      <c r="I88" s="2">
        <v>45069.5</v>
      </c>
      <c r="J88">
        <v>1147.799999999987</v>
      </c>
    </row>
    <row r="89" spans="8:10">
      <c r="H89" s="1">
        <v>3875</v>
      </c>
      <c r="I89" s="2">
        <v>45072.66666666666</v>
      </c>
      <c r="J89">
        <v>1112.199999999988</v>
      </c>
    </row>
    <row r="90" spans="8:10">
      <c r="H90" s="1">
        <v>3910</v>
      </c>
      <c r="I90" s="2">
        <v>45076.125</v>
      </c>
      <c r="J90">
        <v>1148.899999999988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6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60</v>
      </c>
      <c r="B2">
        <v>264</v>
      </c>
      <c r="C2">
        <v>-75.19999999999197</v>
      </c>
      <c r="D2">
        <v>8</v>
      </c>
      <c r="E2">
        <v>16</v>
      </c>
      <c r="F2" t="s">
        <v>12</v>
      </c>
      <c r="H2" s="1">
        <v>29</v>
      </c>
      <c r="I2" s="2">
        <v>44847.5</v>
      </c>
      <c r="J2">
        <v>-98.8</v>
      </c>
    </row>
    <row r="3" spans="1:10">
      <c r="A3" t="s">
        <v>60</v>
      </c>
      <c r="B3">
        <v>34</v>
      </c>
      <c r="C3">
        <v>-188.6000000000009</v>
      </c>
      <c r="D3">
        <v>16</v>
      </c>
      <c r="E3">
        <v>256</v>
      </c>
      <c r="F3" t="s">
        <v>16</v>
      </c>
      <c r="H3" s="1">
        <v>37</v>
      </c>
      <c r="I3" s="2">
        <v>44847.83333333334</v>
      </c>
      <c r="J3">
        <v>-118.0000000000003</v>
      </c>
    </row>
    <row r="4" spans="1:10">
      <c r="A4" t="s">
        <v>60</v>
      </c>
      <c r="B4">
        <v>312</v>
      </c>
      <c r="C4">
        <v>-199.2000000000039</v>
      </c>
      <c r="D4">
        <v>4</v>
      </c>
      <c r="E4">
        <v>16</v>
      </c>
      <c r="F4" t="s">
        <v>8</v>
      </c>
      <c r="H4" s="1">
        <v>52</v>
      </c>
      <c r="I4" s="2">
        <v>44848.45833333334</v>
      </c>
      <c r="J4">
        <v>-76.60000000000112</v>
      </c>
    </row>
    <row r="5" spans="1:10">
      <c r="A5" t="s">
        <v>60</v>
      </c>
      <c r="B5">
        <v>16</v>
      </c>
      <c r="C5">
        <v>-288.9999999999959</v>
      </c>
      <c r="D5">
        <v>64</v>
      </c>
      <c r="E5">
        <v>256</v>
      </c>
      <c r="F5" t="s">
        <v>10</v>
      </c>
      <c r="H5" s="1">
        <v>69</v>
      </c>
      <c r="I5" s="2">
        <v>44851.16666666666</v>
      </c>
      <c r="J5">
        <v>25.6999999999985</v>
      </c>
    </row>
    <row r="6" spans="1:10">
      <c r="A6" t="s">
        <v>60</v>
      </c>
      <c r="B6">
        <v>139</v>
      </c>
      <c r="C6">
        <v>-321.8000000000053</v>
      </c>
      <c r="D6">
        <v>16</v>
      </c>
      <c r="E6">
        <v>32</v>
      </c>
      <c r="F6" t="s">
        <v>19</v>
      </c>
      <c r="H6" s="1">
        <v>108</v>
      </c>
      <c r="I6" s="2">
        <v>44852.79166666666</v>
      </c>
      <c r="J6">
        <v>14.39999999999885</v>
      </c>
    </row>
    <row r="7" spans="1:10">
      <c r="A7" t="s">
        <v>60</v>
      </c>
      <c r="B7">
        <v>54</v>
      </c>
      <c r="C7">
        <v>-378.2000000000029</v>
      </c>
      <c r="D7">
        <v>8</v>
      </c>
      <c r="E7">
        <v>256</v>
      </c>
      <c r="F7" t="s">
        <v>11</v>
      </c>
      <c r="H7" s="1">
        <v>112</v>
      </c>
      <c r="I7" s="2">
        <v>44852.95833333334</v>
      </c>
      <c r="J7">
        <v>-0.6000000000006054</v>
      </c>
    </row>
    <row r="8" spans="1:10">
      <c r="A8" t="s">
        <v>60</v>
      </c>
      <c r="B8">
        <v>169</v>
      </c>
      <c r="C8">
        <v>-380.5000000000103</v>
      </c>
      <c r="D8">
        <v>24</v>
      </c>
      <c r="E8">
        <v>32</v>
      </c>
      <c r="F8" t="s">
        <v>21</v>
      </c>
      <c r="H8" s="1">
        <v>123</v>
      </c>
      <c r="I8" s="2">
        <v>44853.41666666666</v>
      </c>
      <c r="J8">
        <v>-26.59999999999996</v>
      </c>
    </row>
    <row r="9" spans="1:10">
      <c r="A9" t="s">
        <v>60</v>
      </c>
      <c r="B9">
        <v>209</v>
      </c>
      <c r="C9">
        <v>-396.3999999999755</v>
      </c>
      <c r="D9">
        <v>4</v>
      </c>
      <c r="E9">
        <v>32</v>
      </c>
      <c r="F9" t="s">
        <v>17</v>
      </c>
      <c r="H9" s="1">
        <v>147</v>
      </c>
      <c r="I9" s="2">
        <v>44854.41666666666</v>
      </c>
      <c r="J9">
        <v>-61.39999999999924</v>
      </c>
    </row>
    <row r="10" spans="1:10">
      <c r="A10" t="s">
        <v>60</v>
      </c>
      <c r="B10">
        <v>24</v>
      </c>
      <c r="C10">
        <v>-418.4000000000031</v>
      </c>
      <c r="D10">
        <v>24</v>
      </c>
      <c r="E10">
        <v>256</v>
      </c>
      <c r="F10" t="s">
        <v>15</v>
      </c>
      <c r="H10" s="1">
        <v>159</v>
      </c>
      <c r="I10" s="2">
        <v>44854.91666666666</v>
      </c>
      <c r="J10">
        <v>-143.9999999999986</v>
      </c>
    </row>
    <row r="11" spans="1:10">
      <c r="A11" t="s">
        <v>60</v>
      </c>
      <c r="B11">
        <v>83</v>
      </c>
      <c r="C11">
        <v>-488.8000000000015</v>
      </c>
      <c r="D11">
        <v>4</v>
      </c>
      <c r="E11">
        <v>128</v>
      </c>
      <c r="F11" t="s">
        <v>24</v>
      </c>
      <c r="H11" s="1">
        <v>176</v>
      </c>
      <c r="I11" s="2">
        <v>44855.625</v>
      </c>
      <c r="J11">
        <v>-164.4999999999986</v>
      </c>
    </row>
    <row r="12" spans="1:10">
      <c r="A12" t="s">
        <v>60</v>
      </c>
      <c r="B12">
        <v>63</v>
      </c>
      <c r="C12">
        <v>-580.100000000001</v>
      </c>
      <c r="D12">
        <v>8</v>
      </c>
      <c r="E12">
        <v>128</v>
      </c>
      <c r="F12" t="s">
        <v>31</v>
      </c>
      <c r="H12" s="1">
        <v>190</v>
      </c>
      <c r="I12" s="2">
        <v>44858.20833333334</v>
      </c>
      <c r="J12">
        <v>-136.599999999999</v>
      </c>
    </row>
    <row r="13" spans="1:10">
      <c r="A13" t="s">
        <v>60</v>
      </c>
      <c r="B13">
        <v>38</v>
      </c>
      <c r="C13">
        <v>-586.7999999999963</v>
      </c>
      <c r="D13">
        <v>64</v>
      </c>
      <c r="E13">
        <v>128</v>
      </c>
      <c r="F13" t="s">
        <v>9</v>
      </c>
      <c r="H13" s="1">
        <v>208</v>
      </c>
      <c r="I13" s="2">
        <v>44858.95833333334</v>
      </c>
      <c r="J13">
        <v>-159.0999999999987</v>
      </c>
    </row>
    <row r="14" spans="1:10">
      <c r="A14" t="s">
        <v>60</v>
      </c>
      <c r="B14">
        <v>130</v>
      </c>
      <c r="C14">
        <v>-597.8999999999912</v>
      </c>
      <c r="D14">
        <v>4</v>
      </c>
      <c r="E14">
        <v>64</v>
      </c>
      <c r="F14" t="s">
        <v>27</v>
      </c>
      <c r="H14" s="1">
        <v>219</v>
      </c>
      <c r="I14" s="2">
        <v>44859.41666666666</v>
      </c>
      <c r="J14">
        <v>-235.5999999999981</v>
      </c>
    </row>
    <row r="15" spans="1:10">
      <c r="A15" t="s">
        <v>60</v>
      </c>
      <c r="B15">
        <v>185</v>
      </c>
      <c r="C15">
        <v>-647.7999999999971</v>
      </c>
      <c r="D15">
        <v>8</v>
      </c>
      <c r="E15">
        <v>32</v>
      </c>
      <c r="F15" t="s">
        <v>18</v>
      </c>
      <c r="H15" s="1">
        <v>223</v>
      </c>
      <c r="I15" s="2">
        <v>44859.58333333334</v>
      </c>
      <c r="J15">
        <v>-241.5999999999974</v>
      </c>
    </row>
    <row r="16" spans="1:10">
      <c r="A16" t="s">
        <v>60</v>
      </c>
      <c r="B16">
        <v>70</v>
      </c>
      <c r="C16">
        <v>-745.5999999999997</v>
      </c>
      <c r="D16">
        <v>4</v>
      </c>
      <c r="E16">
        <v>256</v>
      </c>
      <c r="F16" t="s">
        <v>14</v>
      </c>
      <c r="H16" s="1">
        <v>236</v>
      </c>
      <c r="I16" s="2">
        <v>44860.125</v>
      </c>
      <c r="J16">
        <v>-293.9999999999976</v>
      </c>
    </row>
    <row r="17" spans="1:10">
      <c r="A17" t="s">
        <v>60</v>
      </c>
      <c r="B17">
        <v>530</v>
      </c>
      <c r="C17">
        <v>-745.6000000000151</v>
      </c>
      <c r="D17">
        <v>4</v>
      </c>
      <c r="E17">
        <v>8</v>
      </c>
      <c r="F17" t="s">
        <v>7</v>
      </c>
      <c r="H17" s="1">
        <v>240</v>
      </c>
      <c r="I17" s="2">
        <v>44860.29166666666</v>
      </c>
      <c r="J17">
        <v>-296.7999999999982</v>
      </c>
    </row>
    <row r="18" spans="1:10">
      <c r="A18" t="s">
        <v>60</v>
      </c>
      <c r="B18">
        <v>53</v>
      </c>
      <c r="C18">
        <v>-794.3999999999974</v>
      </c>
      <c r="D18">
        <v>16</v>
      </c>
      <c r="E18">
        <v>128</v>
      </c>
      <c r="F18" t="s">
        <v>26</v>
      </c>
      <c r="H18" s="1">
        <v>268</v>
      </c>
      <c r="I18" s="2">
        <v>44861.45833333334</v>
      </c>
      <c r="J18">
        <v>-333.7999999999985</v>
      </c>
    </row>
    <row r="19" spans="1:10">
      <c r="A19" t="s">
        <v>60</v>
      </c>
      <c r="B19">
        <v>20</v>
      </c>
      <c r="C19">
        <v>-810.599999999999</v>
      </c>
      <c r="D19">
        <v>32</v>
      </c>
      <c r="E19">
        <v>256</v>
      </c>
      <c r="F19" t="s">
        <v>13</v>
      </c>
      <c r="H19" s="1">
        <v>276</v>
      </c>
      <c r="I19" s="2">
        <v>44861.79166666666</v>
      </c>
      <c r="J19">
        <v>-378.5999999999989</v>
      </c>
    </row>
    <row r="20" spans="1:10">
      <c r="A20" t="s">
        <v>60</v>
      </c>
      <c r="B20">
        <v>55</v>
      </c>
      <c r="C20">
        <v>-818.5000000000007</v>
      </c>
      <c r="D20">
        <v>64</v>
      </c>
      <c r="E20">
        <v>96</v>
      </c>
      <c r="F20" t="s">
        <v>22</v>
      </c>
      <c r="H20" s="1">
        <v>291</v>
      </c>
      <c r="I20" s="2">
        <v>44862.41666666666</v>
      </c>
      <c r="J20">
        <v>-388.5999999999989</v>
      </c>
    </row>
    <row r="21" spans="1:10">
      <c r="A21" t="s">
        <v>60</v>
      </c>
      <c r="B21">
        <v>84</v>
      </c>
      <c r="C21">
        <v>-886.7999999999987</v>
      </c>
      <c r="D21">
        <v>16</v>
      </c>
      <c r="E21">
        <v>64</v>
      </c>
      <c r="F21" t="s">
        <v>28</v>
      </c>
      <c r="H21" s="1">
        <v>303</v>
      </c>
      <c r="I21" s="2">
        <v>44864.91666666666</v>
      </c>
      <c r="J21">
        <v>-399.5999999999988</v>
      </c>
    </row>
    <row r="22" spans="1:10">
      <c r="A22" t="s">
        <v>60</v>
      </c>
      <c r="B22">
        <v>110</v>
      </c>
      <c r="C22">
        <v>-995.1999999999949</v>
      </c>
      <c r="D22">
        <v>8</v>
      </c>
      <c r="E22">
        <v>64</v>
      </c>
      <c r="F22" t="s">
        <v>30</v>
      </c>
      <c r="H22" s="1">
        <v>317</v>
      </c>
      <c r="I22" s="2">
        <v>44865.5</v>
      </c>
      <c r="J22">
        <v>-421.8999999999984</v>
      </c>
    </row>
    <row r="23" spans="1:10">
      <c r="A23" t="s">
        <v>60</v>
      </c>
      <c r="B23">
        <v>91</v>
      </c>
      <c r="C23">
        <v>-1082.799999999992</v>
      </c>
      <c r="D23">
        <v>8</v>
      </c>
      <c r="E23">
        <v>96</v>
      </c>
      <c r="F23" t="s">
        <v>32</v>
      </c>
      <c r="H23" s="1">
        <v>326</v>
      </c>
      <c r="I23" s="2">
        <v>44865.875</v>
      </c>
      <c r="J23">
        <v>-393.199999999998</v>
      </c>
    </row>
    <row r="24" spans="1:10">
      <c r="A24" t="s">
        <v>60</v>
      </c>
      <c r="B24">
        <v>71</v>
      </c>
      <c r="C24">
        <v>-1138.399999999999</v>
      </c>
      <c r="D24">
        <v>16</v>
      </c>
      <c r="E24">
        <v>96</v>
      </c>
      <c r="F24" t="s">
        <v>33</v>
      </c>
      <c r="H24" s="1">
        <v>346</v>
      </c>
      <c r="I24" s="2">
        <v>44866.70833333334</v>
      </c>
      <c r="J24">
        <v>-417.3999999999978</v>
      </c>
    </row>
    <row r="25" spans="1:10">
      <c r="A25" t="s">
        <v>60</v>
      </c>
      <c r="B25">
        <v>39</v>
      </c>
      <c r="C25">
        <v>-1212.200000000001</v>
      </c>
      <c r="D25">
        <v>32</v>
      </c>
      <c r="E25">
        <v>128</v>
      </c>
      <c r="F25" t="s">
        <v>20</v>
      </c>
      <c r="H25" s="1">
        <v>356</v>
      </c>
      <c r="I25" s="2">
        <v>44867.125</v>
      </c>
      <c r="J25">
        <v>-419.1999999999973</v>
      </c>
    </row>
    <row r="26" spans="1:10">
      <c r="A26" t="s">
        <v>60</v>
      </c>
      <c r="B26">
        <v>129</v>
      </c>
      <c r="C26">
        <v>-1265.000000000009</v>
      </c>
      <c r="D26">
        <v>4</v>
      </c>
      <c r="E26">
        <v>96</v>
      </c>
      <c r="F26" t="s">
        <v>25</v>
      </c>
      <c r="H26" s="1">
        <v>371</v>
      </c>
      <c r="I26" s="2">
        <v>44867.75</v>
      </c>
      <c r="J26">
        <v>-327.6999999999974</v>
      </c>
    </row>
    <row r="27" spans="1:10">
      <c r="A27" t="s">
        <v>60</v>
      </c>
      <c r="B27">
        <v>81</v>
      </c>
      <c r="C27">
        <v>-1516.9</v>
      </c>
      <c r="D27">
        <v>24</v>
      </c>
      <c r="E27">
        <v>64</v>
      </c>
      <c r="F27" t="s">
        <v>29</v>
      </c>
      <c r="H27" s="1">
        <v>398</v>
      </c>
      <c r="I27" s="2">
        <v>44868.875</v>
      </c>
      <c r="J27">
        <v>-207.5999999999978</v>
      </c>
    </row>
    <row r="28" spans="1:10">
      <c r="A28" t="s">
        <v>60</v>
      </c>
      <c r="B28">
        <v>43</v>
      </c>
      <c r="C28">
        <v>-1518.600000000005</v>
      </c>
      <c r="D28">
        <v>24</v>
      </c>
      <c r="E28">
        <v>128</v>
      </c>
      <c r="F28" t="s">
        <v>23</v>
      </c>
      <c r="H28" s="1">
        <v>428</v>
      </c>
      <c r="I28" s="2">
        <v>44872.16666666666</v>
      </c>
      <c r="J28">
        <v>-231.1999999999981</v>
      </c>
    </row>
    <row r="29" spans="1:10">
      <c r="A29" t="s">
        <v>60</v>
      </c>
      <c r="B29">
        <v>59</v>
      </c>
      <c r="C29">
        <v>-1693.800000000002</v>
      </c>
      <c r="D29">
        <v>24</v>
      </c>
      <c r="E29">
        <v>96</v>
      </c>
      <c r="F29" t="s">
        <v>36</v>
      </c>
      <c r="H29" s="1">
        <v>435</v>
      </c>
      <c r="I29" s="2">
        <v>44872.45833333334</v>
      </c>
      <c r="J29">
        <v>-229.7999999999978</v>
      </c>
    </row>
    <row r="30" spans="1:10">
      <c r="A30" t="s">
        <v>60</v>
      </c>
      <c r="B30">
        <v>75</v>
      </c>
      <c r="C30">
        <v>-1761.399999999994</v>
      </c>
      <c r="D30">
        <v>32</v>
      </c>
      <c r="E30">
        <v>64</v>
      </c>
      <c r="F30" t="s">
        <v>34</v>
      </c>
      <c r="H30" s="1">
        <v>454</v>
      </c>
      <c r="I30" s="2">
        <v>44873.25</v>
      </c>
      <c r="J30">
        <v>-293.5999999999972</v>
      </c>
    </row>
    <row r="31" spans="1:10">
      <c r="A31" t="s">
        <v>60</v>
      </c>
      <c r="B31">
        <v>53</v>
      </c>
      <c r="C31">
        <v>-1794.599999999998</v>
      </c>
      <c r="D31">
        <v>32</v>
      </c>
      <c r="E31">
        <v>96</v>
      </c>
      <c r="F31" t="s">
        <v>35</v>
      </c>
      <c r="H31" s="1">
        <v>463</v>
      </c>
      <c r="I31" s="2">
        <v>44873.625</v>
      </c>
      <c r="J31">
        <v>-324.6999999999966</v>
      </c>
    </row>
    <row r="32" spans="1:10">
      <c r="H32" s="1">
        <v>474</v>
      </c>
      <c r="I32" s="2">
        <v>44874.08333333334</v>
      </c>
      <c r="J32">
        <v>-360.5999999999964</v>
      </c>
    </row>
    <row r="33" spans="8:10">
      <c r="H33" s="1">
        <v>510</v>
      </c>
      <c r="I33" s="2">
        <v>44875.58333333334</v>
      </c>
      <c r="J33">
        <v>-256.4999999999961</v>
      </c>
    </row>
    <row r="34" spans="8:10">
      <c r="H34" s="1">
        <v>548</v>
      </c>
      <c r="I34" s="2">
        <v>44879.16666666666</v>
      </c>
      <c r="J34">
        <v>-281.7999999999954</v>
      </c>
    </row>
    <row r="35" spans="8:10">
      <c r="H35" s="1">
        <v>562</v>
      </c>
      <c r="I35" s="2">
        <v>44879.75</v>
      </c>
      <c r="J35">
        <v>-288.3999999999953</v>
      </c>
    </row>
    <row r="36" spans="8:10">
      <c r="H36" s="1">
        <v>571</v>
      </c>
      <c r="I36" s="2">
        <v>44880.125</v>
      </c>
      <c r="J36">
        <v>-303.4999999999955</v>
      </c>
    </row>
    <row r="37" spans="8:10">
      <c r="H37" s="1">
        <v>574</v>
      </c>
      <c r="I37" s="2">
        <v>44880.25</v>
      </c>
      <c r="J37">
        <v>-283.9999999999954</v>
      </c>
    </row>
    <row r="38" spans="8:10">
      <c r="H38" s="1">
        <v>593</v>
      </c>
      <c r="I38" s="2">
        <v>44881.04166666666</v>
      </c>
      <c r="J38">
        <v>-325.1999999999955</v>
      </c>
    </row>
    <row r="39" spans="8:10">
      <c r="H39" s="1">
        <v>601</v>
      </c>
      <c r="I39" s="2">
        <v>44881.375</v>
      </c>
      <c r="J39">
        <v>-372.5999999999951</v>
      </c>
    </row>
    <row r="40" spans="8:10">
      <c r="H40" s="1">
        <v>610</v>
      </c>
      <c r="I40" s="2">
        <v>44881.75</v>
      </c>
      <c r="J40">
        <v>-356.4999999999951</v>
      </c>
    </row>
    <row r="41" spans="8:10">
      <c r="H41" s="1">
        <v>638</v>
      </c>
      <c r="I41" s="2">
        <v>44882.91666666666</v>
      </c>
      <c r="J41">
        <v>-331.5999999999952</v>
      </c>
    </row>
    <row r="42" spans="8:10">
      <c r="H42" s="1">
        <v>658</v>
      </c>
      <c r="I42" s="2">
        <v>44883.75</v>
      </c>
      <c r="J42">
        <v>-302.5999999999951</v>
      </c>
    </row>
    <row r="43" spans="8:10">
      <c r="H43" s="1">
        <v>690</v>
      </c>
      <c r="I43" s="2">
        <v>44887.08333333334</v>
      </c>
      <c r="J43">
        <v>-170.399999999995</v>
      </c>
    </row>
    <row r="44" spans="8:10">
      <c r="H44" s="1">
        <v>760</v>
      </c>
      <c r="I44" s="2">
        <v>44890</v>
      </c>
      <c r="J44">
        <v>-168.3999999999952</v>
      </c>
    </row>
    <row r="45" spans="8:10">
      <c r="H45" s="1">
        <v>781</v>
      </c>
      <c r="I45" s="2">
        <v>44890.875</v>
      </c>
      <c r="J45">
        <v>-190.0999999999952</v>
      </c>
    </row>
    <row r="46" spans="8:10">
      <c r="H46" s="1">
        <v>784</v>
      </c>
      <c r="I46" s="2">
        <v>44893</v>
      </c>
      <c r="J46">
        <v>-185.7999999999948</v>
      </c>
    </row>
    <row r="47" spans="8:10">
      <c r="H47" s="1">
        <v>796</v>
      </c>
      <c r="I47" s="2">
        <v>44893.5</v>
      </c>
      <c r="J47">
        <v>-230.399999999995</v>
      </c>
    </row>
    <row r="48" spans="8:10">
      <c r="H48" s="1">
        <v>802</v>
      </c>
      <c r="I48" s="2">
        <v>44893.75</v>
      </c>
      <c r="J48">
        <v>-264.5999999999948</v>
      </c>
    </row>
    <row r="49" spans="8:10">
      <c r="H49" s="1">
        <v>813</v>
      </c>
      <c r="I49" s="2">
        <v>44894.20833333334</v>
      </c>
      <c r="J49">
        <v>-278.4999999999948</v>
      </c>
    </row>
    <row r="50" spans="8:10">
      <c r="H50" s="1">
        <v>826</v>
      </c>
      <c r="I50" s="2">
        <v>44894.75</v>
      </c>
      <c r="J50">
        <v>-300.9999999999957</v>
      </c>
    </row>
    <row r="51" spans="8:10">
      <c r="H51" s="1">
        <v>836</v>
      </c>
      <c r="I51" s="2">
        <v>44895.16666666666</v>
      </c>
      <c r="J51">
        <v>-147.6999999999962</v>
      </c>
    </row>
    <row r="52" spans="8:10">
      <c r="H52" s="1">
        <v>883</v>
      </c>
      <c r="I52" s="2">
        <v>44897.125</v>
      </c>
      <c r="J52">
        <v>-165.7999999999959</v>
      </c>
    </row>
    <row r="53" spans="8:10">
      <c r="H53" s="1">
        <v>886</v>
      </c>
      <c r="I53" s="2">
        <v>44897.25</v>
      </c>
      <c r="J53">
        <v>-159.3999999999962</v>
      </c>
    </row>
    <row r="54" spans="8:10">
      <c r="H54" s="1">
        <v>897</v>
      </c>
      <c r="I54" s="2">
        <v>44897.70833333334</v>
      </c>
      <c r="J54">
        <v>-148.4999999999969</v>
      </c>
    </row>
    <row r="55" spans="8:10">
      <c r="H55" s="1">
        <v>902</v>
      </c>
      <c r="I55" s="2">
        <v>44899.91666666666</v>
      </c>
      <c r="J55">
        <v>-116.5999999999967</v>
      </c>
    </row>
    <row r="56" spans="8:10">
      <c r="H56" s="1">
        <v>916</v>
      </c>
      <c r="I56" s="2">
        <v>44900.5</v>
      </c>
      <c r="J56">
        <v>-21.79999999999623</v>
      </c>
    </row>
    <row r="57" spans="8:10">
      <c r="H57" s="1">
        <v>933</v>
      </c>
      <c r="I57" s="2">
        <v>44901.20833333334</v>
      </c>
      <c r="J57">
        <v>-22.79999999999612</v>
      </c>
    </row>
    <row r="58" spans="8:10">
      <c r="H58" s="1">
        <v>938</v>
      </c>
      <c r="I58" s="2">
        <v>44901.41666666666</v>
      </c>
      <c r="J58">
        <v>-18.99999999999565</v>
      </c>
    </row>
    <row r="59" spans="8:10">
      <c r="H59" s="1">
        <v>943</v>
      </c>
      <c r="I59" s="2">
        <v>44901.625</v>
      </c>
      <c r="J59">
        <v>-19.19999999999585</v>
      </c>
    </row>
    <row r="60" spans="8:10">
      <c r="H60" s="1">
        <v>948</v>
      </c>
      <c r="I60" s="2">
        <v>44901.83333333334</v>
      </c>
      <c r="J60">
        <v>-23.79999999999601</v>
      </c>
    </row>
    <row r="61" spans="8:10">
      <c r="H61" s="1">
        <v>957</v>
      </c>
      <c r="I61" s="2">
        <v>44902.20833333334</v>
      </c>
      <c r="J61">
        <v>-8.999999999995643</v>
      </c>
    </row>
    <row r="62" spans="8:10">
      <c r="H62" s="1">
        <v>977</v>
      </c>
      <c r="I62" s="2">
        <v>44903.04166666666</v>
      </c>
      <c r="J62">
        <v>-16.79999999999567</v>
      </c>
    </row>
    <row r="63" spans="8:10">
      <c r="H63" s="1">
        <v>985</v>
      </c>
      <c r="I63" s="2">
        <v>44903.375</v>
      </c>
      <c r="J63">
        <v>29.8000000000043</v>
      </c>
    </row>
    <row r="64" spans="8:10">
      <c r="H64" s="1">
        <v>1013</v>
      </c>
      <c r="I64" s="2">
        <v>44904.54166666666</v>
      </c>
      <c r="J64">
        <v>2.000000000004256</v>
      </c>
    </row>
    <row r="65" spans="8:10">
      <c r="H65" s="1">
        <v>1016</v>
      </c>
      <c r="I65" s="2">
        <v>44904.66666666666</v>
      </c>
      <c r="J65">
        <v>-29.99999999999555</v>
      </c>
    </row>
    <row r="66" spans="8:10">
      <c r="H66" s="1">
        <v>1026</v>
      </c>
      <c r="I66" s="2">
        <v>44907.08333333334</v>
      </c>
      <c r="J66">
        <v>-37.79999999999558</v>
      </c>
    </row>
    <row r="67" spans="8:10">
      <c r="H67" s="1">
        <v>1035</v>
      </c>
      <c r="I67" s="2">
        <v>44907.45833333334</v>
      </c>
      <c r="J67">
        <v>-57.89999999999625</v>
      </c>
    </row>
    <row r="68" spans="8:10">
      <c r="H68" s="1">
        <v>1041</v>
      </c>
      <c r="I68" s="2">
        <v>44907.70833333334</v>
      </c>
      <c r="J68">
        <v>-77.29999999999679</v>
      </c>
    </row>
    <row r="69" spans="8:10">
      <c r="H69" s="1">
        <v>1050</v>
      </c>
      <c r="I69" s="2">
        <v>44908.08333333334</v>
      </c>
      <c r="J69">
        <v>-30.59999999999727</v>
      </c>
    </row>
    <row r="70" spans="8:10">
      <c r="H70" s="1">
        <v>1074</v>
      </c>
      <c r="I70" s="2">
        <v>44909.08333333334</v>
      </c>
      <c r="J70">
        <v>-38.59999999999749</v>
      </c>
    </row>
    <row r="71" spans="8:10">
      <c r="H71" s="1">
        <v>1087</v>
      </c>
      <c r="I71" s="2">
        <v>44909.625</v>
      </c>
      <c r="J71">
        <v>-49.7999999999976</v>
      </c>
    </row>
    <row r="72" spans="8:10">
      <c r="H72" s="1">
        <v>1101</v>
      </c>
      <c r="I72" s="2">
        <v>44910.20833333334</v>
      </c>
      <c r="J72">
        <v>31.60000000000277</v>
      </c>
    </row>
    <row r="73" spans="8:10">
      <c r="H73" s="1">
        <v>1125</v>
      </c>
      <c r="I73" s="2">
        <v>44911.20833333334</v>
      </c>
      <c r="J73">
        <v>45.90000000000319</v>
      </c>
    </row>
    <row r="74" spans="8:10">
      <c r="H74" s="1">
        <v>1158</v>
      </c>
      <c r="I74" s="2">
        <v>44914.58333333334</v>
      </c>
      <c r="J74">
        <v>98.40000000000296</v>
      </c>
    </row>
    <row r="75" spans="8:10">
      <c r="H75" s="1">
        <v>1181</v>
      </c>
      <c r="I75" s="2">
        <v>44915.54166666666</v>
      </c>
      <c r="J75">
        <v>102.7000000000023</v>
      </c>
    </row>
    <row r="76" spans="8:10">
      <c r="H76" s="1">
        <v>1185</v>
      </c>
      <c r="I76" s="2">
        <v>44915.70833333334</v>
      </c>
      <c r="J76">
        <v>91.00000000000222</v>
      </c>
    </row>
    <row r="77" spans="8:10">
      <c r="H77" s="1">
        <v>1192</v>
      </c>
      <c r="I77" s="2">
        <v>44916</v>
      </c>
      <c r="J77">
        <v>57.90000000000298</v>
      </c>
    </row>
    <row r="78" spans="8:10">
      <c r="H78" s="1">
        <v>1196</v>
      </c>
      <c r="I78" s="2">
        <v>44916.16666666666</v>
      </c>
      <c r="J78">
        <v>54.80000000000376</v>
      </c>
    </row>
    <row r="79" spans="8:10">
      <c r="H79" s="1">
        <v>1217</v>
      </c>
      <c r="I79" s="2">
        <v>44917.04166666666</v>
      </c>
      <c r="J79">
        <v>4.900000000004376</v>
      </c>
    </row>
    <row r="80" spans="8:10">
      <c r="H80" s="1">
        <v>1229</v>
      </c>
      <c r="I80" s="2">
        <v>44917.54166666666</v>
      </c>
      <c r="J80">
        <v>-14.69999999999524</v>
      </c>
    </row>
    <row r="81" spans="8:10">
      <c r="H81" s="1">
        <v>1243</v>
      </c>
      <c r="I81" s="2">
        <v>44918.125</v>
      </c>
      <c r="J81">
        <v>-7.099999999995413</v>
      </c>
    </row>
    <row r="82" spans="8:10">
      <c r="H82" s="1">
        <v>1265</v>
      </c>
      <c r="I82" s="2">
        <v>44921.91666666666</v>
      </c>
      <c r="J82">
        <v>-28.79999999999546</v>
      </c>
    </row>
    <row r="83" spans="8:10">
      <c r="H83" s="1">
        <v>1266</v>
      </c>
      <c r="I83" s="2">
        <v>44921.95833333334</v>
      </c>
      <c r="J83">
        <v>-55.29999999999477</v>
      </c>
    </row>
    <row r="84" spans="8:10">
      <c r="H84" s="1">
        <v>1281</v>
      </c>
      <c r="I84" s="2">
        <v>44922.58333333334</v>
      </c>
      <c r="J84">
        <v>-79.1999999999948</v>
      </c>
    </row>
    <row r="85" spans="8:10">
      <c r="H85" s="1">
        <v>1298</v>
      </c>
      <c r="I85" s="2">
        <v>44923.29166666666</v>
      </c>
      <c r="J85">
        <v>-77.79999999999562</v>
      </c>
    </row>
    <row r="86" spans="8:10">
      <c r="H86" s="1">
        <v>1313</v>
      </c>
      <c r="I86" s="2">
        <v>44923.91666666666</v>
      </c>
      <c r="J86">
        <v>-111.3999999999959</v>
      </c>
    </row>
    <row r="87" spans="8:10">
      <c r="H87" s="1">
        <v>1319</v>
      </c>
      <c r="I87" s="2">
        <v>44924.16666666666</v>
      </c>
      <c r="J87">
        <v>-138.1999999999961</v>
      </c>
    </row>
    <row r="88" spans="8:10">
      <c r="H88" s="1">
        <v>1327</v>
      </c>
      <c r="I88" s="2">
        <v>44924.5</v>
      </c>
      <c r="J88">
        <v>-181.6999999999968</v>
      </c>
    </row>
    <row r="89" spans="8:10">
      <c r="H89" s="1">
        <v>1332</v>
      </c>
      <c r="I89" s="2">
        <v>44924.70833333334</v>
      </c>
      <c r="J89">
        <v>-215.1999999999976</v>
      </c>
    </row>
    <row r="90" spans="8:10">
      <c r="H90" s="1">
        <v>1342</v>
      </c>
      <c r="I90" s="2">
        <v>44925.125</v>
      </c>
      <c r="J90">
        <v>-242.7999999999975</v>
      </c>
    </row>
    <row r="91" spans="8:10">
      <c r="H91" s="1">
        <v>1351</v>
      </c>
      <c r="I91" s="2">
        <v>44925.5</v>
      </c>
      <c r="J91">
        <v>-280.1999999999971</v>
      </c>
    </row>
    <row r="92" spans="8:10">
      <c r="H92" s="1">
        <v>1364</v>
      </c>
      <c r="I92" s="2">
        <v>44928.08333333334</v>
      </c>
      <c r="J92">
        <v>-287.5999999999967</v>
      </c>
    </row>
    <row r="93" spans="8:10">
      <c r="H93" s="1">
        <v>1378</v>
      </c>
      <c r="I93" s="2">
        <v>44928.66666666666</v>
      </c>
      <c r="J93">
        <v>-278.0999999999967</v>
      </c>
    </row>
    <row r="94" spans="8:10">
      <c r="H94" s="1">
        <v>1380</v>
      </c>
      <c r="I94" s="2">
        <v>44928.75</v>
      </c>
      <c r="J94">
        <v>-304.3999999999969</v>
      </c>
    </row>
    <row r="95" spans="8:10">
      <c r="H95" s="1">
        <v>1389</v>
      </c>
      <c r="I95" s="2">
        <v>44929.125</v>
      </c>
      <c r="J95">
        <v>-434.9999999999965</v>
      </c>
    </row>
    <row r="96" spans="8:10">
      <c r="H96" s="1">
        <v>1394</v>
      </c>
      <c r="I96" s="2">
        <v>44929.33333333334</v>
      </c>
      <c r="J96">
        <v>-460.5999999999966</v>
      </c>
    </row>
    <row r="97" spans="8:10">
      <c r="H97" s="1">
        <v>1407</v>
      </c>
      <c r="I97" s="2">
        <v>44929.875</v>
      </c>
      <c r="J97">
        <v>-416.7999999999972</v>
      </c>
    </row>
    <row r="98" spans="8:10">
      <c r="H98" s="1">
        <v>1430</v>
      </c>
      <c r="I98" s="2">
        <v>44930.83333333334</v>
      </c>
      <c r="J98">
        <v>-420.5999999999976</v>
      </c>
    </row>
    <row r="99" spans="8:10">
      <c r="H99" s="1">
        <v>1446</v>
      </c>
      <c r="I99" s="2">
        <v>44931.5</v>
      </c>
      <c r="J99">
        <v>-480.1999999999973</v>
      </c>
    </row>
    <row r="100" spans="8:10">
      <c r="H100" s="1">
        <v>1447</v>
      </c>
      <c r="I100" s="2">
        <v>44931.54166666666</v>
      </c>
      <c r="J100">
        <v>-486.7999999999973</v>
      </c>
    </row>
    <row r="101" spans="8:10">
      <c r="H101" s="1">
        <v>1462</v>
      </c>
      <c r="I101" s="2">
        <v>44932.16666666666</v>
      </c>
      <c r="J101">
        <v>-511.8999999999974</v>
      </c>
    </row>
    <row r="102" spans="8:10">
      <c r="H102" s="1">
        <v>1466</v>
      </c>
      <c r="I102" s="2">
        <v>44932.33333333334</v>
      </c>
      <c r="J102">
        <v>-624.9999999999967</v>
      </c>
    </row>
    <row r="103" spans="8:10">
      <c r="H103" s="1">
        <v>1474</v>
      </c>
      <c r="I103" s="2">
        <v>44932.66666666666</v>
      </c>
      <c r="J103">
        <v>-568.3999999999967</v>
      </c>
    </row>
    <row r="104" spans="8:10">
      <c r="H104" s="1">
        <v>1499</v>
      </c>
      <c r="I104" s="2">
        <v>44935.70833333334</v>
      </c>
      <c r="J104">
        <v>-560.1999999999973</v>
      </c>
    </row>
    <row r="105" spans="8:10">
      <c r="H105" s="1">
        <v>1500</v>
      </c>
      <c r="I105" s="2">
        <v>44935.75</v>
      </c>
      <c r="J105">
        <v>-571.4999999999981</v>
      </c>
    </row>
    <row r="106" spans="8:10">
      <c r="H106" s="1">
        <v>1503</v>
      </c>
      <c r="I106" s="2">
        <v>44935.875</v>
      </c>
      <c r="J106">
        <v>-584.3999999999982</v>
      </c>
    </row>
    <row r="107" spans="8:10">
      <c r="H107" s="1">
        <v>1516</v>
      </c>
      <c r="I107" s="2">
        <v>44936.41666666666</v>
      </c>
      <c r="J107">
        <v>-612.5999999999975</v>
      </c>
    </row>
    <row r="108" spans="8:10">
      <c r="H108" s="1">
        <v>1519</v>
      </c>
      <c r="I108" s="2">
        <v>44936.54166666666</v>
      </c>
      <c r="J108">
        <v>-631.3999999999975</v>
      </c>
    </row>
    <row r="109" spans="8:10">
      <c r="H109" s="1">
        <v>1530</v>
      </c>
      <c r="I109" s="2">
        <v>44937</v>
      </c>
      <c r="J109">
        <v>-644.5999999999974</v>
      </c>
    </row>
    <row r="110" spans="8:10">
      <c r="H110" s="1">
        <v>1540</v>
      </c>
      <c r="I110" s="2">
        <v>44937.41666666666</v>
      </c>
      <c r="J110">
        <v>-646.5999999999972</v>
      </c>
    </row>
    <row r="111" spans="8:10">
      <c r="H111" s="1">
        <v>1552</v>
      </c>
      <c r="I111" s="2">
        <v>44937.91666666666</v>
      </c>
      <c r="J111">
        <v>-664.199999999997</v>
      </c>
    </row>
    <row r="112" spans="8:10">
      <c r="H112" s="1">
        <v>1562</v>
      </c>
      <c r="I112" s="2">
        <v>44938.33333333334</v>
      </c>
      <c r="J112">
        <v>-719.3999999999967</v>
      </c>
    </row>
    <row r="113" spans="8:10">
      <c r="H113" s="1">
        <v>1571</v>
      </c>
      <c r="I113" s="2">
        <v>44938.70833333334</v>
      </c>
      <c r="J113">
        <v>-746.1999999999969</v>
      </c>
    </row>
    <row r="114" spans="8:10">
      <c r="H114" s="1">
        <v>1582</v>
      </c>
      <c r="I114" s="2">
        <v>44939.16666666666</v>
      </c>
      <c r="J114">
        <v>-751.0999999999967</v>
      </c>
    </row>
    <row r="115" spans="8:10">
      <c r="H115" s="1">
        <v>1600</v>
      </c>
      <c r="I115" s="2">
        <v>44941.91666666666</v>
      </c>
      <c r="J115">
        <v>-739.1999999999965</v>
      </c>
    </row>
    <row r="116" spans="8:10">
      <c r="H116" s="1">
        <v>1613</v>
      </c>
      <c r="I116" s="2">
        <v>44942.45833333334</v>
      </c>
      <c r="J116">
        <v>-748.5999999999971</v>
      </c>
    </row>
    <row r="117" spans="8:10">
      <c r="H117" s="1">
        <v>1629</v>
      </c>
      <c r="I117" s="2">
        <v>44943.125</v>
      </c>
      <c r="J117">
        <v>-714.1999999999971</v>
      </c>
    </row>
    <row r="118" spans="8:10">
      <c r="H118" s="1">
        <v>1669</v>
      </c>
      <c r="I118" s="2">
        <v>44944.79166666666</v>
      </c>
      <c r="J118">
        <v>-674.1999999999971</v>
      </c>
    </row>
    <row r="119" spans="8:10">
      <c r="H119" s="1">
        <v>1695</v>
      </c>
      <c r="I119" s="2">
        <v>44945.875</v>
      </c>
      <c r="J119">
        <v>-598.1999999999977</v>
      </c>
    </row>
    <row r="120" spans="8:10">
      <c r="H120" s="1">
        <v>1733</v>
      </c>
      <c r="I120" s="2">
        <v>44949.45833333334</v>
      </c>
      <c r="J120">
        <v>-618.4999999999974</v>
      </c>
    </row>
    <row r="121" spans="8:10">
      <c r="H121" s="1">
        <v>1743</v>
      </c>
      <c r="I121" s="2">
        <v>44949.875</v>
      </c>
      <c r="J121">
        <v>-626.5999999999972</v>
      </c>
    </row>
    <row r="122" spans="8:10">
      <c r="H122" s="1">
        <v>1759</v>
      </c>
      <c r="I122" s="2">
        <v>44950.54166666666</v>
      </c>
      <c r="J122">
        <v>-647.5999999999971</v>
      </c>
    </row>
    <row r="123" spans="8:10">
      <c r="H123" s="1">
        <v>1766</v>
      </c>
      <c r="I123" s="2">
        <v>44950.83333333334</v>
      </c>
      <c r="J123">
        <v>-662.3999999999963</v>
      </c>
    </row>
    <row r="124" spans="8:10">
      <c r="H124" s="1">
        <v>1773</v>
      </c>
      <c r="I124" s="2">
        <v>44951.125</v>
      </c>
      <c r="J124">
        <v>-655.899999999996</v>
      </c>
    </row>
    <row r="125" spans="8:10">
      <c r="H125" s="1">
        <v>1793</v>
      </c>
      <c r="I125" s="2">
        <v>44951.95833333334</v>
      </c>
      <c r="J125">
        <v>-658.7999999999961</v>
      </c>
    </row>
    <row r="126" spans="8:10">
      <c r="H126" s="1">
        <v>1808</v>
      </c>
      <c r="I126" s="2">
        <v>44952.58333333334</v>
      </c>
      <c r="J126">
        <v>-670.1999999999964</v>
      </c>
    </row>
    <row r="127" spans="8:10">
      <c r="H127" s="1">
        <v>1817</v>
      </c>
      <c r="I127" s="2">
        <v>44952.95833333334</v>
      </c>
      <c r="J127">
        <v>-673.6999999999971</v>
      </c>
    </row>
    <row r="128" spans="8:10">
      <c r="H128" s="1">
        <v>1827</v>
      </c>
      <c r="I128" s="2">
        <v>44953.375</v>
      </c>
      <c r="J128">
        <v>-679.599999999998</v>
      </c>
    </row>
    <row r="129" spans="8:10">
      <c r="H129" s="1">
        <v>1839</v>
      </c>
      <c r="I129" s="2">
        <v>44953.875</v>
      </c>
      <c r="J129">
        <v>-695.0999999999985</v>
      </c>
    </row>
    <row r="130" spans="8:10">
      <c r="H130" s="1">
        <v>1850</v>
      </c>
      <c r="I130" s="2">
        <v>44956.33333333334</v>
      </c>
      <c r="J130">
        <v>-686.9999999999987</v>
      </c>
    </row>
    <row r="131" spans="8:10">
      <c r="H131" s="1">
        <v>1884</v>
      </c>
      <c r="I131" s="2">
        <v>44957.75</v>
      </c>
      <c r="J131">
        <v>-735.2999999999987</v>
      </c>
    </row>
    <row r="132" spans="8:10">
      <c r="H132" s="1">
        <v>1892</v>
      </c>
      <c r="I132" s="2">
        <v>44958.08333333334</v>
      </c>
      <c r="J132">
        <v>-757.1999999999989</v>
      </c>
    </row>
    <row r="133" spans="8:10">
      <c r="H133" s="1">
        <v>1900</v>
      </c>
      <c r="I133" s="2">
        <v>44958.41666666666</v>
      </c>
      <c r="J133">
        <v>-684.5999999999996</v>
      </c>
    </row>
    <row r="134" spans="8:10">
      <c r="H134" s="1">
        <v>1927</v>
      </c>
      <c r="I134" s="2">
        <v>44959.54166666666</v>
      </c>
      <c r="J134">
        <v>-645.7999999999996</v>
      </c>
    </row>
    <row r="135" spans="8:10">
      <c r="H135" s="1">
        <v>1949</v>
      </c>
      <c r="I135" s="2">
        <v>44960.45833333334</v>
      </c>
      <c r="J135">
        <v>-726.7999999999996</v>
      </c>
    </row>
    <row r="136" spans="8:10">
      <c r="H136" s="1">
        <v>1951</v>
      </c>
      <c r="I136" s="2">
        <v>44960.54166666666</v>
      </c>
      <c r="J136">
        <v>-646.7999999999995</v>
      </c>
    </row>
    <row r="137" spans="8:10">
      <c r="H137" s="1">
        <v>1986</v>
      </c>
      <c r="I137" s="2">
        <v>44964</v>
      </c>
      <c r="J137">
        <v>-667.9999999999997</v>
      </c>
    </row>
    <row r="138" spans="8:10">
      <c r="H138" s="1">
        <v>1999</v>
      </c>
      <c r="I138" s="2">
        <v>44964.54166666666</v>
      </c>
      <c r="J138">
        <v>-699.3000000000004</v>
      </c>
    </row>
    <row r="139" spans="8:10">
      <c r="H139" s="1">
        <v>2008</v>
      </c>
      <c r="I139" s="2">
        <v>44964.91666666666</v>
      </c>
      <c r="J139">
        <v>-712.7000000000005</v>
      </c>
    </row>
    <row r="140" spans="8:10">
      <c r="H140" s="1">
        <v>2026</v>
      </c>
      <c r="I140" s="2">
        <v>44965.66666666666</v>
      </c>
      <c r="J140">
        <v>-740.1999999999997</v>
      </c>
    </row>
    <row r="141" spans="8:10">
      <c r="H141" s="1">
        <v>2037</v>
      </c>
      <c r="I141" s="2">
        <v>44966.125</v>
      </c>
      <c r="J141">
        <v>-752.9999999999992</v>
      </c>
    </row>
    <row r="142" spans="8:10">
      <c r="H142" s="1">
        <v>2053</v>
      </c>
      <c r="I142" s="2">
        <v>44966.79166666666</v>
      </c>
      <c r="J142">
        <v>-746.5999999999995</v>
      </c>
    </row>
    <row r="143" spans="8:10">
      <c r="H143" s="1">
        <v>2069</v>
      </c>
      <c r="I143" s="2">
        <v>44967.45833333334</v>
      </c>
      <c r="J143">
        <v>-763.8</v>
      </c>
    </row>
    <row r="144" spans="8:10">
      <c r="H144" s="1">
        <v>2075</v>
      </c>
      <c r="I144" s="2">
        <v>44967.70833333334</v>
      </c>
      <c r="J144">
        <v>-790.6000000000001</v>
      </c>
    </row>
    <row r="145" spans="8:10">
      <c r="H145" s="1">
        <v>2089</v>
      </c>
      <c r="I145" s="2">
        <v>44970.29166666666</v>
      </c>
      <c r="J145">
        <v>-780.1999999999997</v>
      </c>
    </row>
    <row r="146" spans="8:10">
      <c r="H146" s="1">
        <v>2109</v>
      </c>
      <c r="I146" s="2">
        <v>44971.125</v>
      </c>
      <c r="J146">
        <v>-718.399999999999</v>
      </c>
    </row>
    <row r="147" spans="8:10">
      <c r="H147" s="1">
        <v>2152</v>
      </c>
      <c r="I147" s="2">
        <v>44972.91666666666</v>
      </c>
      <c r="J147">
        <v>-750.3999999999987</v>
      </c>
    </row>
    <row r="148" spans="8:10">
      <c r="H148" s="1">
        <v>2168</v>
      </c>
      <c r="I148" s="2">
        <v>44973.58333333334</v>
      </c>
      <c r="J148">
        <v>-742.9999999999991</v>
      </c>
    </row>
    <row r="149" spans="8:10">
      <c r="H149" s="1">
        <v>2196</v>
      </c>
      <c r="I149" s="2">
        <v>44974.75</v>
      </c>
      <c r="J149">
        <v>-739.3999999999988</v>
      </c>
    </row>
    <row r="150" spans="8:10">
      <c r="H150" s="1">
        <v>2208</v>
      </c>
      <c r="I150" s="2">
        <v>44977.25</v>
      </c>
      <c r="J150">
        <v>-742.2999999999989</v>
      </c>
    </row>
    <row r="151" spans="8:10">
      <c r="H151" s="1">
        <v>2209</v>
      </c>
      <c r="I151" s="2">
        <v>44977.29166666666</v>
      </c>
      <c r="J151">
        <v>-750.5999999999989</v>
      </c>
    </row>
    <row r="152" spans="8:10">
      <c r="H152" s="1">
        <v>2212</v>
      </c>
      <c r="I152" s="2">
        <v>44977.41666666666</v>
      </c>
      <c r="J152">
        <v>-761.3999999999986</v>
      </c>
    </row>
    <row r="153" spans="8:10">
      <c r="H153" s="1">
        <v>2213</v>
      </c>
      <c r="I153" s="2">
        <v>44977.45833333334</v>
      </c>
      <c r="J153">
        <v>-766.199999999999</v>
      </c>
    </row>
    <row r="154" spans="8:10">
      <c r="H154" s="1">
        <v>2229</v>
      </c>
      <c r="I154" s="2">
        <v>44978.125</v>
      </c>
      <c r="J154">
        <v>-749.4999999999995</v>
      </c>
    </row>
    <row r="155" spans="8:10">
      <c r="H155" s="1">
        <v>2254</v>
      </c>
      <c r="I155" s="2">
        <v>44979.16666666666</v>
      </c>
      <c r="J155">
        <v>-756.7</v>
      </c>
    </row>
    <row r="156" spans="8:10">
      <c r="H156" s="1">
        <v>2271</v>
      </c>
      <c r="I156" s="2">
        <v>44979.875</v>
      </c>
      <c r="J156">
        <v>-787.2</v>
      </c>
    </row>
    <row r="157" spans="8:10">
      <c r="H157" s="1">
        <v>2278</v>
      </c>
      <c r="I157" s="2">
        <v>44980.16666666666</v>
      </c>
      <c r="J157">
        <v>-817.7999999999996</v>
      </c>
    </row>
    <row r="158" spans="8:10">
      <c r="H158" s="1">
        <v>2287</v>
      </c>
      <c r="I158" s="2">
        <v>44980.54166666666</v>
      </c>
      <c r="J158">
        <v>-835.999999999999</v>
      </c>
    </row>
    <row r="159" spans="8:10">
      <c r="H159" s="1">
        <v>2299</v>
      </c>
      <c r="I159" s="2">
        <v>44981.04166666666</v>
      </c>
      <c r="J159">
        <v>-857.9999999999987</v>
      </c>
    </row>
    <row r="160" spans="8:10">
      <c r="H160" s="1">
        <v>2307</v>
      </c>
      <c r="I160" s="2">
        <v>44981.375</v>
      </c>
      <c r="J160">
        <v>-806.7999999999986</v>
      </c>
    </row>
    <row r="161" spans="8:10">
      <c r="H161" s="1">
        <v>2337</v>
      </c>
      <c r="I161" s="2">
        <v>44984.625</v>
      </c>
      <c r="J161">
        <v>-815.699999999998</v>
      </c>
    </row>
    <row r="162" spans="8:10">
      <c r="H162" s="1">
        <v>2350</v>
      </c>
      <c r="I162" s="2">
        <v>44985.16666666666</v>
      </c>
      <c r="J162">
        <v>-855.9999999999977</v>
      </c>
    </row>
    <row r="163" spans="8:10">
      <c r="H163" s="1">
        <v>2361</v>
      </c>
      <c r="I163" s="2">
        <v>44985.625</v>
      </c>
      <c r="J163">
        <v>-797.7999999999972</v>
      </c>
    </row>
    <row r="164" spans="8:10">
      <c r="H164" s="1">
        <v>2392</v>
      </c>
      <c r="I164" s="2">
        <v>44986.91666666666</v>
      </c>
      <c r="J164">
        <v>-772.0999999999965</v>
      </c>
    </row>
    <row r="165" spans="8:10">
      <c r="H165" s="1">
        <v>2418</v>
      </c>
      <c r="I165" s="2">
        <v>44988</v>
      </c>
      <c r="J165">
        <v>-788.799999999996</v>
      </c>
    </row>
    <row r="166" spans="8:10">
      <c r="H166" s="1">
        <v>2432</v>
      </c>
      <c r="I166" s="2">
        <v>44988.58333333334</v>
      </c>
      <c r="J166">
        <v>-792.7999999999955</v>
      </c>
    </row>
    <row r="167" spans="8:10">
      <c r="H167" s="1">
        <v>2443</v>
      </c>
      <c r="I167" s="2">
        <v>44991.04166666666</v>
      </c>
      <c r="J167">
        <v>-796.1999999999956</v>
      </c>
    </row>
    <row r="168" spans="8:10">
      <c r="H168" s="1">
        <v>2448</v>
      </c>
      <c r="I168" s="2">
        <v>44991.25</v>
      </c>
      <c r="J168">
        <v>-781.8999999999963</v>
      </c>
    </row>
    <row r="169" spans="8:10">
      <c r="H169" s="1">
        <v>2465</v>
      </c>
      <c r="I169" s="2">
        <v>44991.95833333334</v>
      </c>
      <c r="J169">
        <v>-790.5999999999967</v>
      </c>
    </row>
    <row r="170" spans="8:10">
      <c r="H170" s="1">
        <v>2479</v>
      </c>
      <c r="I170" s="2">
        <v>44992.54166666666</v>
      </c>
      <c r="J170">
        <v>-716.9999999999964</v>
      </c>
    </row>
    <row r="171" spans="8:10">
      <c r="H171" s="1">
        <v>2501</v>
      </c>
      <c r="I171" s="2">
        <v>44993.45833333334</v>
      </c>
      <c r="J171">
        <v>-719.1999999999963</v>
      </c>
    </row>
    <row r="172" spans="8:10">
      <c r="H172" s="1">
        <v>2510</v>
      </c>
      <c r="I172" s="2">
        <v>44993.83333333334</v>
      </c>
      <c r="J172">
        <v>-729.499999999996</v>
      </c>
    </row>
    <row r="173" spans="8:10">
      <c r="H173" s="1">
        <v>2519</v>
      </c>
      <c r="I173" s="2">
        <v>44994.20833333334</v>
      </c>
      <c r="J173">
        <v>-749.5999999999956</v>
      </c>
    </row>
    <row r="174" spans="8:10">
      <c r="H174" s="1">
        <v>2534</v>
      </c>
      <c r="I174" s="2">
        <v>44994.83333333334</v>
      </c>
      <c r="J174">
        <v>-751.0999999999955</v>
      </c>
    </row>
    <row r="175" spans="8:10">
      <c r="H175" s="1">
        <v>2548</v>
      </c>
      <c r="I175" s="2">
        <v>44995.41666666666</v>
      </c>
      <c r="J175">
        <v>-653.1999999999947</v>
      </c>
    </row>
    <row r="176" spans="8:10">
      <c r="H176" s="1">
        <v>2589</v>
      </c>
      <c r="I176" s="2">
        <v>44999.08333333334</v>
      </c>
      <c r="J176">
        <v>-672.6999999999937</v>
      </c>
    </row>
    <row r="177" spans="8:10">
      <c r="H177" s="1">
        <v>2597</v>
      </c>
      <c r="I177" s="2">
        <v>44999.41666666666</v>
      </c>
      <c r="J177">
        <v>-675.2999999999929</v>
      </c>
    </row>
    <row r="178" spans="8:10">
      <c r="H178" s="1">
        <v>2617</v>
      </c>
      <c r="I178" s="2">
        <v>45000.25</v>
      </c>
      <c r="J178">
        <v>-627.3999999999921</v>
      </c>
    </row>
    <row r="179" spans="8:10">
      <c r="H179" s="1">
        <v>2646</v>
      </c>
      <c r="I179" s="2">
        <v>45001.45833333334</v>
      </c>
      <c r="J179">
        <v>-544.7999999999917</v>
      </c>
    </row>
    <row r="180" spans="8:10">
      <c r="H180" s="1">
        <v>2688</v>
      </c>
      <c r="I180" s="2">
        <v>45005.20833333334</v>
      </c>
      <c r="J180">
        <v>-540.3999999999917</v>
      </c>
    </row>
    <row r="181" spans="8:10">
      <c r="H181" s="1">
        <v>2701</v>
      </c>
      <c r="I181" s="2">
        <v>45005.75</v>
      </c>
      <c r="J181">
        <v>-542.3999999999915</v>
      </c>
    </row>
    <row r="182" spans="8:10">
      <c r="H182" s="1">
        <v>2704</v>
      </c>
      <c r="I182" s="2">
        <v>45005.875</v>
      </c>
      <c r="J182">
        <v>-478.9999999999914</v>
      </c>
    </row>
    <row r="183" spans="8:10">
      <c r="H183" s="1">
        <v>2731</v>
      </c>
      <c r="I183" s="2">
        <v>45007</v>
      </c>
      <c r="J183">
        <v>-393.3999999999912</v>
      </c>
    </row>
    <row r="184" spans="8:10">
      <c r="H184" s="1">
        <v>2772</v>
      </c>
      <c r="I184" s="2">
        <v>45008.70833333334</v>
      </c>
      <c r="J184">
        <v>-331.7999999999907</v>
      </c>
    </row>
    <row r="185" spans="8:10">
      <c r="H185" s="1">
        <v>2806</v>
      </c>
      <c r="I185" s="2">
        <v>45012.125</v>
      </c>
      <c r="J185">
        <v>-343.4999999999907</v>
      </c>
    </row>
    <row r="186" spans="8:10">
      <c r="H186" s="1">
        <v>2810</v>
      </c>
      <c r="I186" s="2">
        <v>45012.29166666666</v>
      </c>
      <c r="J186">
        <v>-349.9999999999911</v>
      </c>
    </row>
    <row r="187" spans="8:10">
      <c r="H187" s="1">
        <v>2811</v>
      </c>
      <c r="I187" s="2">
        <v>45012.33333333334</v>
      </c>
      <c r="J187">
        <v>-367.7999999999911</v>
      </c>
    </row>
    <row r="188" spans="8:10">
      <c r="H188" s="1">
        <v>2812</v>
      </c>
      <c r="I188" s="2">
        <v>45012.375</v>
      </c>
      <c r="J188">
        <v>-379.5999999999908</v>
      </c>
    </row>
    <row r="189" spans="8:10">
      <c r="H189" s="1">
        <v>2825</v>
      </c>
      <c r="I189" s="2">
        <v>45012.91666666666</v>
      </c>
      <c r="J189">
        <v>-344.1999999999909</v>
      </c>
    </row>
    <row r="190" spans="8:10">
      <c r="H190" s="1">
        <v>2859</v>
      </c>
      <c r="I190" s="2">
        <v>45014.33333333334</v>
      </c>
      <c r="J190">
        <v>-355.399999999991</v>
      </c>
    </row>
    <row r="191" spans="8:10">
      <c r="H191" s="1">
        <v>2883</v>
      </c>
      <c r="I191" s="2">
        <v>45015.33333333334</v>
      </c>
      <c r="J191">
        <v>-336.9999999999903</v>
      </c>
    </row>
    <row r="192" spans="8:10">
      <c r="H192" s="1">
        <v>2909</v>
      </c>
      <c r="I192" s="2">
        <v>45016.41666666666</v>
      </c>
      <c r="J192">
        <v>-365.9999999999905</v>
      </c>
    </row>
    <row r="193" spans="8:10">
      <c r="H193" s="1">
        <v>2934</v>
      </c>
      <c r="I193" s="2">
        <v>45019.45833333334</v>
      </c>
      <c r="J193">
        <v>-380.1999999999913</v>
      </c>
    </row>
    <row r="194" spans="8:10">
      <c r="H194" s="1">
        <v>2959</v>
      </c>
      <c r="I194" s="2">
        <v>45020.5</v>
      </c>
      <c r="J194">
        <v>-414.3999999999922</v>
      </c>
    </row>
    <row r="195" spans="8:10">
      <c r="H195" s="1">
        <v>2967</v>
      </c>
      <c r="I195" s="2">
        <v>45020.83333333334</v>
      </c>
      <c r="J195">
        <v>-403.1999999999921</v>
      </c>
    </row>
    <row r="196" spans="8:10">
      <c r="H196" s="1">
        <v>2983</v>
      </c>
      <c r="I196" s="2">
        <v>45021.5</v>
      </c>
      <c r="J196">
        <v>-402.5999999999916</v>
      </c>
    </row>
    <row r="197" spans="8:10">
      <c r="H197" s="1">
        <v>2993</v>
      </c>
      <c r="I197" s="2">
        <v>45021.91666666666</v>
      </c>
      <c r="J197">
        <v>-433.8999999999912</v>
      </c>
    </row>
    <row r="198" spans="8:10">
      <c r="H198" s="1">
        <v>2997</v>
      </c>
      <c r="I198" s="2">
        <v>45022.08333333334</v>
      </c>
      <c r="J198">
        <v>-399.8999999999905</v>
      </c>
    </row>
    <row r="199" spans="8:10">
      <c r="H199" s="1">
        <v>3023</v>
      </c>
      <c r="I199" s="2">
        <v>45023.16666666666</v>
      </c>
      <c r="J199">
        <v>-410.6999999999903</v>
      </c>
    </row>
    <row r="200" spans="8:10">
      <c r="H200" s="1">
        <v>3034</v>
      </c>
      <c r="I200" s="2">
        <v>45023.625</v>
      </c>
      <c r="J200">
        <v>-393.3999999999902</v>
      </c>
    </row>
    <row r="201" spans="8:10">
      <c r="H201" s="1">
        <v>3067</v>
      </c>
      <c r="I201" s="2">
        <v>45027</v>
      </c>
      <c r="J201">
        <v>-405.1999999999898</v>
      </c>
    </row>
    <row r="202" spans="8:10">
      <c r="H202" s="1">
        <v>3077</v>
      </c>
      <c r="I202" s="2">
        <v>45027.41666666666</v>
      </c>
      <c r="J202">
        <v>-391.8999999999893</v>
      </c>
    </row>
    <row r="203" spans="8:10">
      <c r="H203" s="1">
        <v>3095</v>
      </c>
      <c r="I203" s="2">
        <v>45028.16666666666</v>
      </c>
      <c r="J203">
        <v>-401.3999999999893</v>
      </c>
    </row>
    <row r="204" spans="8:10">
      <c r="H204" s="1">
        <v>3102</v>
      </c>
      <c r="I204" s="2">
        <v>45028.45833333334</v>
      </c>
      <c r="J204">
        <v>-433.7999999999896</v>
      </c>
    </row>
    <row r="205" spans="8:10">
      <c r="H205" s="1">
        <v>3103</v>
      </c>
      <c r="I205" s="2">
        <v>45028.5</v>
      </c>
      <c r="J205">
        <v>-444.2999999999895</v>
      </c>
    </row>
    <row r="206" spans="8:10">
      <c r="H206" s="1">
        <v>3118</v>
      </c>
      <c r="I206" s="2">
        <v>45029.125</v>
      </c>
      <c r="J206">
        <v>-444.5999999999892</v>
      </c>
    </row>
    <row r="207" spans="8:10">
      <c r="H207" s="1">
        <v>3119</v>
      </c>
      <c r="I207" s="2">
        <v>45029.16666666666</v>
      </c>
      <c r="J207">
        <v>-441.4999999999889</v>
      </c>
    </row>
    <row r="208" spans="8:10">
      <c r="H208" s="1">
        <v>3121</v>
      </c>
      <c r="I208" s="2">
        <v>45029.25</v>
      </c>
      <c r="J208">
        <v>-453.7999999999896</v>
      </c>
    </row>
    <row r="209" spans="8:10">
      <c r="H209" s="1">
        <v>3122</v>
      </c>
      <c r="I209" s="2">
        <v>45029.29166666666</v>
      </c>
      <c r="J209">
        <v>-391.7999999999897</v>
      </c>
    </row>
    <row r="210" spans="8:10">
      <c r="H210" s="1">
        <v>3149</v>
      </c>
      <c r="I210" s="2">
        <v>45030.41666666666</v>
      </c>
      <c r="J210">
        <v>-285.0999999999891</v>
      </c>
    </row>
    <row r="211" spans="8:10">
      <c r="H211" s="1">
        <v>3188</v>
      </c>
      <c r="I211" s="2">
        <v>45034.04166666666</v>
      </c>
      <c r="J211">
        <v>-263.5999999999892</v>
      </c>
    </row>
    <row r="212" spans="8:10">
      <c r="H212" s="1">
        <v>3207</v>
      </c>
      <c r="I212" s="2">
        <v>45034.83333333334</v>
      </c>
      <c r="J212">
        <v>-258.9999999999902</v>
      </c>
    </row>
    <row r="213" spans="8:10">
      <c r="H213" s="1">
        <v>3212</v>
      </c>
      <c r="I213" s="2">
        <v>45035.04166666666</v>
      </c>
      <c r="J213">
        <v>-269.4999999999901</v>
      </c>
    </row>
    <row r="214" spans="8:10">
      <c r="H214" s="1">
        <v>3217</v>
      </c>
      <c r="I214" s="2">
        <v>45035.25</v>
      </c>
      <c r="J214">
        <v>-288.79999999999</v>
      </c>
    </row>
    <row r="215" spans="8:10">
      <c r="H215" s="1">
        <v>3227</v>
      </c>
      <c r="I215" s="2">
        <v>45035.66666666666</v>
      </c>
      <c r="J215">
        <v>-338.9999999999902</v>
      </c>
    </row>
    <row r="216" spans="8:10">
      <c r="H216" s="1">
        <v>3234</v>
      </c>
      <c r="I216" s="2">
        <v>45035.95833333334</v>
      </c>
      <c r="J216">
        <v>-366.1999999999896</v>
      </c>
    </row>
    <row r="217" spans="8:10">
      <c r="H217" s="1">
        <v>3247</v>
      </c>
      <c r="I217" s="2">
        <v>45036.5</v>
      </c>
      <c r="J217">
        <v>-377.1999999999895</v>
      </c>
    </row>
    <row r="218" spans="8:10">
      <c r="H218" s="1">
        <v>3258</v>
      </c>
      <c r="I218" s="2">
        <v>45036.95833333334</v>
      </c>
      <c r="J218">
        <v>-337.8999999999896</v>
      </c>
    </row>
    <row r="219" spans="8:10">
      <c r="H219" s="1">
        <v>3280</v>
      </c>
      <c r="I219" s="2">
        <v>45039.875</v>
      </c>
      <c r="J219">
        <v>-349.1999999999893</v>
      </c>
    </row>
    <row r="220" spans="8:10">
      <c r="H220" s="1">
        <v>3288</v>
      </c>
      <c r="I220" s="2">
        <v>45040.20833333334</v>
      </c>
      <c r="J220">
        <v>-361.3999999999893</v>
      </c>
    </row>
    <row r="221" spans="8:10">
      <c r="H221" s="1">
        <v>3294</v>
      </c>
      <c r="I221" s="2">
        <v>45040.45833333334</v>
      </c>
      <c r="J221">
        <v>-333.1999999999888</v>
      </c>
    </row>
    <row r="222" spans="8:10">
      <c r="H222" s="1">
        <v>3316</v>
      </c>
      <c r="I222" s="2">
        <v>45041.375</v>
      </c>
      <c r="J222">
        <v>-299.1999999999882</v>
      </c>
    </row>
    <row r="223" spans="8:10">
      <c r="H223" s="1">
        <v>3335</v>
      </c>
      <c r="I223" s="2">
        <v>45042.16666666666</v>
      </c>
      <c r="J223">
        <v>-292.7999999999884</v>
      </c>
    </row>
    <row r="224" spans="8:10">
      <c r="H224" s="1">
        <v>3337</v>
      </c>
      <c r="I224" s="2">
        <v>45042.25</v>
      </c>
      <c r="J224">
        <v>-294.9999999999884</v>
      </c>
    </row>
    <row r="225" spans="8:10">
      <c r="H225" s="1">
        <v>3359</v>
      </c>
      <c r="I225" s="2">
        <v>45043.16666666666</v>
      </c>
      <c r="J225">
        <v>-304.3999999999878</v>
      </c>
    </row>
    <row r="226" spans="8:10">
      <c r="H226" s="1">
        <v>3371</v>
      </c>
      <c r="I226" s="2">
        <v>45043.66666666666</v>
      </c>
      <c r="J226">
        <v>-316.4999999999872</v>
      </c>
    </row>
    <row r="227" spans="8:10">
      <c r="H227" s="1">
        <v>3377</v>
      </c>
      <c r="I227" s="2">
        <v>45043.91666666666</v>
      </c>
      <c r="J227">
        <v>-333.5999999999871</v>
      </c>
    </row>
    <row r="228" spans="8:10">
      <c r="H228" s="1">
        <v>3387</v>
      </c>
      <c r="I228" s="2">
        <v>45044.33333333334</v>
      </c>
      <c r="J228">
        <v>-389.8999999999873</v>
      </c>
    </row>
    <row r="229" spans="8:10">
      <c r="H229" s="1">
        <v>3394</v>
      </c>
      <c r="I229" s="2">
        <v>45044.625</v>
      </c>
      <c r="J229">
        <v>-391.5999999999873</v>
      </c>
    </row>
    <row r="230" spans="8:10">
      <c r="H230" s="1">
        <v>3407</v>
      </c>
      <c r="I230" s="2">
        <v>45047.16666666666</v>
      </c>
      <c r="J230">
        <v>-383.6999999999878</v>
      </c>
    </row>
    <row r="231" spans="8:10">
      <c r="H231" s="1">
        <v>3411</v>
      </c>
      <c r="I231" s="2">
        <v>45047.33333333334</v>
      </c>
      <c r="J231">
        <v>-390.3999999999884</v>
      </c>
    </row>
    <row r="232" spans="8:10">
      <c r="H232" s="1">
        <v>3418</v>
      </c>
      <c r="I232" s="2">
        <v>45047.625</v>
      </c>
      <c r="J232">
        <v>-403.199999999989</v>
      </c>
    </row>
    <row r="233" spans="8:10">
      <c r="H233" s="1">
        <v>3431</v>
      </c>
      <c r="I233" s="2">
        <v>45048.16666666666</v>
      </c>
      <c r="J233">
        <v>-360.3999999999895</v>
      </c>
    </row>
    <row r="234" spans="8:10">
      <c r="H234" s="1">
        <v>3464</v>
      </c>
      <c r="I234" s="2">
        <v>45049.54166666666</v>
      </c>
      <c r="J234">
        <v>-363.9999999999897</v>
      </c>
    </row>
    <row r="235" spans="8:10">
      <c r="H235" s="1">
        <v>3470</v>
      </c>
      <c r="I235" s="2">
        <v>45049.79166666666</v>
      </c>
      <c r="J235">
        <v>-383.3999999999903</v>
      </c>
    </row>
    <row r="236" spans="8:10">
      <c r="H236" s="1">
        <v>3474</v>
      </c>
      <c r="I236" s="2">
        <v>45049.95833333334</v>
      </c>
      <c r="J236">
        <v>-421.3999999999905</v>
      </c>
    </row>
    <row r="237" spans="8:10">
      <c r="H237" s="1">
        <v>3481</v>
      </c>
      <c r="I237" s="2">
        <v>45050.25</v>
      </c>
      <c r="J237">
        <v>-396.5999999999902</v>
      </c>
    </row>
    <row r="238" spans="8:10">
      <c r="H238" s="1">
        <v>3511</v>
      </c>
      <c r="I238" s="2">
        <v>45051.5</v>
      </c>
      <c r="J238">
        <v>-419.9999999999903</v>
      </c>
    </row>
    <row r="239" spans="8:10">
      <c r="H239" s="1">
        <v>3519</v>
      </c>
      <c r="I239" s="2">
        <v>45051.83333333334</v>
      </c>
      <c r="J239">
        <v>-376.39999999999</v>
      </c>
    </row>
    <row r="240" spans="8:10">
      <c r="H240" s="1">
        <v>3547</v>
      </c>
      <c r="I240" s="2">
        <v>45055</v>
      </c>
      <c r="J240">
        <v>-372.3999999999893</v>
      </c>
    </row>
    <row r="241" spans="8:10">
      <c r="H241" s="1">
        <v>3568</v>
      </c>
      <c r="I241" s="2">
        <v>45055.875</v>
      </c>
      <c r="J241">
        <v>-376.6999999999886</v>
      </c>
    </row>
    <row r="242" spans="8:10">
      <c r="H242" s="1">
        <v>3582</v>
      </c>
      <c r="I242" s="2">
        <v>45056.45833333334</v>
      </c>
      <c r="J242">
        <v>-426.0999999999881</v>
      </c>
    </row>
    <row r="243" spans="8:10">
      <c r="H243" s="1">
        <v>3583</v>
      </c>
      <c r="I243" s="2">
        <v>45056.5</v>
      </c>
      <c r="J243">
        <v>-461.9999999999879</v>
      </c>
    </row>
    <row r="244" spans="8:10">
      <c r="H244" s="1">
        <v>3603</v>
      </c>
      <c r="I244" s="2">
        <v>45057.33333333334</v>
      </c>
      <c r="J244">
        <v>-330.1999999999882</v>
      </c>
    </row>
    <row r="245" spans="8:10">
      <c r="H245" s="1">
        <v>3647</v>
      </c>
      <c r="I245" s="2">
        <v>45061.16666666666</v>
      </c>
      <c r="J245">
        <v>-299.1999999999883</v>
      </c>
    </row>
    <row r="246" spans="8:10">
      <c r="H246" s="1">
        <v>3678</v>
      </c>
      <c r="I246" s="2">
        <v>45062.45833333334</v>
      </c>
      <c r="J246">
        <v>-307.1999999999874</v>
      </c>
    </row>
    <row r="247" spans="8:10">
      <c r="H247" s="1">
        <v>3693</v>
      </c>
      <c r="I247" s="2">
        <v>45063.08333333334</v>
      </c>
      <c r="J247">
        <v>-303.399999999987</v>
      </c>
    </row>
    <row r="248" spans="8:10">
      <c r="H248" s="1">
        <v>3715</v>
      </c>
      <c r="I248" s="2">
        <v>45064</v>
      </c>
      <c r="J248">
        <v>-300.5999999999875</v>
      </c>
    </row>
    <row r="249" spans="8:10">
      <c r="H249" s="1">
        <v>3720</v>
      </c>
      <c r="I249" s="2">
        <v>45064.20833333334</v>
      </c>
      <c r="J249">
        <v>-308.6999999999884</v>
      </c>
    </row>
    <row r="250" spans="8:10">
      <c r="H250" s="1">
        <v>3725</v>
      </c>
      <c r="I250" s="2">
        <v>45064.41666666666</v>
      </c>
      <c r="J250">
        <v>-305.3999999999889</v>
      </c>
    </row>
    <row r="251" spans="8:10">
      <c r="H251" s="1">
        <v>3739</v>
      </c>
      <c r="I251" s="2">
        <v>45065</v>
      </c>
      <c r="J251">
        <v>-260.3999999999895</v>
      </c>
    </row>
    <row r="252" spans="8:10">
      <c r="H252" s="1">
        <v>3763</v>
      </c>
      <c r="I252" s="2">
        <v>45068</v>
      </c>
      <c r="J252">
        <v>-256.7999999999903</v>
      </c>
    </row>
    <row r="253" spans="8:10">
      <c r="H253" s="1">
        <v>3772</v>
      </c>
      <c r="I253" s="2">
        <v>45068.375</v>
      </c>
      <c r="J253">
        <v>-256.9999999999905</v>
      </c>
    </row>
    <row r="254" spans="8:10">
      <c r="H254" s="1">
        <v>3775</v>
      </c>
      <c r="I254" s="2">
        <v>45068.5</v>
      </c>
      <c r="J254">
        <v>-248.6999999999905</v>
      </c>
    </row>
    <row r="255" spans="8:10">
      <c r="H255" s="1">
        <v>3778</v>
      </c>
      <c r="I255" s="2">
        <v>45068.625</v>
      </c>
      <c r="J255">
        <v>-256.9999999999905</v>
      </c>
    </row>
    <row r="256" spans="8:10">
      <c r="H256" s="1">
        <v>3794</v>
      </c>
      <c r="I256" s="2">
        <v>45069.29166666666</v>
      </c>
      <c r="J256">
        <v>-66.79999999999015</v>
      </c>
    </row>
    <row r="257" spans="8:10">
      <c r="H257" s="1">
        <v>3860</v>
      </c>
      <c r="I257" s="2">
        <v>45072.04166666666</v>
      </c>
      <c r="J257">
        <v>-97.59999999998986</v>
      </c>
    </row>
    <row r="258" spans="8:10">
      <c r="H258" s="1">
        <v>3874</v>
      </c>
      <c r="I258" s="2">
        <v>45072.625</v>
      </c>
      <c r="J258">
        <v>-99.79999999998984</v>
      </c>
    </row>
    <row r="259" spans="8:10">
      <c r="H259" s="1">
        <v>3886</v>
      </c>
      <c r="I259" s="2">
        <v>45075.125</v>
      </c>
      <c r="J259">
        <v>-89.79999999998982</v>
      </c>
    </row>
    <row r="260" spans="8:10">
      <c r="H260" s="1">
        <v>3897</v>
      </c>
      <c r="I260" s="2">
        <v>45075.58333333334</v>
      </c>
      <c r="J260">
        <v>-79.79999999998981</v>
      </c>
    </row>
    <row r="261" spans="8:10">
      <c r="H261" s="1">
        <v>3920</v>
      </c>
      <c r="I261" s="2">
        <v>45076.54166666666</v>
      </c>
      <c r="J261">
        <v>-79.89999999999046</v>
      </c>
    </row>
    <row r="262" spans="8:10">
      <c r="H262" s="1">
        <v>3926</v>
      </c>
      <c r="I262" s="2">
        <v>45076.79166666666</v>
      </c>
      <c r="J262">
        <v>-55.79999999999134</v>
      </c>
    </row>
    <row r="263" spans="8:10">
      <c r="H263" s="1">
        <v>3950</v>
      </c>
      <c r="I263" s="2">
        <v>45077.79166666666</v>
      </c>
      <c r="J263">
        <v>-73.39999999999227</v>
      </c>
    </row>
    <row r="264" spans="8:10">
      <c r="H264" s="1">
        <v>3961</v>
      </c>
      <c r="I264" s="2">
        <v>45078.25</v>
      </c>
      <c r="J264">
        <v>-105.0999999999923</v>
      </c>
    </row>
    <row r="265" spans="8:10">
      <c r="H265" s="1">
        <v>3968</v>
      </c>
      <c r="I265" s="2">
        <v>45078.54166666666</v>
      </c>
      <c r="J265">
        <v>-75.19999999999186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61</v>
      </c>
      <c r="B2">
        <v>49</v>
      </c>
      <c r="C2">
        <v>-162.7999999999963</v>
      </c>
      <c r="D2">
        <v>64</v>
      </c>
      <c r="E2">
        <v>96</v>
      </c>
      <c r="F2" t="s">
        <v>22</v>
      </c>
      <c r="H2" s="1">
        <v>164</v>
      </c>
      <c r="I2" s="2">
        <v>44855</v>
      </c>
      <c r="J2">
        <v>-83.29999999999949</v>
      </c>
    </row>
    <row r="3" spans="1:10">
      <c r="A3" t="s">
        <v>61</v>
      </c>
      <c r="B3">
        <v>549</v>
      </c>
      <c r="C3">
        <v>-197.0999999999969</v>
      </c>
      <c r="D3">
        <v>4</v>
      </c>
      <c r="E3">
        <v>8</v>
      </c>
      <c r="F3" t="s">
        <v>7</v>
      </c>
      <c r="H3" s="1">
        <v>193</v>
      </c>
      <c r="I3" s="2">
        <v>44858.20833333334</v>
      </c>
      <c r="J3">
        <v>-62.69999999999997</v>
      </c>
    </row>
    <row r="4" spans="1:10">
      <c r="A4" t="s">
        <v>61</v>
      </c>
      <c r="B4">
        <v>21</v>
      </c>
      <c r="C4">
        <v>-361.6000000000085</v>
      </c>
      <c r="D4">
        <v>64</v>
      </c>
      <c r="E4">
        <v>256</v>
      </c>
      <c r="F4" t="s">
        <v>10</v>
      </c>
      <c r="H4" s="1">
        <v>320</v>
      </c>
      <c r="I4" s="2">
        <v>44865.5</v>
      </c>
      <c r="J4">
        <v>-248.9000000000008</v>
      </c>
    </row>
    <row r="5" spans="1:10">
      <c r="A5" t="s">
        <v>61</v>
      </c>
      <c r="B5">
        <v>57</v>
      </c>
      <c r="C5">
        <v>-519.6999999999895</v>
      </c>
      <c r="D5">
        <v>4</v>
      </c>
      <c r="E5">
        <v>256</v>
      </c>
      <c r="F5" t="s">
        <v>14</v>
      </c>
      <c r="H5" s="1">
        <v>442</v>
      </c>
      <c r="I5" s="2">
        <v>44872.625</v>
      </c>
      <c r="J5">
        <v>-89.90000000000052</v>
      </c>
    </row>
    <row r="6" spans="1:10">
      <c r="A6" t="s">
        <v>61</v>
      </c>
      <c r="B6">
        <v>37</v>
      </c>
      <c r="C6">
        <v>-637.2000000000022</v>
      </c>
      <c r="D6">
        <v>32</v>
      </c>
      <c r="E6">
        <v>128</v>
      </c>
      <c r="F6" t="s">
        <v>20</v>
      </c>
      <c r="H6" s="1">
        <v>617</v>
      </c>
      <c r="I6" s="2">
        <v>44881.91666666666</v>
      </c>
      <c r="J6">
        <v>-66.60000000000109</v>
      </c>
    </row>
    <row r="7" spans="1:10">
      <c r="A7" t="s">
        <v>61</v>
      </c>
      <c r="B7">
        <v>25</v>
      </c>
      <c r="C7">
        <v>-691.3000000000013</v>
      </c>
      <c r="D7">
        <v>32</v>
      </c>
      <c r="E7">
        <v>256</v>
      </c>
      <c r="F7" t="s">
        <v>13</v>
      </c>
      <c r="H7" s="1">
        <v>746</v>
      </c>
      <c r="I7" s="2">
        <v>44889.29166666666</v>
      </c>
      <c r="J7">
        <v>-202.9000000000014</v>
      </c>
    </row>
    <row r="8" spans="1:10">
      <c r="A8" t="s">
        <v>61</v>
      </c>
      <c r="B8">
        <v>39</v>
      </c>
      <c r="C8">
        <v>-947.399999999998</v>
      </c>
      <c r="D8">
        <v>64</v>
      </c>
      <c r="E8">
        <v>128</v>
      </c>
      <c r="F8" t="s">
        <v>9</v>
      </c>
      <c r="H8" s="1">
        <v>806</v>
      </c>
      <c r="I8" s="2">
        <v>44893.79166666666</v>
      </c>
      <c r="J8">
        <v>-256.5000000000017</v>
      </c>
    </row>
    <row r="9" spans="1:10">
      <c r="A9" t="s">
        <v>61</v>
      </c>
      <c r="B9">
        <v>138</v>
      </c>
      <c r="C9">
        <v>-979.5000000000109</v>
      </c>
      <c r="D9">
        <v>16</v>
      </c>
      <c r="E9">
        <v>32</v>
      </c>
      <c r="F9" t="s">
        <v>19</v>
      </c>
      <c r="H9" s="1">
        <v>893</v>
      </c>
      <c r="I9" s="2">
        <v>44897.41666666666</v>
      </c>
      <c r="J9">
        <v>-404.5000000000032</v>
      </c>
    </row>
    <row r="10" spans="1:10">
      <c r="A10" t="s">
        <v>61</v>
      </c>
      <c r="B10">
        <v>41</v>
      </c>
      <c r="C10">
        <v>-1126.199999999995</v>
      </c>
      <c r="D10">
        <v>8</v>
      </c>
      <c r="E10">
        <v>256</v>
      </c>
      <c r="F10" t="s">
        <v>11</v>
      </c>
      <c r="H10" s="1">
        <v>936</v>
      </c>
      <c r="I10" s="2">
        <v>44901.20833333334</v>
      </c>
      <c r="J10">
        <v>-325.9000000000034</v>
      </c>
    </row>
    <row r="11" spans="1:10">
      <c r="A11" t="s">
        <v>61</v>
      </c>
      <c r="B11">
        <v>327</v>
      </c>
      <c r="C11">
        <v>-1137.899999999985</v>
      </c>
      <c r="D11">
        <v>4</v>
      </c>
      <c r="E11">
        <v>16</v>
      </c>
      <c r="F11" t="s">
        <v>8</v>
      </c>
      <c r="H11" s="1">
        <v>1027</v>
      </c>
      <c r="I11" s="2">
        <v>44907</v>
      </c>
      <c r="J11">
        <v>-216.3000000000026</v>
      </c>
    </row>
    <row r="12" spans="1:10">
      <c r="A12" t="s">
        <v>61</v>
      </c>
      <c r="B12">
        <v>55</v>
      </c>
      <c r="C12">
        <v>-1283.099999999999</v>
      </c>
      <c r="D12">
        <v>16</v>
      </c>
      <c r="E12">
        <v>128</v>
      </c>
      <c r="F12" t="s">
        <v>26</v>
      </c>
      <c r="H12" s="1">
        <v>1070</v>
      </c>
      <c r="I12" s="2">
        <v>44908.79166666666</v>
      </c>
      <c r="J12">
        <v>-203.8000000000028</v>
      </c>
    </row>
    <row r="13" spans="1:10">
      <c r="A13" t="s">
        <v>61</v>
      </c>
      <c r="B13">
        <v>162</v>
      </c>
      <c r="C13">
        <v>-1300.800000000006</v>
      </c>
      <c r="D13">
        <v>24</v>
      </c>
      <c r="E13">
        <v>32</v>
      </c>
      <c r="F13" t="s">
        <v>21</v>
      </c>
      <c r="H13" s="1">
        <v>1089</v>
      </c>
      <c r="I13" s="2">
        <v>44909.58333333334</v>
      </c>
      <c r="J13">
        <v>-327.1000000000046</v>
      </c>
    </row>
    <row r="14" spans="1:10">
      <c r="A14" t="s">
        <v>61</v>
      </c>
      <c r="B14">
        <v>87</v>
      </c>
      <c r="C14">
        <v>-1313.400000000002</v>
      </c>
      <c r="D14">
        <v>4</v>
      </c>
      <c r="E14">
        <v>128</v>
      </c>
      <c r="F14" t="s">
        <v>24</v>
      </c>
      <c r="H14" s="1">
        <v>1139</v>
      </c>
      <c r="I14" s="2">
        <v>44911.66666666666</v>
      </c>
      <c r="J14">
        <v>-398.1000000000057</v>
      </c>
    </row>
    <row r="15" spans="1:10">
      <c r="A15" t="s">
        <v>61</v>
      </c>
      <c r="B15">
        <v>57</v>
      </c>
      <c r="C15">
        <v>-1329.800000000003</v>
      </c>
      <c r="D15">
        <v>32</v>
      </c>
      <c r="E15">
        <v>96</v>
      </c>
      <c r="F15" t="s">
        <v>35</v>
      </c>
      <c r="H15" s="1">
        <v>1204</v>
      </c>
      <c r="I15" s="2">
        <v>44916.375</v>
      </c>
      <c r="J15">
        <v>-303.5000000000054</v>
      </c>
    </row>
    <row r="16" spans="1:10">
      <c r="A16" t="s">
        <v>61</v>
      </c>
      <c r="B16">
        <v>47</v>
      </c>
      <c r="C16">
        <v>-1330.800000000003</v>
      </c>
      <c r="D16">
        <v>24</v>
      </c>
      <c r="E16">
        <v>128</v>
      </c>
      <c r="F16" t="s">
        <v>23</v>
      </c>
      <c r="H16" s="1">
        <v>1350</v>
      </c>
      <c r="I16" s="2">
        <v>44925.45833333334</v>
      </c>
      <c r="J16">
        <v>-264.3000000000039</v>
      </c>
    </row>
    <row r="17" spans="1:10">
      <c r="A17" t="s">
        <v>61</v>
      </c>
      <c r="B17">
        <v>114</v>
      </c>
      <c r="C17">
        <v>-1399.199999999998</v>
      </c>
      <c r="D17">
        <v>8</v>
      </c>
      <c r="E17">
        <v>64</v>
      </c>
      <c r="F17" t="s">
        <v>30</v>
      </c>
      <c r="H17" s="1">
        <v>1385</v>
      </c>
      <c r="I17" s="2">
        <v>44928.95833333334</v>
      </c>
      <c r="J17">
        <v>-369.5000000000026</v>
      </c>
    </row>
    <row r="18" spans="1:10">
      <c r="A18" t="s">
        <v>61</v>
      </c>
      <c r="B18">
        <v>31</v>
      </c>
      <c r="C18">
        <v>-1427.299999999998</v>
      </c>
      <c r="D18">
        <v>24</v>
      </c>
      <c r="E18">
        <v>256</v>
      </c>
      <c r="F18" t="s">
        <v>15</v>
      </c>
      <c r="H18" s="1">
        <v>1407</v>
      </c>
      <c r="I18" s="2">
        <v>44929.875</v>
      </c>
      <c r="J18">
        <v>-485.3000000000018</v>
      </c>
    </row>
    <row r="19" spans="1:10">
      <c r="A19" t="s">
        <v>61</v>
      </c>
      <c r="B19">
        <v>201</v>
      </c>
      <c r="C19">
        <v>-1465.100000000024</v>
      </c>
      <c r="D19">
        <v>4</v>
      </c>
      <c r="E19">
        <v>32</v>
      </c>
      <c r="F19" t="s">
        <v>17</v>
      </c>
      <c r="H19" s="1">
        <v>1460</v>
      </c>
      <c r="I19" s="2">
        <v>44932.08333333334</v>
      </c>
      <c r="J19">
        <v>-342.300000000002</v>
      </c>
    </row>
    <row r="20" spans="1:10">
      <c r="A20" t="s">
        <v>61</v>
      </c>
      <c r="B20">
        <v>73</v>
      </c>
      <c r="C20">
        <v>-1531.600000000017</v>
      </c>
      <c r="D20">
        <v>8</v>
      </c>
      <c r="E20">
        <v>128</v>
      </c>
      <c r="F20" t="s">
        <v>31</v>
      </c>
      <c r="H20" s="1">
        <v>1566</v>
      </c>
      <c r="I20" s="2">
        <v>44938.5</v>
      </c>
      <c r="J20">
        <v>-357.1000000000035</v>
      </c>
    </row>
    <row r="21" spans="1:10">
      <c r="A21" t="s">
        <v>61</v>
      </c>
      <c r="B21">
        <v>146</v>
      </c>
      <c r="C21">
        <v>-1648.600000000027</v>
      </c>
      <c r="D21">
        <v>8</v>
      </c>
      <c r="E21">
        <v>32</v>
      </c>
      <c r="F21" t="s">
        <v>18</v>
      </c>
      <c r="H21" s="1">
        <v>1596</v>
      </c>
      <c r="I21" s="2">
        <v>44939.75</v>
      </c>
      <c r="J21">
        <v>-357.0000000000051</v>
      </c>
    </row>
    <row r="22" spans="1:10">
      <c r="A22" t="s">
        <v>61</v>
      </c>
      <c r="B22">
        <v>107</v>
      </c>
      <c r="C22">
        <v>-1714.600000000011</v>
      </c>
      <c r="D22">
        <v>4</v>
      </c>
      <c r="E22">
        <v>96</v>
      </c>
      <c r="F22" t="s">
        <v>25</v>
      </c>
      <c r="H22" s="1">
        <v>1650</v>
      </c>
      <c r="I22" s="2">
        <v>44944</v>
      </c>
      <c r="J22">
        <v>-385.5000000000052</v>
      </c>
    </row>
    <row r="23" spans="1:10">
      <c r="A23" t="s">
        <v>61</v>
      </c>
      <c r="B23">
        <v>142</v>
      </c>
      <c r="C23">
        <v>-1815.900000000012</v>
      </c>
      <c r="D23">
        <v>4</v>
      </c>
      <c r="E23">
        <v>64</v>
      </c>
      <c r="F23" t="s">
        <v>27</v>
      </c>
      <c r="H23" s="1">
        <v>1743</v>
      </c>
      <c r="I23" s="2">
        <v>44949.875</v>
      </c>
      <c r="J23">
        <v>-377.6000000000046</v>
      </c>
    </row>
    <row r="24" spans="1:10">
      <c r="A24" t="s">
        <v>61</v>
      </c>
      <c r="B24">
        <v>301</v>
      </c>
      <c r="C24">
        <v>-1844.099999999995</v>
      </c>
      <c r="D24">
        <v>8</v>
      </c>
      <c r="E24">
        <v>16</v>
      </c>
      <c r="F24" t="s">
        <v>12</v>
      </c>
      <c r="H24" s="1">
        <v>1811</v>
      </c>
      <c r="I24" s="2">
        <v>44952.70833333334</v>
      </c>
      <c r="J24">
        <v>-394.5000000000043</v>
      </c>
    </row>
    <row r="25" spans="1:10">
      <c r="A25" t="s">
        <v>61</v>
      </c>
      <c r="B25">
        <v>39</v>
      </c>
      <c r="C25">
        <v>-1879.800000000007</v>
      </c>
      <c r="D25">
        <v>16</v>
      </c>
      <c r="E25">
        <v>256</v>
      </c>
      <c r="F25" t="s">
        <v>16</v>
      </c>
      <c r="H25" s="1">
        <v>1824</v>
      </c>
      <c r="I25" s="2">
        <v>44953.25</v>
      </c>
      <c r="J25">
        <v>-363.7000000000045</v>
      </c>
    </row>
    <row r="26" spans="1:10">
      <c r="A26" t="s">
        <v>61</v>
      </c>
      <c r="B26">
        <v>87</v>
      </c>
      <c r="C26">
        <v>-1907.600000000011</v>
      </c>
      <c r="D26">
        <v>8</v>
      </c>
      <c r="E26">
        <v>96</v>
      </c>
      <c r="F26" t="s">
        <v>32</v>
      </c>
      <c r="H26" s="1">
        <v>1893</v>
      </c>
      <c r="I26" s="2">
        <v>44958.125</v>
      </c>
      <c r="J26">
        <v>-346.7000000000042</v>
      </c>
    </row>
    <row r="27" spans="1:10">
      <c r="A27" t="s">
        <v>61</v>
      </c>
      <c r="B27">
        <v>88</v>
      </c>
      <c r="C27">
        <v>-2004.499999999995</v>
      </c>
      <c r="D27">
        <v>16</v>
      </c>
      <c r="E27">
        <v>64</v>
      </c>
      <c r="F27" t="s">
        <v>28</v>
      </c>
      <c r="H27" s="1">
        <v>1928</v>
      </c>
      <c r="I27" s="2">
        <v>44959.58333333334</v>
      </c>
      <c r="J27">
        <v>-426.7000000000043</v>
      </c>
    </row>
    <row r="28" spans="1:10">
      <c r="A28" t="s">
        <v>61</v>
      </c>
      <c r="B28">
        <v>69</v>
      </c>
      <c r="C28">
        <v>-2144.300000000017</v>
      </c>
      <c r="D28">
        <v>16</v>
      </c>
      <c r="E28">
        <v>96</v>
      </c>
      <c r="F28" t="s">
        <v>33</v>
      </c>
      <c r="H28" s="1">
        <v>1970</v>
      </c>
      <c r="I28" s="2">
        <v>44963.33333333334</v>
      </c>
      <c r="J28">
        <v>-428.700000000004</v>
      </c>
    </row>
    <row r="29" spans="1:10">
      <c r="A29" t="s">
        <v>61</v>
      </c>
      <c r="B29">
        <v>71</v>
      </c>
      <c r="C29">
        <v>-2151.999999999996</v>
      </c>
      <c r="D29">
        <v>32</v>
      </c>
      <c r="E29">
        <v>64</v>
      </c>
      <c r="F29" t="s">
        <v>34</v>
      </c>
      <c r="H29" s="1">
        <v>2048</v>
      </c>
      <c r="I29" s="2">
        <v>44966.58333333334</v>
      </c>
      <c r="J29">
        <v>-368.6000000000033</v>
      </c>
    </row>
    <row r="30" spans="1:10">
      <c r="A30" t="s">
        <v>61</v>
      </c>
      <c r="B30">
        <v>75</v>
      </c>
      <c r="C30">
        <v>-2389.899999999996</v>
      </c>
      <c r="D30">
        <v>24</v>
      </c>
      <c r="E30">
        <v>64</v>
      </c>
      <c r="F30" t="s">
        <v>29</v>
      </c>
      <c r="H30" s="1">
        <v>2079</v>
      </c>
      <c r="I30" s="2">
        <v>44967.875</v>
      </c>
      <c r="J30">
        <v>-368.5000000000027</v>
      </c>
    </row>
    <row r="31" spans="1:10">
      <c r="A31" t="s">
        <v>61</v>
      </c>
      <c r="B31">
        <v>67</v>
      </c>
      <c r="C31">
        <v>-2439.100000000007</v>
      </c>
      <c r="D31">
        <v>24</v>
      </c>
      <c r="E31">
        <v>96</v>
      </c>
      <c r="F31" t="s">
        <v>36</v>
      </c>
      <c r="H31" s="1">
        <v>2094</v>
      </c>
      <c r="I31" s="2">
        <v>44970.5</v>
      </c>
      <c r="J31">
        <v>-406.700000000002</v>
      </c>
    </row>
    <row r="32" spans="1:10">
      <c r="H32" s="1">
        <v>2164</v>
      </c>
      <c r="I32" s="2">
        <v>44973.41666666666</v>
      </c>
      <c r="J32">
        <v>-180.6000000000019</v>
      </c>
    </row>
    <row r="33" spans="8:10">
      <c r="H33" s="1">
        <v>2398</v>
      </c>
      <c r="I33" s="2">
        <v>44987.16666666666</v>
      </c>
      <c r="J33">
        <v>-197.4000000000009</v>
      </c>
    </row>
    <row r="34" spans="8:10">
      <c r="H34" s="1">
        <v>2401</v>
      </c>
      <c r="I34" s="2">
        <v>44987.29166666666</v>
      </c>
      <c r="J34">
        <v>-231.2000000000003</v>
      </c>
    </row>
    <row r="35" spans="8:10">
      <c r="H35" s="1">
        <v>2438</v>
      </c>
      <c r="I35" s="2">
        <v>44988.83333333334</v>
      </c>
      <c r="J35">
        <v>-375.4999999999997</v>
      </c>
    </row>
    <row r="36" spans="8:10">
      <c r="H36" s="1">
        <v>2482</v>
      </c>
      <c r="I36" s="2">
        <v>44992.66666666666</v>
      </c>
      <c r="J36">
        <v>-373.4999999999999</v>
      </c>
    </row>
    <row r="37" spans="8:10">
      <c r="H37" s="1">
        <v>2588</v>
      </c>
      <c r="I37" s="2">
        <v>44999.04166666666</v>
      </c>
      <c r="J37">
        <v>-318.7000000000007</v>
      </c>
    </row>
    <row r="38" spans="8:10">
      <c r="H38" s="1">
        <v>2666</v>
      </c>
      <c r="I38" s="2">
        <v>45002.29166666666</v>
      </c>
      <c r="J38">
        <v>-317.3000000000004</v>
      </c>
    </row>
    <row r="39" spans="8:10">
      <c r="H39" s="1">
        <v>2698</v>
      </c>
      <c r="I39" s="2">
        <v>45005.625</v>
      </c>
      <c r="J39">
        <v>-347.6999999999997</v>
      </c>
    </row>
    <row r="40" spans="8:10">
      <c r="H40" s="1">
        <v>2773</v>
      </c>
      <c r="I40" s="2">
        <v>45008.75</v>
      </c>
      <c r="J40">
        <v>-465.5999999999993</v>
      </c>
    </row>
    <row r="41" spans="8:10">
      <c r="H41" s="1">
        <v>2848</v>
      </c>
      <c r="I41" s="2">
        <v>45013.875</v>
      </c>
      <c r="J41">
        <v>-362.7000000000003</v>
      </c>
    </row>
    <row r="42" spans="8:10">
      <c r="H42" s="1">
        <v>3018</v>
      </c>
      <c r="I42" s="2">
        <v>45022.95833333334</v>
      </c>
      <c r="J42">
        <v>-379.1000000000012</v>
      </c>
    </row>
    <row r="43" spans="8:10">
      <c r="H43" s="1">
        <v>3102</v>
      </c>
      <c r="I43" s="2">
        <v>45028.45833333334</v>
      </c>
      <c r="J43">
        <v>-288.7000000000018</v>
      </c>
    </row>
    <row r="44" spans="8:10">
      <c r="H44" s="1">
        <v>3209</v>
      </c>
      <c r="I44" s="2">
        <v>45034.91666666666</v>
      </c>
      <c r="J44">
        <v>-121.9000000000015</v>
      </c>
    </row>
    <row r="45" spans="8:10">
      <c r="H45" s="1">
        <v>3405</v>
      </c>
      <c r="I45" s="2">
        <v>45047.08333333334</v>
      </c>
      <c r="J45">
        <v>-191.0999999999997</v>
      </c>
    </row>
    <row r="46" spans="8:10">
      <c r="H46" s="1">
        <v>3473</v>
      </c>
      <c r="I46" s="2">
        <v>45049.91666666666</v>
      </c>
      <c r="J46">
        <v>-394.5999999999983</v>
      </c>
    </row>
    <row r="47" spans="8:10">
      <c r="H47" s="1">
        <v>3514</v>
      </c>
      <c r="I47" s="2">
        <v>45051.625</v>
      </c>
      <c r="J47">
        <v>-372.4999999999978</v>
      </c>
    </row>
    <row r="48" spans="8:10">
      <c r="H48" s="1">
        <v>3605</v>
      </c>
      <c r="I48" s="2">
        <v>45057.41666666666</v>
      </c>
      <c r="J48">
        <v>-273.4999999999976</v>
      </c>
    </row>
    <row r="49" spans="8:10">
      <c r="H49" s="1">
        <v>3701</v>
      </c>
      <c r="I49" s="2">
        <v>45063.41666666666</v>
      </c>
      <c r="J49">
        <v>-271.2999999999965</v>
      </c>
    </row>
    <row r="50" spans="8:10">
      <c r="H50" s="1">
        <v>3743</v>
      </c>
      <c r="I50" s="2">
        <v>45065.16666666666</v>
      </c>
      <c r="J50">
        <v>-162.7999999999963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152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62</v>
      </c>
      <c r="B2">
        <v>151</v>
      </c>
      <c r="C2">
        <v>350.999999999987</v>
      </c>
      <c r="D2">
        <v>24</v>
      </c>
      <c r="E2">
        <v>32</v>
      </c>
      <c r="F2" t="s">
        <v>21</v>
      </c>
      <c r="H2" s="1">
        <v>58</v>
      </c>
      <c r="I2" s="2">
        <v>44848.58333333334</v>
      </c>
      <c r="J2">
        <v>-23.69999999999983</v>
      </c>
    </row>
    <row r="3" spans="1:10">
      <c r="A3" t="s">
        <v>62</v>
      </c>
      <c r="B3">
        <v>131</v>
      </c>
      <c r="C3">
        <v>137.1999999999917</v>
      </c>
      <c r="D3">
        <v>16</v>
      </c>
      <c r="E3">
        <v>32</v>
      </c>
      <c r="F3" t="s">
        <v>19</v>
      </c>
      <c r="H3" s="1">
        <v>60</v>
      </c>
      <c r="I3" s="2">
        <v>44848.66666666666</v>
      </c>
      <c r="J3">
        <v>-127.2000000000006</v>
      </c>
    </row>
    <row r="4" spans="1:10">
      <c r="A4" t="s">
        <v>62</v>
      </c>
      <c r="B4">
        <v>189</v>
      </c>
      <c r="C4">
        <v>62.59999999999269</v>
      </c>
      <c r="D4">
        <v>4</v>
      </c>
      <c r="E4">
        <v>32</v>
      </c>
      <c r="F4" t="s">
        <v>17</v>
      </c>
      <c r="H4" s="1">
        <v>83</v>
      </c>
      <c r="I4" s="2">
        <v>44851.625</v>
      </c>
      <c r="J4">
        <v>-159.3000000000011</v>
      </c>
    </row>
    <row r="5" spans="1:10">
      <c r="A5" t="s">
        <v>62</v>
      </c>
      <c r="B5">
        <v>70</v>
      </c>
      <c r="C5">
        <v>-44.79999999999708</v>
      </c>
      <c r="D5">
        <v>24</v>
      </c>
      <c r="E5">
        <v>64</v>
      </c>
      <c r="F5" t="s">
        <v>29</v>
      </c>
      <c r="H5" s="1">
        <v>122</v>
      </c>
      <c r="I5" s="2">
        <v>44853.25</v>
      </c>
      <c r="J5">
        <v>-101.8000000000008</v>
      </c>
    </row>
    <row r="6" spans="1:10">
      <c r="A6" t="s">
        <v>62</v>
      </c>
      <c r="B6">
        <v>539</v>
      </c>
      <c r="C6">
        <v>-147.6999999999819</v>
      </c>
      <c r="D6">
        <v>4</v>
      </c>
      <c r="E6">
        <v>8</v>
      </c>
      <c r="F6" t="s">
        <v>7</v>
      </c>
      <c r="H6" s="1">
        <v>158</v>
      </c>
      <c r="I6" s="2">
        <v>44854.75</v>
      </c>
      <c r="J6">
        <v>-172.000000000001</v>
      </c>
    </row>
    <row r="7" spans="1:10">
      <c r="A7" t="s">
        <v>62</v>
      </c>
      <c r="B7">
        <v>74</v>
      </c>
      <c r="C7">
        <v>-198.0000000000015</v>
      </c>
      <c r="D7">
        <v>16</v>
      </c>
      <c r="E7">
        <v>64</v>
      </c>
      <c r="F7" t="s">
        <v>28</v>
      </c>
      <c r="H7" s="1">
        <v>174</v>
      </c>
      <c r="I7" s="2">
        <v>44855.41666666666</v>
      </c>
      <c r="J7">
        <v>-293.0000000000021</v>
      </c>
    </row>
    <row r="8" spans="1:10">
      <c r="A8" t="s">
        <v>62</v>
      </c>
      <c r="B8">
        <v>40</v>
      </c>
      <c r="C8">
        <v>-251.0999999999919</v>
      </c>
      <c r="D8">
        <v>16</v>
      </c>
      <c r="E8">
        <v>256</v>
      </c>
      <c r="F8" t="s">
        <v>16</v>
      </c>
      <c r="H8" s="1">
        <v>188</v>
      </c>
      <c r="I8" s="2">
        <v>44858</v>
      </c>
      <c r="J8">
        <v>-309.6000000000031</v>
      </c>
    </row>
    <row r="9" spans="1:10">
      <c r="A9" t="s">
        <v>62</v>
      </c>
      <c r="B9">
        <v>145</v>
      </c>
      <c r="C9">
        <v>-340.9999999999978</v>
      </c>
      <c r="D9">
        <v>8</v>
      </c>
      <c r="E9">
        <v>32</v>
      </c>
      <c r="F9" t="s">
        <v>18</v>
      </c>
      <c r="H9" s="1">
        <v>209</v>
      </c>
      <c r="I9" s="2">
        <v>44858.875</v>
      </c>
      <c r="J9">
        <v>-358.0000000000038</v>
      </c>
    </row>
    <row r="10" spans="1:10">
      <c r="A10" t="s">
        <v>62</v>
      </c>
      <c r="B10">
        <v>96</v>
      </c>
      <c r="C10">
        <v>-360.9000000000051</v>
      </c>
      <c r="D10">
        <v>8</v>
      </c>
      <c r="E10">
        <v>64</v>
      </c>
      <c r="F10" t="s">
        <v>30</v>
      </c>
      <c r="H10" s="1">
        <v>226</v>
      </c>
      <c r="I10" s="2">
        <v>44859.58333333334</v>
      </c>
      <c r="J10">
        <v>-314.5000000000041</v>
      </c>
    </row>
    <row r="11" spans="1:10">
      <c r="A11" t="s">
        <v>62</v>
      </c>
      <c r="B11">
        <v>22</v>
      </c>
      <c r="C11">
        <v>-436.700000000002</v>
      </c>
      <c r="D11">
        <v>64</v>
      </c>
      <c r="E11">
        <v>256</v>
      </c>
      <c r="F11" t="s">
        <v>10</v>
      </c>
      <c r="H11" s="1">
        <v>279</v>
      </c>
      <c r="I11" s="2">
        <v>44861.79166666666</v>
      </c>
      <c r="J11">
        <v>-302.4000000000048</v>
      </c>
    </row>
    <row r="12" spans="1:10">
      <c r="A12" t="s">
        <v>62</v>
      </c>
      <c r="B12">
        <v>125</v>
      </c>
      <c r="C12">
        <v>-442.299999999991</v>
      </c>
      <c r="D12">
        <v>4</v>
      </c>
      <c r="E12">
        <v>64</v>
      </c>
      <c r="F12" t="s">
        <v>27</v>
      </c>
      <c r="H12" s="1">
        <v>344</v>
      </c>
      <c r="I12" s="2">
        <v>44866.5</v>
      </c>
      <c r="J12">
        <v>-338.5000000000048</v>
      </c>
    </row>
    <row r="13" spans="1:10">
      <c r="A13" t="s">
        <v>62</v>
      </c>
      <c r="B13">
        <v>100</v>
      </c>
      <c r="C13">
        <v>-508.1000000000012</v>
      </c>
      <c r="D13">
        <v>4</v>
      </c>
      <c r="E13">
        <v>96</v>
      </c>
      <c r="F13" t="s">
        <v>25</v>
      </c>
      <c r="H13" s="1">
        <v>365</v>
      </c>
      <c r="I13" s="2">
        <v>44867.375</v>
      </c>
      <c r="J13">
        <v>-271.0000000000056</v>
      </c>
    </row>
    <row r="14" spans="1:10">
      <c r="A14" t="s">
        <v>62</v>
      </c>
      <c r="B14">
        <v>305</v>
      </c>
      <c r="C14">
        <v>-519.4999999999894</v>
      </c>
      <c r="D14">
        <v>4</v>
      </c>
      <c r="E14">
        <v>16</v>
      </c>
      <c r="F14" t="s">
        <v>8</v>
      </c>
      <c r="H14" s="1">
        <v>376</v>
      </c>
      <c r="I14" s="2">
        <v>44867.83333333334</v>
      </c>
      <c r="J14">
        <v>-255.6000000000069</v>
      </c>
    </row>
    <row r="15" spans="1:10">
      <c r="A15" t="s">
        <v>62</v>
      </c>
      <c r="B15">
        <v>80</v>
      </c>
      <c r="C15">
        <v>-567.3999999999955</v>
      </c>
      <c r="D15">
        <v>8</v>
      </c>
      <c r="E15">
        <v>96</v>
      </c>
      <c r="F15" t="s">
        <v>32</v>
      </c>
      <c r="H15" s="1">
        <v>383</v>
      </c>
      <c r="I15" s="2">
        <v>44868.125</v>
      </c>
      <c r="J15">
        <v>-268.4000000000063</v>
      </c>
    </row>
    <row r="16" spans="1:10">
      <c r="A16" t="s">
        <v>62</v>
      </c>
      <c r="B16">
        <v>32</v>
      </c>
      <c r="C16">
        <v>-585.4000000000103</v>
      </c>
      <c r="D16">
        <v>24</v>
      </c>
      <c r="E16">
        <v>256</v>
      </c>
      <c r="F16" t="s">
        <v>15</v>
      </c>
      <c r="H16" s="1">
        <v>417</v>
      </c>
      <c r="I16" s="2">
        <v>44869.54166666666</v>
      </c>
      <c r="J16">
        <v>-124.2000000000054</v>
      </c>
    </row>
    <row r="17" spans="1:10">
      <c r="A17" t="s">
        <v>62</v>
      </c>
      <c r="B17">
        <v>57</v>
      </c>
      <c r="C17">
        <v>-612.1999999999961</v>
      </c>
      <c r="D17">
        <v>16</v>
      </c>
      <c r="E17">
        <v>96</v>
      </c>
      <c r="F17" t="s">
        <v>33</v>
      </c>
      <c r="H17" s="1">
        <v>470</v>
      </c>
      <c r="I17" s="2">
        <v>44873.79166666666</v>
      </c>
      <c r="J17">
        <v>-125.8000000000047</v>
      </c>
    </row>
    <row r="18" spans="1:10">
      <c r="A18" t="s">
        <v>62</v>
      </c>
      <c r="B18">
        <v>70</v>
      </c>
      <c r="C18">
        <v>-687.7999999999996</v>
      </c>
      <c r="D18">
        <v>32</v>
      </c>
      <c r="E18">
        <v>64</v>
      </c>
      <c r="F18" t="s">
        <v>34</v>
      </c>
      <c r="H18" s="1">
        <v>471</v>
      </c>
      <c r="I18" s="2">
        <v>44873.83333333334</v>
      </c>
      <c r="J18">
        <v>-149.7000000000048</v>
      </c>
    </row>
    <row r="19" spans="1:10">
      <c r="A19" t="s">
        <v>62</v>
      </c>
      <c r="B19">
        <v>26</v>
      </c>
      <c r="C19">
        <v>-713.6000000000018</v>
      </c>
      <c r="D19">
        <v>32</v>
      </c>
      <c r="E19">
        <v>256</v>
      </c>
      <c r="F19" t="s">
        <v>13</v>
      </c>
      <c r="H19" s="1">
        <v>511</v>
      </c>
      <c r="I19" s="2">
        <v>44875.5</v>
      </c>
      <c r="J19">
        <v>-270.2000000000048</v>
      </c>
    </row>
    <row r="20" spans="1:10">
      <c r="A20" t="s">
        <v>62</v>
      </c>
      <c r="B20">
        <v>58</v>
      </c>
      <c r="C20">
        <v>-732.8000000000022</v>
      </c>
      <c r="D20">
        <v>8</v>
      </c>
      <c r="E20">
        <v>256</v>
      </c>
      <c r="F20" t="s">
        <v>11</v>
      </c>
      <c r="H20" s="1">
        <v>512</v>
      </c>
      <c r="I20" s="2">
        <v>44875.54166666666</v>
      </c>
      <c r="J20">
        <v>60.69999999999578</v>
      </c>
    </row>
    <row r="21" spans="1:10">
      <c r="A21" t="s">
        <v>62</v>
      </c>
      <c r="B21">
        <v>78</v>
      </c>
      <c r="C21">
        <v>-819.5999999999981</v>
      </c>
      <c r="D21">
        <v>4</v>
      </c>
      <c r="E21">
        <v>256</v>
      </c>
      <c r="F21" t="s">
        <v>14</v>
      </c>
      <c r="H21" s="1">
        <v>567</v>
      </c>
      <c r="I21" s="2">
        <v>44879.83333333334</v>
      </c>
      <c r="J21">
        <v>71.39999999999594</v>
      </c>
    </row>
    <row r="22" spans="1:10">
      <c r="A22" t="s">
        <v>62</v>
      </c>
      <c r="B22">
        <v>275</v>
      </c>
      <c r="C22">
        <v>-839.9999999999795</v>
      </c>
      <c r="D22">
        <v>8</v>
      </c>
      <c r="E22">
        <v>16</v>
      </c>
      <c r="F22" t="s">
        <v>12</v>
      </c>
      <c r="H22" s="1">
        <v>576</v>
      </c>
      <c r="I22" s="2">
        <v>44880.20833333334</v>
      </c>
      <c r="J22">
        <v>67.59999999999548</v>
      </c>
    </row>
    <row r="23" spans="1:10">
      <c r="A23" t="s">
        <v>62</v>
      </c>
      <c r="B23">
        <v>51</v>
      </c>
      <c r="C23">
        <v>-854.1999999999994</v>
      </c>
      <c r="D23">
        <v>24</v>
      </c>
      <c r="E23">
        <v>96</v>
      </c>
      <c r="F23" t="s">
        <v>36</v>
      </c>
      <c r="H23" s="1">
        <v>593</v>
      </c>
      <c r="I23" s="2">
        <v>44880.91666666666</v>
      </c>
      <c r="J23">
        <v>73.39999999999462</v>
      </c>
    </row>
    <row r="24" spans="1:10">
      <c r="A24" t="s">
        <v>62</v>
      </c>
      <c r="B24">
        <v>62</v>
      </c>
      <c r="C24">
        <v>-877.2999999999995</v>
      </c>
      <c r="D24">
        <v>16</v>
      </c>
      <c r="E24">
        <v>128</v>
      </c>
      <c r="F24" t="s">
        <v>26</v>
      </c>
      <c r="H24" s="1">
        <v>596</v>
      </c>
      <c r="I24" s="2">
        <v>44881.04166666666</v>
      </c>
      <c r="J24">
        <v>117.7999999999946</v>
      </c>
    </row>
    <row r="25" spans="1:10">
      <c r="A25" t="s">
        <v>62</v>
      </c>
      <c r="B25">
        <v>50</v>
      </c>
      <c r="C25">
        <v>-929.2999999999973</v>
      </c>
      <c r="D25">
        <v>32</v>
      </c>
      <c r="E25">
        <v>96</v>
      </c>
      <c r="F25" t="s">
        <v>35</v>
      </c>
      <c r="H25" s="1">
        <v>604</v>
      </c>
      <c r="I25" s="2">
        <v>44881.375</v>
      </c>
      <c r="J25">
        <v>152.7999999999952</v>
      </c>
    </row>
    <row r="26" spans="1:10">
      <c r="A26" t="s">
        <v>62</v>
      </c>
      <c r="B26">
        <v>67</v>
      </c>
      <c r="C26">
        <v>-1061.799999999996</v>
      </c>
      <c r="D26">
        <v>8</v>
      </c>
      <c r="E26">
        <v>128</v>
      </c>
      <c r="F26" t="s">
        <v>31</v>
      </c>
      <c r="H26" s="1">
        <v>614</v>
      </c>
      <c r="I26" s="2">
        <v>44881.79166666666</v>
      </c>
      <c r="J26">
        <v>120.7999999999954</v>
      </c>
    </row>
    <row r="27" spans="1:10">
      <c r="A27" t="s">
        <v>62</v>
      </c>
      <c r="B27">
        <v>49</v>
      </c>
      <c r="C27">
        <v>-1102.499999999994</v>
      </c>
      <c r="D27">
        <v>24</v>
      </c>
      <c r="E27">
        <v>128</v>
      </c>
      <c r="F27" t="s">
        <v>23</v>
      </c>
      <c r="H27" s="1">
        <v>628</v>
      </c>
      <c r="I27" s="2">
        <v>44882.375</v>
      </c>
      <c r="J27">
        <v>183.5999999999949</v>
      </c>
    </row>
    <row r="28" spans="1:10">
      <c r="A28" t="s">
        <v>62</v>
      </c>
      <c r="B28">
        <v>99</v>
      </c>
      <c r="C28">
        <v>-1102.600000000004</v>
      </c>
      <c r="D28">
        <v>4</v>
      </c>
      <c r="E28">
        <v>128</v>
      </c>
      <c r="F28" t="s">
        <v>24</v>
      </c>
      <c r="H28" s="1">
        <v>661</v>
      </c>
      <c r="I28" s="2">
        <v>44883.75</v>
      </c>
      <c r="J28">
        <v>185.5999999999947</v>
      </c>
    </row>
    <row r="29" spans="1:10">
      <c r="A29" t="s">
        <v>62</v>
      </c>
      <c r="B29">
        <v>49</v>
      </c>
      <c r="C29">
        <v>-1395.1</v>
      </c>
      <c r="D29">
        <v>32</v>
      </c>
      <c r="E29">
        <v>128</v>
      </c>
      <c r="F29" t="s">
        <v>20</v>
      </c>
      <c r="H29" s="1">
        <v>666</v>
      </c>
      <c r="I29" s="2">
        <v>44885.95833333334</v>
      </c>
      <c r="J29">
        <v>185.3999999999945</v>
      </c>
    </row>
    <row r="30" spans="1:10">
      <c r="A30" t="s">
        <v>62</v>
      </c>
      <c r="B30">
        <v>55</v>
      </c>
      <c r="C30">
        <v>-1511.099999999995</v>
      </c>
      <c r="D30">
        <v>64</v>
      </c>
      <c r="E30">
        <v>96</v>
      </c>
      <c r="F30" t="s">
        <v>22</v>
      </c>
      <c r="H30" s="1">
        <v>703</v>
      </c>
      <c r="I30" s="2">
        <v>44887.5</v>
      </c>
      <c r="J30">
        <v>280.9999999999935</v>
      </c>
    </row>
    <row r="31" spans="1:10">
      <c r="A31" t="s">
        <v>62</v>
      </c>
      <c r="B31">
        <v>44</v>
      </c>
      <c r="C31">
        <v>-1771.599999999994</v>
      </c>
      <c r="D31">
        <v>64</v>
      </c>
      <c r="E31">
        <v>128</v>
      </c>
      <c r="F31" t="s">
        <v>9</v>
      </c>
      <c r="H31" s="1">
        <v>764</v>
      </c>
      <c r="I31" s="2">
        <v>44890.04166666666</v>
      </c>
      <c r="J31">
        <v>272.3999999999927</v>
      </c>
    </row>
    <row r="32" spans="1:10">
      <c r="H32" s="1">
        <v>800</v>
      </c>
      <c r="I32" s="2">
        <v>44893.54166666666</v>
      </c>
      <c r="J32">
        <v>211.6999999999925</v>
      </c>
    </row>
    <row r="33" spans="8:10">
      <c r="H33" s="1">
        <v>809</v>
      </c>
      <c r="I33" s="2">
        <v>44893.91666666666</v>
      </c>
      <c r="J33">
        <v>193.1999999999923</v>
      </c>
    </row>
    <row r="34" spans="8:10">
      <c r="H34" s="1">
        <v>814</v>
      </c>
      <c r="I34" s="2">
        <v>44894.125</v>
      </c>
      <c r="J34">
        <v>188.5999999999922</v>
      </c>
    </row>
    <row r="35" spans="8:10">
      <c r="H35" s="1">
        <v>818</v>
      </c>
      <c r="I35" s="2">
        <v>44894.29166666666</v>
      </c>
      <c r="J35">
        <v>161.4999999999923</v>
      </c>
    </row>
    <row r="36" spans="8:10">
      <c r="H36" s="1">
        <v>854</v>
      </c>
      <c r="I36" s="2">
        <v>44895.79166666666</v>
      </c>
      <c r="J36">
        <v>245.9999999999918</v>
      </c>
    </row>
    <row r="37" spans="8:10">
      <c r="H37" s="1">
        <v>906</v>
      </c>
      <c r="I37" s="2">
        <v>44899.95833333334</v>
      </c>
      <c r="J37">
        <v>254.7999999999918</v>
      </c>
    </row>
    <row r="38" spans="8:10">
      <c r="H38" s="1">
        <v>907</v>
      </c>
      <c r="I38" s="2">
        <v>44900</v>
      </c>
      <c r="J38">
        <v>268.4999999999916</v>
      </c>
    </row>
    <row r="39" spans="8:10">
      <c r="H39" s="1">
        <v>917</v>
      </c>
      <c r="I39" s="2">
        <v>44900.41666666666</v>
      </c>
      <c r="J39">
        <v>290.9999999999913</v>
      </c>
    </row>
    <row r="40" spans="8:10">
      <c r="H40" s="1">
        <v>922</v>
      </c>
      <c r="I40" s="2">
        <v>44900.625</v>
      </c>
      <c r="J40">
        <v>249.6999999999916</v>
      </c>
    </row>
    <row r="41" spans="8:10">
      <c r="H41" s="1">
        <v>930</v>
      </c>
      <c r="I41" s="2">
        <v>44900.95833333334</v>
      </c>
      <c r="J41">
        <v>246.699999999992</v>
      </c>
    </row>
    <row r="42" spans="8:10">
      <c r="H42" s="1">
        <v>953</v>
      </c>
      <c r="I42" s="2">
        <v>44901.91666666666</v>
      </c>
      <c r="J42">
        <v>281.3999999999917</v>
      </c>
    </row>
    <row r="43" spans="8:10">
      <c r="H43" s="1">
        <v>969</v>
      </c>
      <c r="I43" s="2">
        <v>44902.58333333334</v>
      </c>
      <c r="J43">
        <v>302.3999999999916</v>
      </c>
    </row>
    <row r="44" spans="8:10">
      <c r="H44" s="1">
        <v>976</v>
      </c>
      <c r="I44" s="2">
        <v>44902.875</v>
      </c>
      <c r="J44">
        <v>337.0999999999924</v>
      </c>
    </row>
    <row r="45" spans="8:10">
      <c r="H45" s="1">
        <v>993</v>
      </c>
      <c r="I45" s="2">
        <v>44903.58333333334</v>
      </c>
      <c r="J45">
        <v>327.1999999999931</v>
      </c>
    </row>
    <row r="46" spans="8:10">
      <c r="H46" s="1">
        <v>1000</v>
      </c>
      <c r="I46" s="2">
        <v>44903.875</v>
      </c>
      <c r="J46">
        <v>326.7999999999938</v>
      </c>
    </row>
    <row r="47" spans="8:10">
      <c r="H47" s="1">
        <v>1033</v>
      </c>
      <c r="I47" s="2">
        <v>44907.25</v>
      </c>
      <c r="J47">
        <v>318.9999999999937</v>
      </c>
    </row>
    <row r="48" spans="8:10">
      <c r="H48" s="1">
        <v>1053</v>
      </c>
      <c r="I48" s="2">
        <v>44908.08333333334</v>
      </c>
      <c r="J48">
        <v>304.3999999999936</v>
      </c>
    </row>
    <row r="49" spans="8:10">
      <c r="H49" s="1">
        <v>1061</v>
      </c>
      <c r="I49" s="2">
        <v>44908.41666666666</v>
      </c>
      <c r="J49">
        <v>232.5999999999939</v>
      </c>
    </row>
    <row r="50" spans="8:10">
      <c r="H50" s="1">
        <v>1069</v>
      </c>
      <c r="I50" s="2">
        <v>44908.75</v>
      </c>
      <c r="J50">
        <v>242.1999999999935</v>
      </c>
    </row>
    <row r="51" spans="8:10">
      <c r="H51" s="1">
        <v>1115</v>
      </c>
      <c r="I51" s="2">
        <v>44910.66666666666</v>
      </c>
      <c r="J51">
        <v>250.7999999999932</v>
      </c>
    </row>
    <row r="52" spans="8:10">
      <c r="H52" s="1">
        <v>1167</v>
      </c>
      <c r="I52" s="2">
        <v>44914.83333333334</v>
      </c>
      <c r="J52">
        <v>284.7999999999928</v>
      </c>
    </row>
    <row r="53" spans="8:10">
      <c r="H53" s="1">
        <v>1210</v>
      </c>
      <c r="I53" s="2">
        <v>44916.625</v>
      </c>
      <c r="J53">
        <v>282.6999999999924</v>
      </c>
    </row>
    <row r="54" spans="8:10">
      <c r="H54" s="1">
        <v>1213</v>
      </c>
      <c r="I54" s="2">
        <v>44916.75</v>
      </c>
      <c r="J54">
        <v>275.8999999999922</v>
      </c>
    </row>
    <row r="55" spans="8:10">
      <c r="H55" s="1">
        <v>1216</v>
      </c>
      <c r="I55" s="2">
        <v>44916.875</v>
      </c>
      <c r="J55">
        <v>258.9999999999926</v>
      </c>
    </row>
    <row r="56" spans="8:10">
      <c r="H56" s="1">
        <v>1220</v>
      </c>
      <c r="I56" s="2">
        <v>44917.04166666666</v>
      </c>
      <c r="J56">
        <v>190.599999999993</v>
      </c>
    </row>
    <row r="57" spans="8:10">
      <c r="H57" s="1">
        <v>1237</v>
      </c>
      <c r="I57" s="2">
        <v>44917.75</v>
      </c>
      <c r="J57">
        <v>169.9999999999924</v>
      </c>
    </row>
    <row r="58" spans="8:10">
      <c r="H58" s="1">
        <v>1273</v>
      </c>
      <c r="I58" s="2">
        <v>44922.25</v>
      </c>
      <c r="J58">
        <v>160.9999999999922</v>
      </c>
    </row>
    <row r="59" spans="8:10">
      <c r="H59" s="1">
        <v>1274</v>
      </c>
      <c r="I59" s="2">
        <v>44922.29166666666</v>
      </c>
      <c r="J59">
        <v>137.6999999999928</v>
      </c>
    </row>
    <row r="60" spans="8:10">
      <c r="H60" s="1">
        <v>1282</v>
      </c>
      <c r="I60" s="2">
        <v>44922.625</v>
      </c>
      <c r="J60">
        <v>178.9999999999925</v>
      </c>
    </row>
    <row r="61" spans="8:10">
      <c r="H61" s="1">
        <v>1358</v>
      </c>
      <c r="I61" s="2">
        <v>44925.79166666666</v>
      </c>
      <c r="J61">
        <v>210.3999999999917</v>
      </c>
    </row>
    <row r="62" spans="8:10">
      <c r="H62" s="1">
        <v>1423</v>
      </c>
      <c r="I62" s="2">
        <v>44930.54166666666</v>
      </c>
      <c r="J62">
        <v>150.3999999999916</v>
      </c>
    </row>
    <row r="63" spans="8:10">
      <c r="H63" s="1">
        <v>1447</v>
      </c>
      <c r="I63" s="2">
        <v>44931.54166666666</v>
      </c>
      <c r="J63">
        <v>92.59999999999155</v>
      </c>
    </row>
    <row r="64" spans="8:10">
      <c r="H64" s="1">
        <v>1478</v>
      </c>
      <c r="I64" s="2">
        <v>44932.83333333334</v>
      </c>
      <c r="J64">
        <v>144.3999999999912</v>
      </c>
    </row>
    <row r="65" spans="8:10">
      <c r="H65" s="1">
        <v>1522</v>
      </c>
      <c r="I65" s="2">
        <v>44936.66666666666</v>
      </c>
      <c r="J65">
        <v>196.9999999999916</v>
      </c>
    </row>
    <row r="66" spans="8:10">
      <c r="H66" s="1">
        <v>1576</v>
      </c>
      <c r="I66" s="2">
        <v>44938.91666666666</v>
      </c>
      <c r="J66">
        <v>205.3999999999922</v>
      </c>
    </row>
    <row r="67" spans="8:10">
      <c r="H67" s="1">
        <v>1601</v>
      </c>
      <c r="I67" s="2">
        <v>44941.95833333334</v>
      </c>
      <c r="J67">
        <v>167.8999999999919</v>
      </c>
    </row>
    <row r="68" spans="8:10">
      <c r="H68" s="1">
        <v>1603</v>
      </c>
      <c r="I68" s="2">
        <v>44942.04166666666</v>
      </c>
      <c r="J68">
        <v>129.3999999999917</v>
      </c>
    </row>
    <row r="69" spans="8:10">
      <c r="H69" s="1">
        <v>1628</v>
      </c>
      <c r="I69" s="2">
        <v>44943.08333333334</v>
      </c>
      <c r="J69">
        <v>70.19999999999246</v>
      </c>
    </row>
    <row r="70" spans="8:10">
      <c r="H70" s="1">
        <v>1637</v>
      </c>
      <c r="I70" s="2">
        <v>44943.45833333334</v>
      </c>
      <c r="J70">
        <v>101.0999999999928</v>
      </c>
    </row>
    <row r="71" spans="8:10">
      <c r="H71" s="1">
        <v>1687</v>
      </c>
      <c r="I71" s="2">
        <v>44945.54166666666</v>
      </c>
      <c r="J71">
        <v>83.39999999999233</v>
      </c>
    </row>
    <row r="72" spans="8:10">
      <c r="H72" s="1">
        <v>1699</v>
      </c>
      <c r="I72" s="2">
        <v>44946.04166666666</v>
      </c>
      <c r="J72">
        <v>78.69999999999152</v>
      </c>
    </row>
    <row r="73" spans="8:10">
      <c r="H73" s="1">
        <v>1704</v>
      </c>
      <c r="I73" s="2">
        <v>44946.25</v>
      </c>
      <c r="J73">
        <v>71.99999999999092</v>
      </c>
    </row>
    <row r="74" spans="8:10">
      <c r="H74" s="1">
        <v>1705</v>
      </c>
      <c r="I74" s="2">
        <v>44946.29166666666</v>
      </c>
      <c r="J74">
        <v>5.999999999990422</v>
      </c>
    </row>
    <row r="75" spans="8:10">
      <c r="H75" s="1">
        <v>1736</v>
      </c>
      <c r="I75" s="2">
        <v>44949.58333333334</v>
      </c>
      <c r="J75">
        <v>17.89999999999067</v>
      </c>
    </row>
    <row r="76" spans="8:10">
      <c r="H76" s="1">
        <v>1746</v>
      </c>
      <c r="I76" s="2">
        <v>44950</v>
      </c>
      <c r="J76">
        <v>33.79999999999047</v>
      </c>
    </row>
    <row r="77" spans="8:10">
      <c r="H77" s="1">
        <v>1765</v>
      </c>
      <c r="I77" s="2">
        <v>44950.79166666666</v>
      </c>
      <c r="J77">
        <v>41.69999999999004</v>
      </c>
    </row>
    <row r="78" spans="8:10">
      <c r="H78" s="1">
        <v>1769</v>
      </c>
      <c r="I78" s="2">
        <v>44950.95833333334</v>
      </c>
      <c r="J78">
        <v>19.49999999999005</v>
      </c>
    </row>
    <row r="79" spans="8:10">
      <c r="H79" s="1">
        <v>1784</v>
      </c>
      <c r="I79" s="2">
        <v>44951.58333333334</v>
      </c>
      <c r="J79">
        <v>17.59999999999092</v>
      </c>
    </row>
    <row r="80" spans="8:10">
      <c r="H80" s="1">
        <v>1817</v>
      </c>
      <c r="I80" s="2">
        <v>44952.95833333334</v>
      </c>
      <c r="J80">
        <v>43.49999999999184</v>
      </c>
    </row>
    <row r="81" spans="8:10">
      <c r="H81" s="1">
        <v>1849</v>
      </c>
      <c r="I81" s="2">
        <v>44956.29166666666</v>
      </c>
      <c r="J81">
        <v>21.99999999999199</v>
      </c>
    </row>
    <row r="82" spans="8:10">
      <c r="H82" s="1">
        <v>1863</v>
      </c>
      <c r="I82" s="2">
        <v>44956.875</v>
      </c>
      <c r="J82">
        <v>-73.10000000000818</v>
      </c>
    </row>
    <row r="83" spans="8:10">
      <c r="H83" s="1">
        <v>1886</v>
      </c>
      <c r="I83" s="2">
        <v>44957.83333333334</v>
      </c>
      <c r="J83">
        <v>-58.10000000000761</v>
      </c>
    </row>
    <row r="84" spans="8:10">
      <c r="H84" s="1">
        <v>1938</v>
      </c>
      <c r="I84" s="2">
        <v>44960</v>
      </c>
      <c r="J84">
        <v>-0.200000000006888</v>
      </c>
    </row>
    <row r="85" spans="8:10">
      <c r="H85" s="1">
        <v>2003</v>
      </c>
      <c r="I85" s="2">
        <v>44964.70833333334</v>
      </c>
      <c r="J85">
        <v>16.29999999999351</v>
      </c>
    </row>
    <row r="86" spans="8:10">
      <c r="H86" s="1">
        <v>2046</v>
      </c>
      <c r="I86" s="2">
        <v>44966.5</v>
      </c>
      <c r="J86">
        <v>25.99999999999378</v>
      </c>
    </row>
    <row r="87" spans="8:10">
      <c r="H87" s="1">
        <v>2049</v>
      </c>
      <c r="I87" s="2">
        <v>44966.625</v>
      </c>
      <c r="J87">
        <v>-11.60000000000608</v>
      </c>
    </row>
    <row r="88" spans="8:10">
      <c r="H88" s="1">
        <v>2063</v>
      </c>
      <c r="I88" s="2">
        <v>44967.20833333334</v>
      </c>
      <c r="J88">
        <v>-37.20000000000614</v>
      </c>
    </row>
    <row r="89" spans="8:10">
      <c r="H89" s="1">
        <v>2099</v>
      </c>
      <c r="I89" s="2">
        <v>44970.70833333334</v>
      </c>
      <c r="J89">
        <v>-52.600000000006</v>
      </c>
    </row>
    <row r="90" spans="8:10">
      <c r="H90" s="1">
        <v>2130</v>
      </c>
      <c r="I90" s="2">
        <v>44972</v>
      </c>
      <c r="J90">
        <v>-45.80000000000586</v>
      </c>
    </row>
    <row r="91" spans="8:10">
      <c r="H91" s="1">
        <v>2163</v>
      </c>
      <c r="I91" s="2">
        <v>44973.375</v>
      </c>
      <c r="J91">
        <v>-42.0000000000065</v>
      </c>
    </row>
    <row r="92" spans="8:10">
      <c r="H92" s="1">
        <v>2164</v>
      </c>
      <c r="I92" s="2">
        <v>44973.41666666666</v>
      </c>
      <c r="J92">
        <v>0.5999999999928036</v>
      </c>
    </row>
    <row r="93" spans="8:10">
      <c r="H93" s="1">
        <v>2168</v>
      </c>
      <c r="I93" s="2">
        <v>44973.58333333334</v>
      </c>
      <c r="J93">
        <v>-18.60000000000752</v>
      </c>
    </row>
    <row r="94" spans="8:10">
      <c r="H94" s="1">
        <v>2179</v>
      </c>
      <c r="I94" s="2">
        <v>44974.04166666666</v>
      </c>
      <c r="J94">
        <v>-57.50000000000811</v>
      </c>
    </row>
    <row r="95" spans="8:10">
      <c r="H95" s="1">
        <v>2207</v>
      </c>
      <c r="I95" s="2">
        <v>44977.20833333334</v>
      </c>
      <c r="J95">
        <v>-59.80000000000875</v>
      </c>
    </row>
    <row r="96" spans="8:10">
      <c r="H96" s="1">
        <v>2237</v>
      </c>
      <c r="I96" s="2">
        <v>44978.45833333334</v>
      </c>
      <c r="J96">
        <v>52.99999999999081</v>
      </c>
    </row>
    <row r="97" spans="8:10">
      <c r="H97" s="1">
        <v>2342</v>
      </c>
      <c r="I97" s="2">
        <v>44984.83333333334</v>
      </c>
      <c r="J97">
        <v>-5.700000000009609</v>
      </c>
    </row>
    <row r="98" spans="8:10">
      <c r="H98" s="1">
        <v>2366</v>
      </c>
      <c r="I98" s="2">
        <v>44985.83333333334</v>
      </c>
      <c r="J98">
        <v>-29.00000000001015</v>
      </c>
    </row>
    <row r="99" spans="8:10">
      <c r="H99" s="1">
        <v>2392</v>
      </c>
      <c r="I99" s="2">
        <v>44986.91666666666</v>
      </c>
      <c r="J99">
        <v>-48.80000000001108</v>
      </c>
    </row>
    <row r="100" spans="8:10">
      <c r="H100" s="1">
        <v>2403</v>
      </c>
      <c r="I100" s="2">
        <v>44987.375</v>
      </c>
      <c r="J100">
        <v>-64.40000000001115</v>
      </c>
    </row>
    <row r="101" spans="8:10">
      <c r="H101" s="1">
        <v>2425</v>
      </c>
      <c r="I101" s="2">
        <v>44988.29166666666</v>
      </c>
      <c r="J101">
        <v>-73.60000000001035</v>
      </c>
    </row>
    <row r="102" spans="8:10">
      <c r="H102" s="1">
        <v>2484</v>
      </c>
      <c r="I102" s="2">
        <v>44992.75</v>
      </c>
      <c r="J102">
        <v>-71.60000000001057</v>
      </c>
    </row>
    <row r="103" spans="8:10">
      <c r="H103" s="1">
        <v>2516</v>
      </c>
      <c r="I103" s="2">
        <v>44994.08333333334</v>
      </c>
      <c r="J103">
        <v>187.2999999999891</v>
      </c>
    </row>
    <row r="104" spans="8:10">
      <c r="H104" s="1">
        <v>2603</v>
      </c>
      <c r="I104" s="2">
        <v>44999.66666666666</v>
      </c>
      <c r="J104">
        <v>331.2999999999888</v>
      </c>
    </row>
    <row r="105" spans="8:10">
      <c r="H105" s="1">
        <v>2657</v>
      </c>
      <c r="I105" s="2">
        <v>45001.91666666666</v>
      </c>
      <c r="J105">
        <v>348.4999999999882</v>
      </c>
    </row>
    <row r="106" spans="8:10">
      <c r="H106" s="1">
        <v>2670</v>
      </c>
      <c r="I106" s="2">
        <v>45002.45833333334</v>
      </c>
      <c r="J106">
        <v>355.4999999999886</v>
      </c>
    </row>
    <row r="107" spans="8:10">
      <c r="H107" s="1">
        <v>2674</v>
      </c>
      <c r="I107" s="2">
        <v>45002.625</v>
      </c>
      <c r="J107">
        <v>362.7999999999886</v>
      </c>
    </row>
    <row r="108" spans="8:10">
      <c r="H108" s="1">
        <v>2690</v>
      </c>
      <c r="I108" s="2">
        <v>45005.29166666666</v>
      </c>
      <c r="J108">
        <v>352.7999999999886</v>
      </c>
    </row>
    <row r="109" spans="8:10">
      <c r="H109" s="1">
        <v>2698</v>
      </c>
      <c r="I109" s="2">
        <v>45005.625</v>
      </c>
      <c r="J109">
        <v>332.2999999999887</v>
      </c>
    </row>
    <row r="110" spans="8:10">
      <c r="H110" s="1">
        <v>2704</v>
      </c>
      <c r="I110" s="2">
        <v>45005.875</v>
      </c>
      <c r="J110">
        <v>271.3999999999883</v>
      </c>
    </row>
    <row r="111" spans="8:10">
      <c r="H111" s="1">
        <v>2726</v>
      </c>
      <c r="I111" s="2">
        <v>45006.79166666666</v>
      </c>
      <c r="J111">
        <v>317.3999999999877</v>
      </c>
    </row>
    <row r="112" spans="8:10">
      <c r="H112" s="1">
        <v>2785</v>
      </c>
      <c r="I112" s="2">
        <v>45009.25</v>
      </c>
      <c r="J112">
        <v>302.1999999999869</v>
      </c>
    </row>
    <row r="113" spans="8:10">
      <c r="H113" s="1">
        <v>2816</v>
      </c>
      <c r="I113" s="2">
        <v>45012.54166666666</v>
      </c>
      <c r="J113">
        <v>274.3999999999868</v>
      </c>
    </row>
    <row r="114" spans="8:10">
      <c r="H114" s="1">
        <v>2843</v>
      </c>
      <c r="I114" s="2">
        <v>45013.66666666666</v>
      </c>
      <c r="J114">
        <v>263.1999999999867</v>
      </c>
    </row>
    <row r="115" spans="8:10">
      <c r="H115" s="1">
        <v>2871</v>
      </c>
      <c r="I115" s="2">
        <v>45014.83333333334</v>
      </c>
      <c r="J115">
        <v>307.3999999999866</v>
      </c>
    </row>
    <row r="116" spans="8:10">
      <c r="H116" s="1">
        <v>2915</v>
      </c>
      <c r="I116" s="2">
        <v>45016.66666666666</v>
      </c>
      <c r="J116">
        <v>298.3999999999864</v>
      </c>
    </row>
    <row r="117" spans="8:10">
      <c r="H117" s="1">
        <v>2947</v>
      </c>
      <c r="I117" s="2">
        <v>45020</v>
      </c>
      <c r="J117">
        <v>356.9999999999862</v>
      </c>
    </row>
    <row r="118" spans="8:10">
      <c r="H118" s="1">
        <v>2998</v>
      </c>
      <c r="I118" s="2">
        <v>45022.125</v>
      </c>
      <c r="J118">
        <v>332.2999999999865</v>
      </c>
    </row>
    <row r="119" spans="8:10">
      <c r="H119" s="1">
        <v>3015</v>
      </c>
      <c r="I119" s="2">
        <v>45022.83333333334</v>
      </c>
      <c r="J119">
        <v>326.6999999999865</v>
      </c>
    </row>
    <row r="120" spans="8:10">
      <c r="H120" s="1">
        <v>3038</v>
      </c>
      <c r="I120" s="2">
        <v>45023.79166666666</v>
      </c>
      <c r="J120">
        <v>314.8999999999858</v>
      </c>
    </row>
    <row r="121" spans="8:10">
      <c r="H121" s="1">
        <v>3081</v>
      </c>
      <c r="I121" s="2">
        <v>45027.58333333334</v>
      </c>
      <c r="J121">
        <v>400.7999999999856</v>
      </c>
    </row>
    <row r="122" spans="8:10">
      <c r="H122" s="1">
        <v>3155</v>
      </c>
      <c r="I122" s="2">
        <v>45030.66666666666</v>
      </c>
      <c r="J122">
        <v>416.8999999999857</v>
      </c>
    </row>
    <row r="123" spans="8:10">
      <c r="H123" s="1">
        <v>3205</v>
      </c>
      <c r="I123" s="2">
        <v>45034.75</v>
      </c>
      <c r="J123">
        <v>389.2999999999858</v>
      </c>
    </row>
    <row r="124" spans="8:10">
      <c r="H124" s="1">
        <v>3221</v>
      </c>
      <c r="I124" s="2">
        <v>45035.41666666666</v>
      </c>
      <c r="J124">
        <v>345.6999999999866</v>
      </c>
    </row>
    <row r="125" spans="8:10">
      <c r="H125" s="1">
        <v>3244</v>
      </c>
      <c r="I125" s="2">
        <v>45036.375</v>
      </c>
      <c r="J125">
        <v>381.5999999999876</v>
      </c>
    </row>
    <row r="126" spans="8:10">
      <c r="H126" s="1">
        <v>3283</v>
      </c>
      <c r="I126" s="2">
        <v>45040</v>
      </c>
      <c r="J126">
        <v>385.7999999999885</v>
      </c>
    </row>
    <row r="127" spans="8:10">
      <c r="H127" s="1">
        <v>3288</v>
      </c>
      <c r="I127" s="2">
        <v>45040.20833333334</v>
      </c>
      <c r="J127">
        <v>387.5999999999892</v>
      </c>
    </row>
    <row r="128" spans="8:10">
      <c r="H128" s="1">
        <v>3326</v>
      </c>
      <c r="I128" s="2">
        <v>45041.79166666666</v>
      </c>
      <c r="J128">
        <v>375.7999999999896</v>
      </c>
    </row>
    <row r="129" spans="8:10">
      <c r="H129" s="1">
        <v>3349</v>
      </c>
      <c r="I129" s="2">
        <v>45042.75</v>
      </c>
      <c r="J129">
        <v>350.5999999999899</v>
      </c>
    </row>
    <row r="130" spans="8:10">
      <c r="H130" s="1">
        <v>3364</v>
      </c>
      <c r="I130" s="2">
        <v>45043.375</v>
      </c>
      <c r="J130">
        <v>328.2999999999903</v>
      </c>
    </row>
    <row r="131" spans="8:10">
      <c r="H131" s="1">
        <v>3394</v>
      </c>
      <c r="I131" s="2">
        <v>45044.625</v>
      </c>
      <c r="J131">
        <v>289.7999999999902</v>
      </c>
    </row>
    <row r="132" spans="8:10">
      <c r="H132" s="1">
        <v>3403</v>
      </c>
      <c r="I132" s="2">
        <v>45047</v>
      </c>
      <c r="J132">
        <v>273.1999999999902</v>
      </c>
    </row>
    <row r="133" spans="8:10">
      <c r="H133" s="1">
        <v>3410</v>
      </c>
      <c r="I133" s="2">
        <v>45047.29166666666</v>
      </c>
      <c r="J133">
        <v>246.5999999999902</v>
      </c>
    </row>
    <row r="134" spans="8:10">
      <c r="H134" s="1">
        <v>3419</v>
      </c>
      <c r="I134" s="2">
        <v>45047.66666666666</v>
      </c>
      <c r="J134">
        <v>216.1999999999898</v>
      </c>
    </row>
    <row r="135" spans="8:10">
      <c r="H135" s="1">
        <v>3448</v>
      </c>
      <c r="I135" s="2">
        <v>45048.875</v>
      </c>
      <c r="J135">
        <v>291.1999999999893</v>
      </c>
    </row>
    <row r="136" spans="8:10">
      <c r="H136" s="1">
        <v>3498</v>
      </c>
      <c r="I136" s="2">
        <v>45050.95833333334</v>
      </c>
      <c r="J136">
        <v>327.1999999999887</v>
      </c>
    </row>
    <row r="137" spans="8:10">
      <c r="H137" s="1">
        <v>3535</v>
      </c>
      <c r="I137" s="2">
        <v>45054.5</v>
      </c>
      <c r="J137">
        <v>294.9999999999887</v>
      </c>
    </row>
    <row r="138" spans="8:10">
      <c r="H138" s="1">
        <v>3554</v>
      </c>
      <c r="I138" s="2">
        <v>45055.29166666666</v>
      </c>
      <c r="J138">
        <v>284.199999999989</v>
      </c>
    </row>
    <row r="139" spans="8:10">
      <c r="H139" s="1">
        <v>3581</v>
      </c>
      <c r="I139" s="2">
        <v>45056.41666666666</v>
      </c>
      <c r="J139">
        <v>261.999999999989</v>
      </c>
    </row>
    <row r="140" spans="8:10">
      <c r="H140" s="1">
        <v>3601</v>
      </c>
      <c r="I140" s="2">
        <v>45057.25</v>
      </c>
      <c r="J140">
        <v>284.7999999999885</v>
      </c>
    </row>
    <row r="141" spans="8:10">
      <c r="H141" s="1">
        <v>3632</v>
      </c>
      <c r="I141" s="2">
        <v>45058.54166666666</v>
      </c>
      <c r="J141">
        <v>265.6999999999878</v>
      </c>
    </row>
    <row r="142" spans="8:10">
      <c r="H142" s="1">
        <v>3636</v>
      </c>
      <c r="I142" s="2">
        <v>45058.70833333334</v>
      </c>
      <c r="J142">
        <v>240.6999999999872</v>
      </c>
    </row>
    <row r="143" spans="8:10">
      <c r="H143" s="1">
        <v>3662</v>
      </c>
      <c r="I143" s="2">
        <v>45061.79166666666</v>
      </c>
      <c r="J143">
        <v>232.9999999999867</v>
      </c>
    </row>
    <row r="144" spans="8:10">
      <c r="H144" s="1">
        <v>3695</v>
      </c>
      <c r="I144" s="2">
        <v>45063.16666666666</v>
      </c>
      <c r="J144">
        <v>316.3999999999868</v>
      </c>
    </row>
    <row r="145" spans="8:10">
      <c r="H145" s="1">
        <v>3728</v>
      </c>
      <c r="I145" s="2">
        <v>45064.54166666666</v>
      </c>
      <c r="J145">
        <v>304.7999999999874</v>
      </c>
    </row>
    <row r="146" spans="8:10">
      <c r="H146" s="1">
        <v>3731</v>
      </c>
      <c r="I146" s="2">
        <v>45064.66666666666</v>
      </c>
      <c r="J146">
        <v>237.1999999999876</v>
      </c>
    </row>
    <row r="147" spans="8:10">
      <c r="H147" s="1">
        <v>3756</v>
      </c>
      <c r="I147" s="2">
        <v>45065.70833333334</v>
      </c>
      <c r="J147">
        <v>230.3999999999874</v>
      </c>
    </row>
    <row r="148" spans="8:10">
      <c r="H148" s="1">
        <v>3795</v>
      </c>
      <c r="I148" s="2">
        <v>45069.33333333334</v>
      </c>
      <c r="J148">
        <v>286.599999999987</v>
      </c>
    </row>
    <row r="149" spans="8:10">
      <c r="H149" s="1">
        <v>3865</v>
      </c>
      <c r="I149" s="2">
        <v>45072.25</v>
      </c>
      <c r="J149">
        <v>292.199999999987</v>
      </c>
    </row>
    <row r="150" spans="8:10">
      <c r="H150" s="1">
        <v>3890</v>
      </c>
      <c r="I150" s="2">
        <v>45075.29166666666</v>
      </c>
      <c r="J150">
        <v>286.599999999987</v>
      </c>
    </row>
    <row r="151" spans="8:10">
      <c r="H151" s="1">
        <v>3900</v>
      </c>
      <c r="I151" s="2">
        <v>45075.70833333334</v>
      </c>
      <c r="J151">
        <v>293.6999999999869</v>
      </c>
    </row>
    <row r="152" spans="8:10">
      <c r="H152" s="1">
        <v>3919</v>
      </c>
      <c r="I152" s="2">
        <v>45076.5</v>
      </c>
      <c r="J152">
        <v>350.999999999987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8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63</v>
      </c>
      <c r="B2">
        <v>283</v>
      </c>
      <c r="C2">
        <v>777.9000000000367</v>
      </c>
      <c r="D2">
        <v>4</v>
      </c>
      <c r="E2">
        <v>16</v>
      </c>
      <c r="F2" t="s">
        <v>8</v>
      </c>
      <c r="H2" s="1">
        <v>21</v>
      </c>
      <c r="I2" s="2">
        <v>44847.04166666666</v>
      </c>
      <c r="J2">
        <v>-0.200000000000955</v>
      </c>
    </row>
    <row r="3" spans="1:10">
      <c r="A3" t="s">
        <v>63</v>
      </c>
      <c r="B3">
        <v>131</v>
      </c>
      <c r="C3">
        <v>-213.8999999999896</v>
      </c>
      <c r="D3">
        <v>16</v>
      </c>
      <c r="E3">
        <v>32</v>
      </c>
      <c r="F3" t="s">
        <v>19</v>
      </c>
      <c r="H3" s="1">
        <v>27</v>
      </c>
      <c r="I3" s="2">
        <v>44847.29166666666</v>
      </c>
      <c r="J3">
        <v>-3.200000000001069</v>
      </c>
    </row>
    <row r="4" spans="1:10">
      <c r="A4" t="s">
        <v>63</v>
      </c>
      <c r="B4">
        <v>68</v>
      </c>
      <c r="C4">
        <v>-320.5000000000155</v>
      </c>
      <c r="D4">
        <v>32</v>
      </c>
      <c r="E4">
        <v>64</v>
      </c>
      <c r="F4" t="s">
        <v>34</v>
      </c>
      <c r="H4" s="1">
        <v>29</v>
      </c>
      <c r="I4" s="2">
        <v>44847.375</v>
      </c>
      <c r="J4">
        <v>-51.90000000000055</v>
      </c>
    </row>
    <row r="5" spans="1:10">
      <c r="A5" t="s">
        <v>63</v>
      </c>
      <c r="B5">
        <v>97</v>
      </c>
      <c r="C5">
        <v>-354.6999999999969</v>
      </c>
      <c r="D5">
        <v>8</v>
      </c>
      <c r="E5">
        <v>64</v>
      </c>
      <c r="F5" t="s">
        <v>30</v>
      </c>
      <c r="H5" s="1">
        <v>32</v>
      </c>
      <c r="I5" s="2">
        <v>44847.5</v>
      </c>
      <c r="J5">
        <v>108.5000000000008</v>
      </c>
    </row>
    <row r="6" spans="1:10">
      <c r="A6" t="s">
        <v>63</v>
      </c>
      <c r="B6">
        <v>139</v>
      </c>
      <c r="C6">
        <v>-391.5999999999825</v>
      </c>
      <c r="D6">
        <v>8</v>
      </c>
      <c r="E6">
        <v>32</v>
      </c>
      <c r="F6" t="s">
        <v>18</v>
      </c>
      <c r="H6" s="1">
        <v>95</v>
      </c>
      <c r="I6" s="2">
        <v>44852.125</v>
      </c>
      <c r="J6">
        <v>70.10000000000218</v>
      </c>
    </row>
    <row r="7" spans="1:10">
      <c r="A7" t="s">
        <v>63</v>
      </c>
      <c r="B7">
        <v>46</v>
      </c>
      <c r="C7">
        <v>-414.5000000000039</v>
      </c>
      <c r="D7">
        <v>8</v>
      </c>
      <c r="E7">
        <v>256</v>
      </c>
      <c r="F7" t="s">
        <v>11</v>
      </c>
      <c r="H7" s="1">
        <v>100</v>
      </c>
      <c r="I7" s="2">
        <v>44852.33333333334</v>
      </c>
      <c r="J7">
        <v>116.500000000002</v>
      </c>
    </row>
    <row r="8" spans="1:10">
      <c r="A8" t="s">
        <v>63</v>
      </c>
      <c r="B8">
        <v>75</v>
      </c>
      <c r="C8">
        <v>-658.7999999999882</v>
      </c>
      <c r="D8">
        <v>16</v>
      </c>
      <c r="E8">
        <v>64</v>
      </c>
      <c r="F8" t="s">
        <v>28</v>
      </c>
      <c r="H8" s="1">
        <v>150</v>
      </c>
      <c r="I8" s="2">
        <v>44854.41666666666</v>
      </c>
      <c r="J8">
        <v>76.20000000000289</v>
      </c>
    </row>
    <row r="9" spans="1:10">
      <c r="A9" t="s">
        <v>63</v>
      </c>
      <c r="B9">
        <v>56</v>
      </c>
      <c r="C9">
        <v>-800.9000000000043</v>
      </c>
      <c r="D9">
        <v>16</v>
      </c>
      <c r="E9">
        <v>96</v>
      </c>
      <c r="F9" t="s">
        <v>33</v>
      </c>
      <c r="H9" s="1">
        <v>158</v>
      </c>
      <c r="I9" s="2">
        <v>44854.75</v>
      </c>
      <c r="J9">
        <v>-305.0999999999959</v>
      </c>
    </row>
    <row r="10" spans="1:10">
      <c r="A10" t="s">
        <v>63</v>
      </c>
      <c r="B10">
        <v>62</v>
      </c>
      <c r="C10">
        <v>-820.5999999999875</v>
      </c>
      <c r="D10">
        <v>4</v>
      </c>
      <c r="E10">
        <v>256</v>
      </c>
      <c r="F10" t="s">
        <v>14</v>
      </c>
      <c r="H10" s="1">
        <v>179</v>
      </c>
      <c r="I10" s="2">
        <v>44855.625</v>
      </c>
      <c r="J10">
        <v>-559.6999999999952</v>
      </c>
    </row>
    <row r="11" spans="1:10">
      <c r="A11" t="s">
        <v>63</v>
      </c>
      <c r="B11">
        <v>73</v>
      </c>
      <c r="C11">
        <v>-834.1999999999899</v>
      </c>
      <c r="D11">
        <v>8</v>
      </c>
      <c r="E11">
        <v>96</v>
      </c>
      <c r="F11" t="s">
        <v>32</v>
      </c>
      <c r="H11" s="1">
        <v>191</v>
      </c>
      <c r="I11" s="2">
        <v>44858.125</v>
      </c>
      <c r="J11">
        <v>-572.0999999999947</v>
      </c>
    </row>
    <row r="12" spans="1:10">
      <c r="A12" t="s">
        <v>63</v>
      </c>
      <c r="B12">
        <v>123</v>
      </c>
      <c r="C12">
        <v>-835.299999999998</v>
      </c>
      <c r="D12">
        <v>4</v>
      </c>
      <c r="E12">
        <v>64</v>
      </c>
      <c r="F12" t="s">
        <v>27</v>
      </c>
      <c r="H12" s="1">
        <v>202</v>
      </c>
      <c r="I12" s="2">
        <v>44858.58333333334</v>
      </c>
      <c r="J12">
        <v>-585.9999999999957</v>
      </c>
    </row>
    <row r="13" spans="1:10">
      <c r="A13" t="s">
        <v>63</v>
      </c>
      <c r="B13">
        <v>27</v>
      </c>
      <c r="C13">
        <v>-906.9000000000016</v>
      </c>
      <c r="D13">
        <v>32</v>
      </c>
      <c r="E13">
        <v>256</v>
      </c>
      <c r="F13" t="s">
        <v>13</v>
      </c>
      <c r="H13" s="1">
        <v>214</v>
      </c>
      <c r="I13" s="2">
        <v>44859.08333333334</v>
      </c>
      <c r="J13">
        <v>-585.7999999999976</v>
      </c>
    </row>
    <row r="14" spans="1:10">
      <c r="A14" t="s">
        <v>63</v>
      </c>
      <c r="B14">
        <v>38</v>
      </c>
      <c r="C14">
        <v>-957.5999999999993</v>
      </c>
      <c r="D14">
        <v>16</v>
      </c>
      <c r="E14">
        <v>256</v>
      </c>
      <c r="F14" t="s">
        <v>16</v>
      </c>
      <c r="H14" s="1">
        <v>216</v>
      </c>
      <c r="I14" s="2">
        <v>44859.16666666666</v>
      </c>
      <c r="J14">
        <v>-528.1999999999982</v>
      </c>
    </row>
    <row r="15" spans="1:10">
      <c r="A15" t="s">
        <v>63</v>
      </c>
      <c r="B15">
        <v>64</v>
      </c>
      <c r="C15">
        <v>-991.8999999999727</v>
      </c>
      <c r="D15">
        <v>24</v>
      </c>
      <c r="E15">
        <v>64</v>
      </c>
      <c r="F15" t="s">
        <v>29</v>
      </c>
      <c r="H15" s="1">
        <v>238</v>
      </c>
      <c r="I15" s="2">
        <v>44860.08333333334</v>
      </c>
      <c r="J15">
        <v>-650.9999999999962</v>
      </c>
    </row>
    <row r="16" spans="1:10">
      <c r="A16" t="s">
        <v>63</v>
      </c>
      <c r="B16">
        <v>195</v>
      </c>
      <c r="C16">
        <v>-1042.499999999998</v>
      </c>
      <c r="D16">
        <v>4</v>
      </c>
      <c r="E16">
        <v>32</v>
      </c>
      <c r="F16" t="s">
        <v>17</v>
      </c>
      <c r="H16" s="1">
        <v>243</v>
      </c>
      <c r="I16" s="2">
        <v>44860.29166666666</v>
      </c>
      <c r="J16">
        <v>-572.7999999999952</v>
      </c>
    </row>
    <row r="17" spans="1:10">
      <c r="A17" t="s">
        <v>63</v>
      </c>
      <c r="B17">
        <v>48</v>
      </c>
      <c r="C17">
        <v>-1147.000000000017</v>
      </c>
      <c r="D17">
        <v>24</v>
      </c>
      <c r="E17">
        <v>128</v>
      </c>
      <c r="F17" t="s">
        <v>23</v>
      </c>
      <c r="H17" s="1">
        <v>270</v>
      </c>
      <c r="I17" s="2">
        <v>44861.41666666666</v>
      </c>
      <c r="J17">
        <v>-589.9999999999949</v>
      </c>
    </row>
    <row r="18" spans="1:10">
      <c r="A18" t="s">
        <v>63</v>
      </c>
      <c r="B18">
        <v>275</v>
      </c>
      <c r="C18">
        <v>-1226.100000000008</v>
      </c>
      <c r="D18">
        <v>8</v>
      </c>
      <c r="E18">
        <v>16</v>
      </c>
      <c r="F18" t="s">
        <v>12</v>
      </c>
      <c r="H18" s="1">
        <v>277</v>
      </c>
      <c r="I18" s="2">
        <v>44861.70833333334</v>
      </c>
      <c r="J18">
        <v>-602.7999999999935</v>
      </c>
    </row>
    <row r="19" spans="1:10">
      <c r="A19" t="s">
        <v>63</v>
      </c>
      <c r="B19">
        <v>48</v>
      </c>
      <c r="C19">
        <v>-1335.399999999982</v>
      </c>
      <c r="D19">
        <v>32</v>
      </c>
      <c r="E19">
        <v>96</v>
      </c>
      <c r="F19" t="s">
        <v>35</v>
      </c>
      <c r="H19" s="1">
        <v>278</v>
      </c>
      <c r="I19" s="2">
        <v>44861.75</v>
      </c>
      <c r="J19">
        <v>-391.6999999999916</v>
      </c>
    </row>
    <row r="20" spans="1:10">
      <c r="A20" t="s">
        <v>63</v>
      </c>
      <c r="B20">
        <v>50</v>
      </c>
      <c r="C20">
        <v>-1338.699999999997</v>
      </c>
      <c r="D20">
        <v>32</v>
      </c>
      <c r="E20">
        <v>128</v>
      </c>
      <c r="F20" t="s">
        <v>20</v>
      </c>
      <c r="H20" s="1">
        <v>333</v>
      </c>
      <c r="I20" s="2">
        <v>44866.04166666666</v>
      </c>
      <c r="J20">
        <v>-371.6999999999899</v>
      </c>
    </row>
    <row r="21" spans="1:10">
      <c r="A21" t="s">
        <v>63</v>
      </c>
      <c r="B21">
        <v>69</v>
      </c>
      <c r="C21">
        <v>-1428.099999999989</v>
      </c>
      <c r="D21">
        <v>8</v>
      </c>
      <c r="E21">
        <v>128</v>
      </c>
      <c r="F21" t="s">
        <v>31</v>
      </c>
      <c r="H21" s="1">
        <v>348</v>
      </c>
      <c r="I21" s="2">
        <v>44866.66666666666</v>
      </c>
      <c r="J21">
        <v>-457.599999999988</v>
      </c>
    </row>
    <row r="22" spans="1:10">
      <c r="A22" t="s">
        <v>63</v>
      </c>
      <c r="B22">
        <v>581</v>
      </c>
      <c r="C22">
        <v>-1478.400000000025</v>
      </c>
      <c r="D22">
        <v>4</v>
      </c>
      <c r="E22">
        <v>8</v>
      </c>
      <c r="F22" t="s">
        <v>7</v>
      </c>
      <c r="H22" s="1">
        <v>357</v>
      </c>
      <c r="I22" s="2">
        <v>44867.04166666666</v>
      </c>
      <c r="J22">
        <v>-500.3999999999877</v>
      </c>
    </row>
    <row r="23" spans="1:10">
      <c r="A23" t="s">
        <v>63</v>
      </c>
      <c r="B23">
        <v>135</v>
      </c>
      <c r="C23">
        <v>-1496.799999999979</v>
      </c>
      <c r="D23">
        <v>24</v>
      </c>
      <c r="E23">
        <v>32</v>
      </c>
      <c r="F23" t="s">
        <v>21</v>
      </c>
      <c r="H23" s="1">
        <v>375</v>
      </c>
      <c r="I23" s="2">
        <v>44867.79166666666</v>
      </c>
      <c r="J23">
        <v>-548.7999999999886</v>
      </c>
    </row>
    <row r="24" spans="1:10">
      <c r="A24" t="s">
        <v>63</v>
      </c>
      <c r="B24">
        <v>33</v>
      </c>
      <c r="C24">
        <v>-1523.600000000008</v>
      </c>
      <c r="D24">
        <v>24</v>
      </c>
      <c r="E24">
        <v>256</v>
      </c>
      <c r="F24" t="s">
        <v>15</v>
      </c>
      <c r="H24" s="1">
        <v>383</v>
      </c>
      <c r="I24" s="2">
        <v>44868.125</v>
      </c>
      <c r="J24">
        <v>-612.9999999999882</v>
      </c>
    </row>
    <row r="25" spans="1:10">
      <c r="A25" t="s">
        <v>63</v>
      </c>
      <c r="B25">
        <v>40</v>
      </c>
      <c r="C25">
        <v>-1650.100000000003</v>
      </c>
      <c r="D25">
        <v>64</v>
      </c>
      <c r="E25">
        <v>128</v>
      </c>
      <c r="F25" t="s">
        <v>9</v>
      </c>
      <c r="H25" s="1">
        <v>387</v>
      </c>
      <c r="I25" s="2">
        <v>44868.29166666666</v>
      </c>
      <c r="J25">
        <v>-593.699999999987</v>
      </c>
    </row>
    <row r="26" spans="1:10">
      <c r="A26" t="s">
        <v>63</v>
      </c>
      <c r="B26">
        <v>62</v>
      </c>
      <c r="C26">
        <v>-1736.100000000002</v>
      </c>
      <c r="D26">
        <v>64</v>
      </c>
      <c r="E26">
        <v>96</v>
      </c>
      <c r="F26" t="s">
        <v>22</v>
      </c>
      <c r="H26" s="1">
        <v>407</v>
      </c>
      <c r="I26" s="2">
        <v>44869.125</v>
      </c>
      <c r="J26">
        <v>-505.7999999999851</v>
      </c>
    </row>
    <row r="27" spans="1:10">
      <c r="A27" t="s">
        <v>63</v>
      </c>
      <c r="B27">
        <v>54</v>
      </c>
      <c r="C27">
        <v>-1908.200000000028</v>
      </c>
      <c r="D27">
        <v>24</v>
      </c>
      <c r="E27">
        <v>96</v>
      </c>
      <c r="F27" t="s">
        <v>36</v>
      </c>
      <c r="H27" s="1">
        <v>430</v>
      </c>
      <c r="I27" s="2">
        <v>44872.125</v>
      </c>
      <c r="J27">
        <v>-557.7999999999832</v>
      </c>
    </row>
    <row r="28" spans="1:10">
      <c r="A28" t="s">
        <v>63</v>
      </c>
      <c r="B28">
        <v>58</v>
      </c>
      <c r="C28">
        <v>-2031.099999999992</v>
      </c>
      <c r="D28">
        <v>16</v>
      </c>
      <c r="E28">
        <v>128</v>
      </c>
      <c r="F28" t="s">
        <v>26</v>
      </c>
      <c r="H28" s="1">
        <v>437</v>
      </c>
      <c r="I28" s="2">
        <v>44872.41666666666</v>
      </c>
      <c r="J28">
        <v>-550.999999999982</v>
      </c>
    </row>
    <row r="29" spans="1:10">
      <c r="A29" t="s">
        <v>63</v>
      </c>
      <c r="B29">
        <v>99</v>
      </c>
      <c r="C29">
        <v>-2106.80000000001</v>
      </c>
      <c r="D29">
        <v>4</v>
      </c>
      <c r="E29">
        <v>96</v>
      </c>
      <c r="F29" t="s">
        <v>25</v>
      </c>
      <c r="H29" s="1">
        <v>450</v>
      </c>
      <c r="I29" s="2">
        <v>44872.95833333334</v>
      </c>
      <c r="J29">
        <v>-592.3999999999808</v>
      </c>
    </row>
    <row r="30" spans="1:10">
      <c r="A30" t="s">
        <v>63</v>
      </c>
      <c r="B30">
        <v>101</v>
      </c>
      <c r="C30">
        <v>-2262.6</v>
      </c>
      <c r="D30">
        <v>4</v>
      </c>
      <c r="E30">
        <v>128</v>
      </c>
      <c r="F30" t="s">
        <v>24</v>
      </c>
      <c r="H30" s="1">
        <v>460</v>
      </c>
      <c r="I30" s="2">
        <v>44873.375</v>
      </c>
      <c r="J30">
        <v>-541.7999999999807</v>
      </c>
    </row>
    <row r="31" spans="1:10">
      <c r="A31" t="s">
        <v>63</v>
      </c>
      <c r="B31">
        <v>20</v>
      </c>
      <c r="C31">
        <v>-2968.199999999993</v>
      </c>
      <c r="D31">
        <v>64</v>
      </c>
      <c r="E31">
        <v>256</v>
      </c>
      <c r="F31" t="s">
        <v>10</v>
      </c>
      <c r="H31" s="1">
        <v>481</v>
      </c>
      <c r="I31" s="2">
        <v>44874.25</v>
      </c>
      <c r="J31">
        <v>-492.1999999999827</v>
      </c>
    </row>
    <row r="32" spans="1:10">
      <c r="H32" s="1">
        <v>501</v>
      </c>
      <c r="I32" s="2">
        <v>44875.08333333334</v>
      </c>
      <c r="J32">
        <v>-517.1999999999827</v>
      </c>
    </row>
    <row r="33" spans="8:10">
      <c r="H33" s="1">
        <v>509</v>
      </c>
      <c r="I33" s="2">
        <v>44875.41666666666</v>
      </c>
      <c r="J33">
        <v>-791.3999999999817</v>
      </c>
    </row>
    <row r="34" spans="8:10">
      <c r="H34" s="1">
        <v>512</v>
      </c>
      <c r="I34" s="2">
        <v>44875.54166666666</v>
      </c>
      <c r="J34">
        <v>-595.9999999999809</v>
      </c>
    </row>
    <row r="35" spans="8:10">
      <c r="H35" s="1">
        <v>527</v>
      </c>
      <c r="I35" s="2">
        <v>44876.16666666666</v>
      </c>
      <c r="J35">
        <v>-622.1999999999809</v>
      </c>
    </row>
    <row r="36" spans="8:10">
      <c r="H36" s="1">
        <v>529</v>
      </c>
      <c r="I36" s="2">
        <v>44876.25</v>
      </c>
      <c r="J36">
        <v>-399.0999999999815</v>
      </c>
    </row>
    <row r="37" spans="8:10">
      <c r="H37" s="1">
        <v>547</v>
      </c>
      <c r="I37" s="2">
        <v>44879</v>
      </c>
      <c r="J37">
        <v>-357.3999999999813</v>
      </c>
    </row>
    <row r="38" spans="8:10">
      <c r="H38" s="1">
        <v>567</v>
      </c>
      <c r="I38" s="2">
        <v>44879.83333333334</v>
      </c>
      <c r="J38">
        <v>-425.2999999999815</v>
      </c>
    </row>
    <row r="39" spans="8:10">
      <c r="H39" s="1">
        <v>573</v>
      </c>
      <c r="I39" s="2">
        <v>44880.08333333334</v>
      </c>
      <c r="J39">
        <v>-527.6999999999816</v>
      </c>
    </row>
    <row r="40" spans="8:10">
      <c r="H40" s="1">
        <v>578</v>
      </c>
      <c r="I40" s="2">
        <v>44880.29166666666</v>
      </c>
      <c r="J40">
        <v>-530.0999999999817</v>
      </c>
    </row>
    <row r="41" spans="8:10">
      <c r="H41" s="1">
        <v>595</v>
      </c>
      <c r="I41" s="2">
        <v>44881</v>
      </c>
      <c r="J41">
        <v>-529.5999999999822</v>
      </c>
    </row>
    <row r="42" spans="8:10">
      <c r="H42" s="1">
        <v>605</v>
      </c>
      <c r="I42" s="2">
        <v>44881.41666666666</v>
      </c>
      <c r="J42">
        <v>-551.999999999984</v>
      </c>
    </row>
    <row r="43" spans="8:10">
      <c r="H43" s="1">
        <v>622</v>
      </c>
      <c r="I43" s="2">
        <v>44882.125</v>
      </c>
      <c r="J43">
        <v>-578.799999999984</v>
      </c>
    </row>
    <row r="44" spans="8:10">
      <c r="H44" s="1">
        <v>626</v>
      </c>
      <c r="I44" s="2">
        <v>44882.29166666666</v>
      </c>
      <c r="J44">
        <v>-639.7999999999826</v>
      </c>
    </row>
    <row r="45" spans="8:10">
      <c r="H45" s="1">
        <v>629</v>
      </c>
      <c r="I45" s="2">
        <v>44882.41666666666</v>
      </c>
      <c r="J45">
        <v>-625.6999999999834</v>
      </c>
    </row>
    <row r="46" spans="8:10">
      <c r="H46" s="1">
        <v>644</v>
      </c>
      <c r="I46" s="2">
        <v>44883.04166666666</v>
      </c>
      <c r="J46">
        <v>-605.6999999999846</v>
      </c>
    </row>
    <row r="47" spans="8:10">
      <c r="H47" s="1">
        <v>658</v>
      </c>
      <c r="I47" s="2">
        <v>44883.625</v>
      </c>
      <c r="J47">
        <v>-423.3999999999838</v>
      </c>
    </row>
    <row r="48" spans="8:10">
      <c r="H48" s="1">
        <v>693</v>
      </c>
      <c r="I48" s="2">
        <v>44887.08333333334</v>
      </c>
      <c r="J48">
        <v>-393.1999999999817</v>
      </c>
    </row>
    <row r="49" spans="8:10">
      <c r="H49" s="1">
        <v>718</v>
      </c>
      <c r="I49" s="2">
        <v>44888.125</v>
      </c>
      <c r="J49">
        <v>-531.3999999999794</v>
      </c>
    </row>
    <row r="50" spans="8:10">
      <c r="H50" s="1">
        <v>729</v>
      </c>
      <c r="I50" s="2">
        <v>44888.58333333334</v>
      </c>
      <c r="J50">
        <v>-393.599999999978</v>
      </c>
    </row>
    <row r="51" spans="8:10">
      <c r="H51" s="1">
        <v>760</v>
      </c>
      <c r="I51" s="2">
        <v>44889.875</v>
      </c>
      <c r="J51">
        <v>-351.9999999999783</v>
      </c>
    </row>
    <row r="52" spans="8:10">
      <c r="H52" s="1">
        <v>783</v>
      </c>
      <c r="I52" s="2">
        <v>44890.83333333334</v>
      </c>
      <c r="J52">
        <v>-324.2999999999796</v>
      </c>
    </row>
    <row r="53" spans="8:10">
      <c r="H53" s="1">
        <v>802</v>
      </c>
      <c r="I53" s="2">
        <v>44893.625</v>
      </c>
      <c r="J53">
        <v>-354.2999999999807</v>
      </c>
    </row>
    <row r="54" spans="8:10">
      <c r="H54" s="1">
        <v>815</v>
      </c>
      <c r="I54" s="2">
        <v>44894.16666666666</v>
      </c>
      <c r="J54">
        <v>-335.1999999999805</v>
      </c>
    </row>
    <row r="55" spans="8:10">
      <c r="H55" s="1">
        <v>827</v>
      </c>
      <c r="I55" s="2">
        <v>44894.66666666666</v>
      </c>
      <c r="J55">
        <v>-310.1999999999805</v>
      </c>
    </row>
    <row r="56" spans="8:10">
      <c r="H56" s="1">
        <v>842</v>
      </c>
      <c r="I56" s="2">
        <v>44895.29166666666</v>
      </c>
      <c r="J56">
        <v>-341.1999999999807</v>
      </c>
    </row>
    <row r="57" spans="8:10">
      <c r="H57" s="1">
        <v>845</v>
      </c>
      <c r="I57" s="2">
        <v>44895.41666666666</v>
      </c>
      <c r="J57">
        <v>-429.1999999999803</v>
      </c>
    </row>
    <row r="58" spans="8:10">
      <c r="H58" s="1">
        <v>854</v>
      </c>
      <c r="I58" s="2">
        <v>44895.79166666666</v>
      </c>
      <c r="J58">
        <v>-180.0999999999817</v>
      </c>
    </row>
    <row r="59" spans="8:10">
      <c r="H59" s="1">
        <v>898</v>
      </c>
      <c r="I59" s="2">
        <v>44897.625</v>
      </c>
      <c r="J59">
        <v>-282.9999999999842</v>
      </c>
    </row>
    <row r="60" spans="8:10">
      <c r="H60" s="1">
        <v>902</v>
      </c>
      <c r="I60" s="2">
        <v>44897.79166666666</v>
      </c>
      <c r="J60">
        <v>-351.7999999999859</v>
      </c>
    </row>
    <row r="61" spans="8:10">
      <c r="H61" s="1">
        <v>914</v>
      </c>
      <c r="I61" s="2">
        <v>44900.29166666666</v>
      </c>
      <c r="J61">
        <v>-199.1999999999877</v>
      </c>
    </row>
    <row r="62" spans="8:10">
      <c r="H62" s="1">
        <v>941</v>
      </c>
      <c r="I62" s="2">
        <v>44901.41666666666</v>
      </c>
      <c r="J62">
        <v>-236.7999999999881</v>
      </c>
    </row>
    <row r="63" spans="8:10">
      <c r="H63" s="1">
        <v>949</v>
      </c>
      <c r="I63" s="2">
        <v>44901.75</v>
      </c>
      <c r="J63">
        <v>-278.1999999999869</v>
      </c>
    </row>
    <row r="64" spans="8:10">
      <c r="H64" s="1">
        <v>968</v>
      </c>
      <c r="I64" s="2">
        <v>44902.54166666666</v>
      </c>
      <c r="J64">
        <v>-313.3999999999872</v>
      </c>
    </row>
    <row r="65" spans="8:10">
      <c r="H65" s="1">
        <v>981</v>
      </c>
      <c r="I65" s="2">
        <v>44903.08333333334</v>
      </c>
      <c r="J65">
        <v>-348.7999999999886</v>
      </c>
    </row>
    <row r="66" spans="8:10">
      <c r="H66" s="1">
        <v>992</v>
      </c>
      <c r="I66" s="2">
        <v>44903.54166666666</v>
      </c>
      <c r="J66">
        <v>-346.3999999999885</v>
      </c>
    </row>
    <row r="67" spans="8:10">
      <c r="H67" s="1">
        <v>1018</v>
      </c>
      <c r="I67" s="2">
        <v>44904.625</v>
      </c>
      <c r="J67">
        <v>-336.3999999999891</v>
      </c>
    </row>
    <row r="68" spans="8:10">
      <c r="H68" s="1">
        <v>1037</v>
      </c>
      <c r="I68" s="2">
        <v>44907.41666666666</v>
      </c>
      <c r="J68">
        <v>-374.7999999999905</v>
      </c>
    </row>
    <row r="69" spans="8:10">
      <c r="H69" s="1">
        <v>1039</v>
      </c>
      <c r="I69" s="2">
        <v>44907.5</v>
      </c>
      <c r="J69">
        <v>-341.1999999999921</v>
      </c>
    </row>
    <row r="70" spans="8:10">
      <c r="H70" s="1">
        <v>1058</v>
      </c>
      <c r="I70" s="2">
        <v>44908.29166666666</v>
      </c>
      <c r="J70">
        <v>-155.6999999999931</v>
      </c>
    </row>
    <row r="71" spans="8:10">
      <c r="H71" s="1">
        <v>1079</v>
      </c>
      <c r="I71" s="2">
        <v>44909.16666666666</v>
      </c>
      <c r="J71">
        <v>-163.5999999999939</v>
      </c>
    </row>
    <row r="72" spans="8:10">
      <c r="H72" s="1">
        <v>1082</v>
      </c>
      <c r="I72" s="2">
        <v>44909.29166666666</v>
      </c>
      <c r="J72">
        <v>-141.9999999999959</v>
      </c>
    </row>
    <row r="73" spans="8:10">
      <c r="H73" s="1">
        <v>1095</v>
      </c>
      <c r="I73" s="2">
        <v>44909.83333333334</v>
      </c>
      <c r="J73">
        <v>63.4000000000043</v>
      </c>
    </row>
    <row r="74" spans="8:10">
      <c r="H74" s="1">
        <v>1126</v>
      </c>
      <c r="I74" s="2">
        <v>44911.125</v>
      </c>
      <c r="J74">
        <v>157.600000000005</v>
      </c>
    </row>
    <row r="75" spans="8:10">
      <c r="H75" s="1">
        <v>1159</v>
      </c>
      <c r="I75" s="2">
        <v>44914.5</v>
      </c>
      <c r="J75">
        <v>-133.9999999999947</v>
      </c>
    </row>
    <row r="76" spans="8:10">
      <c r="H76" s="1">
        <v>1174</v>
      </c>
      <c r="I76" s="2">
        <v>44915.125</v>
      </c>
      <c r="J76">
        <v>-5.099999999993088</v>
      </c>
    </row>
    <row r="77" spans="8:10">
      <c r="H77" s="1">
        <v>1196</v>
      </c>
      <c r="I77" s="2">
        <v>44916.04166666666</v>
      </c>
      <c r="J77">
        <v>-55.59999999999263</v>
      </c>
    </row>
    <row r="78" spans="8:10">
      <c r="H78" s="1">
        <v>1204</v>
      </c>
      <c r="I78" s="2">
        <v>44916.375</v>
      </c>
      <c r="J78">
        <v>-118.0999999999926</v>
      </c>
    </row>
    <row r="79" spans="8:10">
      <c r="H79" s="1">
        <v>1208</v>
      </c>
      <c r="I79" s="2">
        <v>44916.54166666666</v>
      </c>
      <c r="J79">
        <v>-169.3999999999932</v>
      </c>
    </row>
    <row r="80" spans="8:10">
      <c r="H80" s="1">
        <v>1221</v>
      </c>
      <c r="I80" s="2">
        <v>44917.08333333334</v>
      </c>
      <c r="J80">
        <v>-200.5999999999943</v>
      </c>
    </row>
    <row r="81" spans="8:10">
      <c r="H81" s="1">
        <v>1231</v>
      </c>
      <c r="I81" s="2">
        <v>44917.5</v>
      </c>
      <c r="J81">
        <v>-128.9999999999935</v>
      </c>
    </row>
    <row r="82" spans="8:10">
      <c r="H82" s="1">
        <v>1272</v>
      </c>
      <c r="I82" s="2">
        <v>44922.20833333334</v>
      </c>
      <c r="J82">
        <v>-157.9999999999927</v>
      </c>
    </row>
    <row r="83" spans="8:10">
      <c r="H83" s="1">
        <v>1275</v>
      </c>
      <c r="I83" s="2">
        <v>44922.33333333334</v>
      </c>
      <c r="J83">
        <v>-115.199999999993</v>
      </c>
    </row>
    <row r="84" spans="8:10">
      <c r="H84" s="1">
        <v>1303</v>
      </c>
      <c r="I84" s="2">
        <v>44923.5</v>
      </c>
      <c r="J84">
        <v>-189.999999999992</v>
      </c>
    </row>
    <row r="85" spans="8:10">
      <c r="H85" s="1">
        <v>1307</v>
      </c>
      <c r="I85" s="2">
        <v>44923.66666666666</v>
      </c>
      <c r="J85">
        <v>-244.3999999999903</v>
      </c>
    </row>
    <row r="86" spans="8:10">
      <c r="H86" s="1">
        <v>1316</v>
      </c>
      <c r="I86" s="2">
        <v>44924.04166666666</v>
      </c>
      <c r="J86">
        <v>59.3000000000103</v>
      </c>
    </row>
    <row r="87" spans="8:10">
      <c r="H87" s="1">
        <v>1396</v>
      </c>
      <c r="I87" s="2">
        <v>44929.41666666666</v>
      </c>
      <c r="J87">
        <v>55.20000000001062</v>
      </c>
    </row>
    <row r="88" spans="8:10">
      <c r="H88" s="1">
        <v>1413</v>
      </c>
      <c r="I88" s="2">
        <v>44930.125</v>
      </c>
      <c r="J88">
        <v>19.40000000001021</v>
      </c>
    </row>
    <row r="89" spans="8:10">
      <c r="H89" s="1">
        <v>1424</v>
      </c>
      <c r="I89" s="2">
        <v>44930.58333333334</v>
      </c>
      <c r="J89">
        <v>162.2000000000099</v>
      </c>
    </row>
    <row r="90" spans="8:10">
      <c r="H90" s="1">
        <v>1473</v>
      </c>
      <c r="I90" s="2">
        <v>44932.625</v>
      </c>
      <c r="J90">
        <v>190.9000000000106</v>
      </c>
    </row>
    <row r="91" spans="8:10">
      <c r="H91" s="1">
        <v>1490</v>
      </c>
      <c r="I91" s="2">
        <v>44935.33333333334</v>
      </c>
      <c r="J91">
        <v>170.9000000000117</v>
      </c>
    </row>
    <row r="92" spans="8:10">
      <c r="H92" s="1">
        <v>1497</v>
      </c>
      <c r="I92" s="2">
        <v>44935.625</v>
      </c>
      <c r="J92">
        <v>188.4000000000128</v>
      </c>
    </row>
    <row r="93" spans="8:10">
      <c r="H93" s="1">
        <v>1511</v>
      </c>
      <c r="I93" s="2">
        <v>44936.20833333334</v>
      </c>
      <c r="J93">
        <v>243.3000000000135</v>
      </c>
    </row>
    <row r="94" spans="8:10">
      <c r="H94" s="1">
        <v>1548</v>
      </c>
      <c r="I94" s="2">
        <v>44937.75</v>
      </c>
      <c r="J94">
        <v>678.5000000000139</v>
      </c>
    </row>
    <row r="95" spans="8:10">
      <c r="H95" s="1">
        <v>1609</v>
      </c>
      <c r="I95" s="2">
        <v>44942.29166666666</v>
      </c>
      <c r="J95">
        <v>715.7000000000124</v>
      </c>
    </row>
    <row r="96" spans="8:10">
      <c r="H96" s="1">
        <v>1625</v>
      </c>
      <c r="I96" s="2">
        <v>44942.95833333334</v>
      </c>
      <c r="J96">
        <v>651.4000000000124</v>
      </c>
    </row>
    <row r="97" spans="8:10">
      <c r="H97" s="1">
        <v>1628</v>
      </c>
      <c r="I97" s="2">
        <v>44943.08333333334</v>
      </c>
      <c r="J97">
        <v>582.100000000014</v>
      </c>
    </row>
    <row r="98" spans="8:10">
      <c r="H98" s="1">
        <v>1640</v>
      </c>
      <c r="I98" s="2">
        <v>44943.58333333334</v>
      </c>
      <c r="J98">
        <v>554.9000000000149</v>
      </c>
    </row>
    <row r="99" spans="8:10">
      <c r="H99" s="1">
        <v>1651</v>
      </c>
      <c r="I99" s="2">
        <v>44944.04166666666</v>
      </c>
      <c r="J99">
        <v>597.8000000000151</v>
      </c>
    </row>
    <row r="100" spans="8:10">
      <c r="H100" s="1">
        <v>1661</v>
      </c>
      <c r="I100" s="2">
        <v>44944.45833333334</v>
      </c>
      <c r="J100">
        <v>634.2000000000155</v>
      </c>
    </row>
    <row r="101" spans="8:10">
      <c r="H101" s="1">
        <v>1686</v>
      </c>
      <c r="I101" s="2">
        <v>44945.5</v>
      </c>
      <c r="J101">
        <v>608.8000000000164</v>
      </c>
    </row>
    <row r="102" spans="8:10">
      <c r="H102" s="1">
        <v>1697</v>
      </c>
      <c r="I102" s="2">
        <v>44945.95833333334</v>
      </c>
      <c r="J102">
        <v>562.8000000000156</v>
      </c>
    </row>
    <row r="103" spans="8:10">
      <c r="H103" s="1">
        <v>1699</v>
      </c>
      <c r="I103" s="2">
        <v>44946.04166666666</v>
      </c>
      <c r="J103">
        <v>637.7000000000152</v>
      </c>
    </row>
    <row r="104" spans="8:10">
      <c r="H104" s="1">
        <v>1718</v>
      </c>
      <c r="I104" s="2">
        <v>44946.83333333334</v>
      </c>
      <c r="J104">
        <v>587.1000000000151</v>
      </c>
    </row>
    <row r="105" spans="8:10">
      <c r="H105" s="1">
        <v>1728</v>
      </c>
      <c r="I105" s="2">
        <v>44949.25</v>
      </c>
      <c r="J105">
        <v>604.2000000000144</v>
      </c>
    </row>
    <row r="106" spans="8:10">
      <c r="H106" s="1">
        <v>1747</v>
      </c>
      <c r="I106" s="2">
        <v>44950.04166666666</v>
      </c>
      <c r="J106">
        <v>587.4000000000137</v>
      </c>
    </row>
    <row r="107" spans="8:10">
      <c r="H107" s="1">
        <v>1759</v>
      </c>
      <c r="I107" s="2">
        <v>44950.54166666666</v>
      </c>
      <c r="J107">
        <v>553.4000000000134</v>
      </c>
    </row>
    <row r="108" spans="8:10">
      <c r="H108" s="1">
        <v>1764</v>
      </c>
      <c r="I108" s="2">
        <v>44950.75</v>
      </c>
      <c r="J108">
        <v>528.9000000000129</v>
      </c>
    </row>
    <row r="109" spans="8:10">
      <c r="H109" s="1">
        <v>1770</v>
      </c>
      <c r="I109" s="2">
        <v>44951</v>
      </c>
      <c r="J109">
        <v>480.4000000000116</v>
      </c>
    </row>
    <row r="110" spans="8:10">
      <c r="H110" s="1">
        <v>1779</v>
      </c>
      <c r="I110" s="2">
        <v>44951.375</v>
      </c>
      <c r="J110">
        <v>484.1000000000122</v>
      </c>
    </row>
    <row r="111" spans="8:10">
      <c r="H111" s="1">
        <v>1802</v>
      </c>
      <c r="I111" s="2">
        <v>44952.33333333334</v>
      </c>
      <c r="J111">
        <v>467.000000000013</v>
      </c>
    </row>
    <row r="112" spans="8:10">
      <c r="H112" s="1">
        <v>1818</v>
      </c>
      <c r="I112" s="2">
        <v>44953</v>
      </c>
      <c r="J112">
        <v>439.8000000000138</v>
      </c>
    </row>
    <row r="113" spans="8:10">
      <c r="H113" s="1">
        <v>1835</v>
      </c>
      <c r="I113" s="2">
        <v>44953.70833333334</v>
      </c>
      <c r="J113">
        <v>438.8000000000147</v>
      </c>
    </row>
    <row r="114" spans="8:10">
      <c r="H114" s="1">
        <v>1837</v>
      </c>
      <c r="I114" s="2">
        <v>44953.79166666666</v>
      </c>
      <c r="J114">
        <v>420.7000000000136</v>
      </c>
    </row>
    <row r="115" spans="8:10">
      <c r="H115" s="1">
        <v>1842</v>
      </c>
      <c r="I115" s="2">
        <v>44956</v>
      </c>
      <c r="J115">
        <v>376.4000000000124</v>
      </c>
    </row>
    <row r="116" spans="8:10">
      <c r="H116" s="1">
        <v>1847</v>
      </c>
      <c r="I116" s="2">
        <v>44956.20833333334</v>
      </c>
      <c r="J116">
        <v>353.6000000000115</v>
      </c>
    </row>
    <row r="117" spans="8:10">
      <c r="H117" s="1">
        <v>1852</v>
      </c>
      <c r="I117" s="2">
        <v>44956.41666666666</v>
      </c>
      <c r="J117">
        <v>385.2000000000118</v>
      </c>
    </row>
    <row r="118" spans="8:10">
      <c r="H118" s="1">
        <v>1868</v>
      </c>
      <c r="I118" s="2">
        <v>44957.08333333334</v>
      </c>
      <c r="J118">
        <v>364.1000000000133</v>
      </c>
    </row>
    <row r="119" spans="8:10">
      <c r="H119" s="1">
        <v>1876</v>
      </c>
      <c r="I119" s="2">
        <v>44957.41666666666</v>
      </c>
      <c r="J119">
        <v>309.100000000015</v>
      </c>
    </row>
    <row r="120" spans="8:10">
      <c r="H120" s="1">
        <v>1880</v>
      </c>
      <c r="I120" s="2">
        <v>44957.58333333334</v>
      </c>
      <c r="J120">
        <v>268.2000000000158</v>
      </c>
    </row>
    <row r="121" spans="8:10">
      <c r="H121" s="1">
        <v>1894</v>
      </c>
      <c r="I121" s="2">
        <v>44958.16666666666</v>
      </c>
      <c r="J121">
        <v>230.6000000000154</v>
      </c>
    </row>
    <row r="122" spans="8:10">
      <c r="H122" s="1">
        <v>1899</v>
      </c>
      <c r="I122" s="2">
        <v>44958.375</v>
      </c>
      <c r="J122">
        <v>326.4000000000152</v>
      </c>
    </row>
    <row r="123" spans="8:10">
      <c r="H123" s="1">
        <v>1923</v>
      </c>
      <c r="I123" s="2">
        <v>44959.375</v>
      </c>
      <c r="J123">
        <v>276.6000000000162</v>
      </c>
    </row>
    <row r="124" spans="8:10">
      <c r="H124" s="1">
        <v>1927</v>
      </c>
      <c r="I124" s="2">
        <v>44959.54166666666</v>
      </c>
      <c r="J124">
        <v>247.600000000017</v>
      </c>
    </row>
    <row r="125" spans="8:10">
      <c r="H125" s="1">
        <v>1935</v>
      </c>
      <c r="I125" s="2">
        <v>44959.875</v>
      </c>
      <c r="J125">
        <v>229.6000000000163</v>
      </c>
    </row>
    <row r="126" spans="8:10">
      <c r="H126" s="1">
        <v>1942</v>
      </c>
      <c r="I126" s="2">
        <v>44960.16666666666</v>
      </c>
      <c r="J126">
        <v>88.20000000001471</v>
      </c>
    </row>
    <row r="127" spans="8:10">
      <c r="H127" s="1">
        <v>1951</v>
      </c>
      <c r="I127" s="2">
        <v>44960.54166666666</v>
      </c>
      <c r="J127">
        <v>323.2000000000141</v>
      </c>
    </row>
    <row r="128" spans="8:10">
      <c r="H128" s="1">
        <v>1987</v>
      </c>
      <c r="I128" s="2">
        <v>44964.04166666666</v>
      </c>
      <c r="J128">
        <v>434.5000000000141</v>
      </c>
    </row>
    <row r="129" spans="8:10">
      <c r="H129" s="1">
        <v>2016</v>
      </c>
      <c r="I129" s="2">
        <v>44965.25</v>
      </c>
      <c r="J129">
        <v>405.0000000000125</v>
      </c>
    </row>
    <row r="130" spans="8:10">
      <c r="H130" s="1">
        <v>2017</v>
      </c>
      <c r="I130" s="2">
        <v>44965.29166666666</v>
      </c>
      <c r="J130">
        <v>355.8000000000106</v>
      </c>
    </row>
    <row r="131" spans="8:10">
      <c r="H131" s="1">
        <v>2024</v>
      </c>
      <c r="I131" s="2">
        <v>44965.58333333334</v>
      </c>
      <c r="J131">
        <v>345.0000000000102</v>
      </c>
    </row>
    <row r="132" spans="8:10">
      <c r="H132" s="1">
        <v>2040</v>
      </c>
      <c r="I132" s="2">
        <v>44966.25</v>
      </c>
      <c r="J132">
        <v>328.2000000000096</v>
      </c>
    </row>
    <row r="133" spans="8:10">
      <c r="H133" s="1">
        <v>2052</v>
      </c>
      <c r="I133" s="2">
        <v>44966.75</v>
      </c>
      <c r="J133">
        <v>229.0000000000077</v>
      </c>
    </row>
    <row r="134" spans="8:10">
      <c r="H134" s="1">
        <v>2065</v>
      </c>
      <c r="I134" s="2">
        <v>44967.29166666666</v>
      </c>
      <c r="J134">
        <v>124.2000000000075</v>
      </c>
    </row>
    <row r="135" spans="8:10">
      <c r="H135" s="1">
        <v>2075</v>
      </c>
      <c r="I135" s="2">
        <v>44967.70833333334</v>
      </c>
      <c r="J135">
        <v>203.4000000000077</v>
      </c>
    </row>
    <row r="136" spans="8:10">
      <c r="H136" s="1">
        <v>2102</v>
      </c>
      <c r="I136" s="2">
        <v>44970.83333333334</v>
      </c>
      <c r="J136">
        <v>229.9000000000063</v>
      </c>
    </row>
    <row r="137" spans="8:10">
      <c r="H137" s="1">
        <v>2118</v>
      </c>
      <c r="I137" s="2">
        <v>44971.5</v>
      </c>
      <c r="J137">
        <v>310.2000000000061</v>
      </c>
    </row>
    <row r="138" spans="8:10">
      <c r="H138" s="1">
        <v>2132</v>
      </c>
      <c r="I138" s="2">
        <v>44972.08333333334</v>
      </c>
      <c r="J138">
        <v>283.1000000000074</v>
      </c>
    </row>
    <row r="139" spans="8:10">
      <c r="H139" s="1">
        <v>2135</v>
      </c>
      <c r="I139" s="2">
        <v>44972.20833333334</v>
      </c>
      <c r="J139">
        <v>359.1000000000093</v>
      </c>
    </row>
    <row r="140" spans="8:10">
      <c r="H140" s="1">
        <v>2155</v>
      </c>
      <c r="I140" s="2">
        <v>44973.04166666666</v>
      </c>
      <c r="J140">
        <v>319.0000000000111</v>
      </c>
    </row>
    <row r="141" spans="8:10">
      <c r="H141" s="1">
        <v>2167</v>
      </c>
      <c r="I141" s="2">
        <v>44973.54166666666</v>
      </c>
      <c r="J141">
        <v>276.4000000000124</v>
      </c>
    </row>
    <row r="142" spans="8:10">
      <c r="H142" s="1">
        <v>2173</v>
      </c>
      <c r="I142" s="2">
        <v>44973.79166666666</v>
      </c>
      <c r="J142">
        <v>236.0000000000127</v>
      </c>
    </row>
    <row r="143" spans="8:10">
      <c r="H143" s="1">
        <v>2178</v>
      </c>
      <c r="I143" s="2">
        <v>44974</v>
      </c>
      <c r="J143">
        <v>246.5000000000117</v>
      </c>
    </row>
    <row r="144" spans="8:10">
      <c r="H144" s="1">
        <v>2193</v>
      </c>
      <c r="I144" s="2">
        <v>44974.625</v>
      </c>
      <c r="J144">
        <v>258.4000000000117</v>
      </c>
    </row>
    <row r="145" spans="8:10">
      <c r="H145" s="1">
        <v>2220</v>
      </c>
      <c r="I145" s="2">
        <v>44977.75</v>
      </c>
      <c r="J145">
        <v>327.6000000000124</v>
      </c>
    </row>
    <row r="146" spans="8:10">
      <c r="H146" s="1">
        <v>2252</v>
      </c>
      <c r="I146" s="2">
        <v>44979.08333333334</v>
      </c>
      <c r="J146">
        <v>325.4000000000133</v>
      </c>
    </row>
    <row r="147" spans="8:10">
      <c r="H147" s="1">
        <v>2269</v>
      </c>
      <c r="I147" s="2">
        <v>44979.79166666666</v>
      </c>
      <c r="J147">
        <v>307.4000000000154</v>
      </c>
    </row>
    <row r="148" spans="8:10">
      <c r="H148" s="1">
        <v>2278</v>
      </c>
      <c r="I148" s="2">
        <v>44980.16666666666</v>
      </c>
      <c r="J148">
        <v>293.4000000000168</v>
      </c>
    </row>
    <row r="149" spans="8:10">
      <c r="H149" s="1">
        <v>2282</v>
      </c>
      <c r="I149" s="2">
        <v>44980.33333333334</v>
      </c>
      <c r="J149">
        <v>284.4000000000165</v>
      </c>
    </row>
    <row r="150" spans="8:10">
      <c r="H150" s="1">
        <v>2291</v>
      </c>
      <c r="I150" s="2">
        <v>44980.70833333334</v>
      </c>
      <c r="J150">
        <v>281.2000000000154</v>
      </c>
    </row>
    <row r="151" spans="8:10">
      <c r="H151" s="1">
        <v>2305</v>
      </c>
      <c r="I151" s="2">
        <v>44981.29166666666</v>
      </c>
      <c r="J151">
        <v>433.0000000000155</v>
      </c>
    </row>
    <row r="152" spans="8:10">
      <c r="H152" s="1">
        <v>2325</v>
      </c>
      <c r="I152" s="2">
        <v>44984.125</v>
      </c>
      <c r="J152">
        <v>436.900000000017</v>
      </c>
    </row>
    <row r="153" spans="8:10">
      <c r="H153" s="1">
        <v>2334</v>
      </c>
      <c r="I153" s="2">
        <v>44984.5</v>
      </c>
      <c r="J153">
        <v>412.0000000000175</v>
      </c>
    </row>
    <row r="154" spans="8:10">
      <c r="H154" s="1">
        <v>2335</v>
      </c>
      <c r="I154" s="2">
        <v>44984.54166666666</v>
      </c>
      <c r="J154">
        <v>396.4000000000169</v>
      </c>
    </row>
    <row r="155" spans="8:10">
      <c r="H155" s="1">
        <v>2343</v>
      </c>
      <c r="I155" s="2">
        <v>44984.875</v>
      </c>
      <c r="J155">
        <v>383.8000000000164</v>
      </c>
    </row>
    <row r="156" spans="8:10">
      <c r="H156" s="1">
        <v>2362</v>
      </c>
      <c r="I156" s="2">
        <v>44985.66666666666</v>
      </c>
      <c r="J156">
        <v>353.4000000000162</v>
      </c>
    </row>
    <row r="157" spans="8:10">
      <c r="H157" s="1">
        <v>2372</v>
      </c>
      <c r="I157" s="2">
        <v>44986.08333333334</v>
      </c>
      <c r="J157">
        <v>302.4000000000171</v>
      </c>
    </row>
    <row r="158" spans="8:10">
      <c r="H158" s="1">
        <v>2378</v>
      </c>
      <c r="I158" s="2">
        <v>44986.33333333334</v>
      </c>
      <c r="J158">
        <v>297.600000000017</v>
      </c>
    </row>
    <row r="159" spans="8:10">
      <c r="H159" s="1">
        <v>2387</v>
      </c>
      <c r="I159" s="2">
        <v>44986.70833333334</v>
      </c>
      <c r="J159">
        <v>365.4000000000167</v>
      </c>
    </row>
    <row r="160" spans="8:10">
      <c r="H160" s="1">
        <v>2418</v>
      </c>
      <c r="I160" s="2">
        <v>44988</v>
      </c>
      <c r="J160">
        <v>417.8000000000168</v>
      </c>
    </row>
    <row r="161" spans="8:10">
      <c r="H161" s="1">
        <v>2451</v>
      </c>
      <c r="I161" s="2">
        <v>44991.375</v>
      </c>
      <c r="J161">
        <v>408.1000000000159</v>
      </c>
    </row>
    <row r="162" spans="8:10">
      <c r="H162" s="1">
        <v>2465</v>
      </c>
      <c r="I162" s="2">
        <v>44991.95833333334</v>
      </c>
      <c r="J162">
        <v>406.3000000000159</v>
      </c>
    </row>
    <row r="163" spans="8:10">
      <c r="H163" s="1">
        <v>2467</v>
      </c>
      <c r="I163" s="2">
        <v>44992.04166666666</v>
      </c>
      <c r="J163">
        <v>397.600000000017</v>
      </c>
    </row>
    <row r="164" spans="8:10">
      <c r="H164" s="1">
        <v>2472</v>
      </c>
      <c r="I164" s="2">
        <v>44992.25</v>
      </c>
      <c r="J164">
        <v>374.2000000000189</v>
      </c>
    </row>
    <row r="165" spans="8:10">
      <c r="H165" s="1">
        <v>2478</v>
      </c>
      <c r="I165" s="2">
        <v>44992.5</v>
      </c>
      <c r="J165">
        <v>487.7000000000209</v>
      </c>
    </row>
    <row r="166" spans="8:10">
      <c r="H166" s="1">
        <v>2502</v>
      </c>
      <c r="I166" s="2">
        <v>44993.5</v>
      </c>
      <c r="J166">
        <v>490.0000000000205</v>
      </c>
    </row>
    <row r="167" spans="8:10">
      <c r="H167" s="1">
        <v>2512</v>
      </c>
      <c r="I167" s="2">
        <v>44993.91666666666</v>
      </c>
      <c r="J167">
        <v>474.8000000000189</v>
      </c>
    </row>
    <row r="168" spans="8:10">
      <c r="H168" s="1">
        <v>2515</v>
      </c>
      <c r="I168" s="2">
        <v>44994.04166666666</v>
      </c>
      <c r="J168">
        <v>514.8000000000195</v>
      </c>
    </row>
    <row r="169" spans="8:10">
      <c r="H169" s="1">
        <v>2540</v>
      </c>
      <c r="I169" s="2">
        <v>44995.08333333334</v>
      </c>
      <c r="J169">
        <v>325.8000000000209</v>
      </c>
    </row>
    <row r="170" spans="8:10">
      <c r="H170" s="1">
        <v>2552</v>
      </c>
      <c r="I170" s="2">
        <v>44995.58333333334</v>
      </c>
      <c r="J170">
        <v>500.0000000000199</v>
      </c>
    </row>
    <row r="171" spans="8:10">
      <c r="H171" s="1">
        <v>2586</v>
      </c>
      <c r="I171" s="2">
        <v>44998.95833333334</v>
      </c>
      <c r="J171">
        <v>616.6000000000196</v>
      </c>
    </row>
    <row r="172" spans="8:10">
      <c r="H172" s="1">
        <v>2614</v>
      </c>
      <c r="I172" s="2">
        <v>45000.125</v>
      </c>
      <c r="J172">
        <v>578.4000000000219</v>
      </c>
    </row>
    <row r="173" spans="8:10">
      <c r="H173" s="1">
        <v>2616</v>
      </c>
      <c r="I173" s="2">
        <v>45000.20833333334</v>
      </c>
      <c r="J173">
        <v>474.4000000000227</v>
      </c>
    </row>
    <row r="174" spans="8:10">
      <c r="H174" s="1">
        <v>2621</v>
      </c>
      <c r="I174" s="2">
        <v>45000.41666666666</v>
      </c>
      <c r="J174">
        <v>500.5000000000223</v>
      </c>
    </row>
    <row r="175" spans="8:10">
      <c r="H175" s="1">
        <v>2635</v>
      </c>
      <c r="I175" s="2">
        <v>45001</v>
      </c>
      <c r="J175">
        <v>449.8000000000218</v>
      </c>
    </row>
    <row r="176" spans="8:10">
      <c r="H176" s="1">
        <v>2637</v>
      </c>
      <c r="I176" s="2">
        <v>45001.08333333334</v>
      </c>
      <c r="J176">
        <v>388.3000000000209</v>
      </c>
    </row>
    <row r="177" spans="8:10">
      <c r="H177" s="1">
        <v>2651</v>
      </c>
      <c r="I177" s="2">
        <v>45001.66666666666</v>
      </c>
      <c r="J177">
        <v>349.2000000000218</v>
      </c>
    </row>
    <row r="178" spans="8:10">
      <c r="H178" s="1">
        <v>2663</v>
      </c>
      <c r="I178" s="2">
        <v>45002.16666666666</v>
      </c>
      <c r="J178">
        <v>421.3000000000221</v>
      </c>
    </row>
    <row r="179" spans="8:10">
      <c r="H179" s="1">
        <v>2684</v>
      </c>
      <c r="I179" s="2">
        <v>45005.04166666666</v>
      </c>
      <c r="J179">
        <v>369.4000000000216</v>
      </c>
    </row>
    <row r="180" spans="8:10">
      <c r="H180" s="1">
        <v>2687</v>
      </c>
      <c r="I180" s="2">
        <v>45005.16666666666</v>
      </c>
      <c r="J180">
        <v>388.8000000000204</v>
      </c>
    </row>
    <row r="181" spans="8:10">
      <c r="H181" s="1">
        <v>2699</v>
      </c>
      <c r="I181" s="2">
        <v>45005.66666666666</v>
      </c>
      <c r="J181">
        <v>357.9000000000178</v>
      </c>
    </row>
    <row r="182" spans="8:10">
      <c r="H182" s="1">
        <v>2704</v>
      </c>
      <c r="I182" s="2">
        <v>45005.875</v>
      </c>
      <c r="J182">
        <v>302.0000000000152</v>
      </c>
    </row>
    <row r="183" spans="8:10">
      <c r="H183" s="1">
        <v>2714</v>
      </c>
      <c r="I183" s="2">
        <v>45006.29166666666</v>
      </c>
      <c r="J183">
        <v>347.6000000000141</v>
      </c>
    </row>
    <row r="184" spans="8:10">
      <c r="H184" s="1">
        <v>2737</v>
      </c>
      <c r="I184" s="2">
        <v>45007.25</v>
      </c>
      <c r="J184">
        <v>320.9000000000145</v>
      </c>
    </row>
    <row r="185" spans="8:10">
      <c r="H185" s="1">
        <v>2738</v>
      </c>
      <c r="I185" s="2">
        <v>45007.29166666666</v>
      </c>
      <c r="J185">
        <v>311.1000000000161</v>
      </c>
    </row>
    <row r="186" spans="8:10">
      <c r="H186" s="1">
        <v>2748</v>
      </c>
      <c r="I186" s="2">
        <v>45007.70833333334</v>
      </c>
      <c r="J186">
        <v>433.4000000000174</v>
      </c>
    </row>
    <row r="187" spans="8:10">
      <c r="H187" s="1">
        <v>2765</v>
      </c>
      <c r="I187" s="2">
        <v>45008.41666666666</v>
      </c>
      <c r="J187">
        <v>391.9000000000182</v>
      </c>
    </row>
    <row r="188" spans="8:10">
      <c r="H188" s="1">
        <v>2772</v>
      </c>
      <c r="I188" s="2">
        <v>45008.70833333334</v>
      </c>
      <c r="J188">
        <v>431.2000000000182</v>
      </c>
    </row>
    <row r="189" spans="8:10">
      <c r="H189" s="1">
        <v>2793</v>
      </c>
      <c r="I189" s="2">
        <v>45009.58333333334</v>
      </c>
      <c r="J189">
        <v>508.6000000000183</v>
      </c>
    </row>
    <row r="190" spans="8:10">
      <c r="H190" s="1">
        <v>2826</v>
      </c>
      <c r="I190" s="2">
        <v>45012.95833333334</v>
      </c>
      <c r="J190">
        <v>534.8000000000184</v>
      </c>
    </row>
    <row r="191" spans="8:10">
      <c r="H191" s="1">
        <v>2842</v>
      </c>
      <c r="I191" s="2">
        <v>45013.625</v>
      </c>
      <c r="J191">
        <v>515.6000000000176</v>
      </c>
    </row>
    <row r="192" spans="8:10">
      <c r="H192" s="1">
        <v>2845</v>
      </c>
      <c r="I192" s="2">
        <v>45013.75</v>
      </c>
      <c r="J192">
        <v>489.2000000000166</v>
      </c>
    </row>
    <row r="193" spans="8:10">
      <c r="H193" s="1">
        <v>2850</v>
      </c>
      <c r="I193" s="2">
        <v>45013.95833333334</v>
      </c>
      <c r="J193">
        <v>630.6000000000154</v>
      </c>
    </row>
    <row r="194" spans="8:10">
      <c r="H194" s="1">
        <v>2880</v>
      </c>
      <c r="I194" s="2">
        <v>45015.20833333334</v>
      </c>
      <c r="J194">
        <v>619.600000000014</v>
      </c>
    </row>
    <row r="195" spans="8:10">
      <c r="H195" s="1">
        <v>2886</v>
      </c>
      <c r="I195" s="2">
        <v>45015.45833333334</v>
      </c>
      <c r="J195">
        <v>606.0000000000116</v>
      </c>
    </row>
    <row r="196" spans="8:10">
      <c r="H196" s="1">
        <v>2892</v>
      </c>
      <c r="I196" s="2">
        <v>45015.70833333334</v>
      </c>
      <c r="J196">
        <v>582.4000000000098</v>
      </c>
    </row>
    <row r="197" spans="8:10">
      <c r="H197" s="1">
        <v>2896</v>
      </c>
      <c r="I197" s="2">
        <v>45015.875</v>
      </c>
      <c r="J197">
        <v>623.4000000000094</v>
      </c>
    </row>
    <row r="198" spans="8:10">
      <c r="H198" s="1">
        <v>2913</v>
      </c>
      <c r="I198" s="2">
        <v>45016.58333333334</v>
      </c>
      <c r="J198">
        <v>596.5000000000089</v>
      </c>
    </row>
    <row r="199" spans="8:10">
      <c r="H199" s="1">
        <v>2922</v>
      </c>
      <c r="I199" s="2">
        <v>45018.95833333334</v>
      </c>
      <c r="J199">
        <v>550.4000000000076</v>
      </c>
    </row>
    <row r="200" spans="8:10">
      <c r="H200" s="1">
        <v>2934</v>
      </c>
      <c r="I200" s="2">
        <v>45019.45833333334</v>
      </c>
      <c r="J200">
        <v>565.2000000000072</v>
      </c>
    </row>
    <row r="201" spans="8:10">
      <c r="H201" s="1">
        <v>2949</v>
      </c>
      <c r="I201" s="2">
        <v>45020.08333333334</v>
      </c>
      <c r="J201">
        <v>473.8000000000085</v>
      </c>
    </row>
    <row r="202" spans="8:10">
      <c r="H202" s="1">
        <v>2961</v>
      </c>
      <c r="I202" s="2">
        <v>45020.58333333334</v>
      </c>
      <c r="J202">
        <v>503.1000000000091</v>
      </c>
    </row>
    <row r="203" spans="8:10">
      <c r="H203" s="1">
        <v>2976</v>
      </c>
      <c r="I203" s="2">
        <v>45021.20833333334</v>
      </c>
      <c r="J203">
        <v>501.0000000000076</v>
      </c>
    </row>
    <row r="204" spans="8:10">
      <c r="H204" s="1">
        <v>2977</v>
      </c>
      <c r="I204" s="2">
        <v>45021.25</v>
      </c>
      <c r="J204">
        <v>532.0000000000078</v>
      </c>
    </row>
    <row r="205" spans="8:10">
      <c r="H205" s="1">
        <v>2998</v>
      </c>
      <c r="I205" s="2">
        <v>45022.125</v>
      </c>
      <c r="J205">
        <v>586.800000000008</v>
      </c>
    </row>
    <row r="206" spans="8:10">
      <c r="H206" s="1">
        <v>3021</v>
      </c>
      <c r="I206" s="2">
        <v>45023.08333333334</v>
      </c>
      <c r="J206">
        <v>583.600000000007</v>
      </c>
    </row>
    <row r="207" spans="8:10">
      <c r="H207" s="1">
        <v>3024</v>
      </c>
      <c r="I207" s="2">
        <v>45023.20833333334</v>
      </c>
      <c r="J207">
        <v>558.2000000000079</v>
      </c>
    </row>
    <row r="208" spans="8:10">
      <c r="H208" s="1">
        <v>3029</v>
      </c>
      <c r="I208" s="2">
        <v>45023.41666666666</v>
      </c>
      <c r="J208">
        <v>490.4000000000082</v>
      </c>
    </row>
    <row r="209" spans="8:10">
      <c r="H209" s="1">
        <v>3032</v>
      </c>
      <c r="I209" s="2">
        <v>45023.54166666666</v>
      </c>
      <c r="J209">
        <v>477.4000000000086</v>
      </c>
    </row>
    <row r="210" spans="8:10">
      <c r="H210" s="1">
        <v>3051</v>
      </c>
      <c r="I210" s="2">
        <v>45026.33333333334</v>
      </c>
      <c r="J210">
        <v>352.4000000000086</v>
      </c>
    </row>
    <row r="211" spans="8:10">
      <c r="H211" s="1">
        <v>3055</v>
      </c>
      <c r="I211" s="2">
        <v>45026.5</v>
      </c>
      <c r="J211">
        <v>354.8000000000087</v>
      </c>
    </row>
    <row r="212" spans="8:10">
      <c r="H212" s="1">
        <v>3069</v>
      </c>
      <c r="I212" s="2">
        <v>45027.08333333334</v>
      </c>
      <c r="J212">
        <v>326.4000000000095</v>
      </c>
    </row>
    <row r="213" spans="8:10">
      <c r="H213" s="1">
        <v>3082</v>
      </c>
      <c r="I213" s="2">
        <v>45027.625</v>
      </c>
      <c r="J213">
        <v>266.6000000000082</v>
      </c>
    </row>
    <row r="214" spans="8:10">
      <c r="H214" s="1">
        <v>3103</v>
      </c>
      <c r="I214" s="2">
        <v>45028.5</v>
      </c>
      <c r="J214">
        <v>243.8000000000073</v>
      </c>
    </row>
    <row r="215" spans="8:10">
      <c r="H215" s="1">
        <v>3118</v>
      </c>
      <c r="I215" s="2">
        <v>45029.125</v>
      </c>
      <c r="J215">
        <v>219.4000000000074</v>
      </c>
    </row>
    <row r="216" spans="8:10">
      <c r="H216" s="1">
        <v>3122</v>
      </c>
      <c r="I216" s="2">
        <v>45029.29166666666</v>
      </c>
      <c r="J216">
        <v>187.8000000000071</v>
      </c>
    </row>
    <row r="217" spans="8:10">
      <c r="H217" s="1">
        <v>3126</v>
      </c>
      <c r="I217" s="2">
        <v>45029.45833333334</v>
      </c>
      <c r="J217">
        <v>105.2000000000078</v>
      </c>
    </row>
    <row r="218" spans="8:10">
      <c r="H218" s="1">
        <v>3127</v>
      </c>
      <c r="I218" s="2">
        <v>45029.5</v>
      </c>
      <c r="J218">
        <v>95.50000000000978</v>
      </c>
    </row>
    <row r="219" spans="8:10">
      <c r="H219" s="1">
        <v>3150</v>
      </c>
      <c r="I219" s="2">
        <v>45030.45833333334</v>
      </c>
      <c r="J219">
        <v>270.8000000000112</v>
      </c>
    </row>
    <row r="220" spans="8:10">
      <c r="H220" s="1">
        <v>3192</v>
      </c>
      <c r="I220" s="2">
        <v>45034.20833333334</v>
      </c>
      <c r="J220">
        <v>280.5000000000121</v>
      </c>
    </row>
    <row r="221" spans="8:10">
      <c r="H221" s="1">
        <v>3212</v>
      </c>
      <c r="I221" s="2">
        <v>45035.04166666666</v>
      </c>
      <c r="J221">
        <v>325.5000000000138</v>
      </c>
    </row>
    <row r="222" spans="8:10">
      <c r="H222" s="1">
        <v>3234</v>
      </c>
      <c r="I222" s="2">
        <v>45035.95833333334</v>
      </c>
      <c r="J222">
        <v>313.2000000000147</v>
      </c>
    </row>
    <row r="223" spans="8:10">
      <c r="H223" s="1">
        <v>3235</v>
      </c>
      <c r="I223" s="2">
        <v>45036</v>
      </c>
      <c r="J223">
        <v>278.6000000000143</v>
      </c>
    </row>
    <row r="224" spans="8:10">
      <c r="H224" s="1">
        <v>3241</v>
      </c>
      <c r="I224" s="2">
        <v>45036.25</v>
      </c>
      <c r="J224">
        <v>286.6000000000156</v>
      </c>
    </row>
    <row r="225" spans="8:10">
      <c r="H225" s="1">
        <v>3273</v>
      </c>
      <c r="I225" s="2">
        <v>45037.58333333334</v>
      </c>
      <c r="J225">
        <v>242.9000000000173</v>
      </c>
    </row>
    <row r="226" spans="8:10">
      <c r="H226" s="1">
        <v>3283</v>
      </c>
      <c r="I226" s="2">
        <v>45040</v>
      </c>
      <c r="J226">
        <v>195.8000000000169</v>
      </c>
    </row>
    <row r="227" spans="8:10">
      <c r="H227" s="1">
        <v>3285</v>
      </c>
      <c r="I227" s="2">
        <v>45040.08333333334</v>
      </c>
      <c r="J227">
        <v>185.8000000000175</v>
      </c>
    </row>
    <row r="228" spans="8:10">
      <c r="H228" s="1">
        <v>3300</v>
      </c>
      <c r="I228" s="2">
        <v>45040.70833333334</v>
      </c>
      <c r="J228">
        <v>201.1000000000195</v>
      </c>
    </row>
    <row r="229" spans="8:10">
      <c r="H229" s="1">
        <v>3312</v>
      </c>
      <c r="I229" s="2">
        <v>45041.20833333334</v>
      </c>
      <c r="J229">
        <v>193.0000000000206</v>
      </c>
    </row>
    <row r="230" spans="8:10">
      <c r="H230" s="1">
        <v>3315</v>
      </c>
      <c r="I230" s="2">
        <v>45041.33333333334</v>
      </c>
      <c r="J230">
        <v>229.9000000000206</v>
      </c>
    </row>
    <row r="231" spans="8:10">
      <c r="H231" s="1">
        <v>3348</v>
      </c>
      <c r="I231" s="2">
        <v>45042.70833333334</v>
      </c>
      <c r="J231">
        <v>210.0000000000193</v>
      </c>
    </row>
    <row r="232" spans="8:10">
      <c r="H232" s="1">
        <v>3355</v>
      </c>
      <c r="I232" s="2">
        <v>45043</v>
      </c>
      <c r="J232">
        <v>195.6000000000188</v>
      </c>
    </row>
    <row r="233" spans="8:10">
      <c r="H233" s="1">
        <v>3358</v>
      </c>
      <c r="I233" s="2">
        <v>45043.125</v>
      </c>
      <c r="J233">
        <v>207.2000000000202</v>
      </c>
    </row>
    <row r="234" spans="8:10">
      <c r="H234" s="1">
        <v>3378</v>
      </c>
      <c r="I234" s="2">
        <v>45043.95833333334</v>
      </c>
      <c r="J234">
        <v>184.0000000000202</v>
      </c>
    </row>
    <row r="235" spans="8:10">
      <c r="H235" s="1">
        <v>3379</v>
      </c>
      <c r="I235" s="2">
        <v>45044</v>
      </c>
      <c r="J235">
        <v>514.4000000000204</v>
      </c>
    </row>
    <row r="236" spans="8:10">
      <c r="H236" s="1">
        <v>3438</v>
      </c>
      <c r="I236" s="2">
        <v>45048.45833333334</v>
      </c>
      <c r="J236">
        <v>800.0000000000227</v>
      </c>
    </row>
    <row r="237" spans="8:10">
      <c r="H237" s="1">
        <v>3485</v>
      </c>
      <c r="I237" s="2">
        <v>45050.41666666666</v>
      </c>
      <c r="J237">
        <v>793.4000000000225</v>
      </c>
    </row>
    <row r="238" spans="8:10">
      <c r="H238" s="1">
        <v>3486</v>
      </c>
      <c r="I238" s="2">
        <v>45050.45833333334</v>
      </c>
      <c r="J238">
        <v>752.9000000000224</v>
      </c>
    </row>
    <row r="239" spans="8:10">
      <c r="H239" s="1">
        <v>3487</v>
      </c>
      <c r="I239" s="2">
        <v>45050.5</v>
      </c>
      <c r="J239">
        <v>699.1000000000241</v>
      </c>
    </row>
    <row r="240" spans="8:10">
      <c r="H240" s="1">
        <v>3488</v>
      </c>
      <c r="I240" s="2">
        <v>45050.54166666666</v>
      </c>
      <c r="J240">
        <v>706.4000000000249</v>
      </c>
    </row>
    <row r="241" spans="8:10">
      <c r="H241" s="1">
        <v>3509</v>
      </c>
      <c r="I241" s="2">
        <v>45051.41666666666</v>
      </c>
      <c r="J241">
        <v>771.300000000025</v>
      </c>
    </row>
    <row r="242" spans="8:10">
      <c r="H242" s="1">
        <v>3526</v>
      </c>
      <c r="I242" s="2">
        <v>45054.125</v>
      </c>
      <c r="J242">
        <v>755.2000000000248</v>
      </c>
    </row>
    <row r="243" spans="8:10">
      <c r="H243" s="1">
        <v>3532</v>
      </c>
      <c r="I243" s="2">
        <v>45054.375</v>
      </c>
      <c r="J243">
        <v>723.900000000026</v>
      </c>
    </row>
    <row r="244" spans="8:10">
      <c r="H244" s="1">
        <v>3539</v>
      </c>
      <c r="I244" s="2">
        <v>45054.66666666666</v>
      </c>
      <c r="J244">
        <v>682.4000000000268</v>
      </c>
    </row>
    <row r="245" spans="8:10">
      <c r="H245" s="1">
        <v>3542</v>
      </c>
      <c r="I245" s="2">
        <v>45054.79166666666</v>
      </c>
      <c r="J245">
        <v>658.3000000000254</v>
      </c>
    </row>
    <row r="246" spans="8:10">
      <c r="H246" s="1">
        <v>3552</v>
      </c>
      <c r="I246" s="2">
        <v>45055.20833333334</v>
      </c>
      <c r="J246">
        <v>640.4000000000252</v>
      </c>
    </row>
    <row r="247" spans="8:10">
      <c r="H247" s="1">
        <v>3560</v>
      </c>
      <c r="I247" s="2">
        <v>45055.54166666666</v>
      </c>
      <c r="J247">
        <v>649.0000000000265</v>
      </c>
    </row>
    <row r="248" spans="8:10">
      <c r="H248" s="1">
        <v>3574</v>
      </c>
      <c r="I248" s="2">
        <v>45056.125</v>
      </c>
      <c r="J248">
        <v>640.5000000000257</v>
      </c>
    </row>
    <row r="249" spans="8:10">
      <c r="H249" s="1">
        <v>3575</v>
      </c>
      <c r="I249" s="2">
        <v>45056.16666666666</v>
      </c>
      <c r="J249">
        <v>636.8000000000251</v>
      </c>
    </row>
    <row r="250" spans="8:10">
      <c r="H250" s="1">
        <v>3581</v>
      </c>
      <c r="I250" s="2">
        <v>45056.41666666666</v>
      </c>
      <c r="J250">
        <v>625.1000000000261</v>
      </c>
    </row>
    <row r="251" spans="8:10">
      <c r="H251" s="1">
        <v>3582</v>
      </c>
      <c r="I251" s="2">
        <v>45056.45833333334</v>
      </c>
      <c r="J251">
        <v>534.1000000000264</v>
      </c>
    </row>
    <row r="252" spans="8:10">
      <c r="H252" s="1">
        <v>3583</v>
      </c>
      <c r="I252" s="2">
        <v>45056.5</v>
      </c>
      <c r="J252">
        <v>540.8000000000271</v>
      </c>
    </row>
    <row r="253" spans="8:10">
      <c r="H253" s="1">
        <v>3601</v>
      </c>
      <c r="I253" s="2">
        <v>45057.25</v>
      </c>
      <c r="J253">
        <v>535.4000000000269</v>
      </c>
    </row>
    <row r="254" spans="8:10">
      <c r="H254" s="1">
        <v>3608</v>
      </c>
      <c r="I254" s="2">
        <v>45057.54166666666</v>
      </c>
      <c r="J254">
        <v>522.2000000000264</v>
      </c>
    </row>
    <row r="255" spans="8:10">
      <c r="H255" s="1">
        <v>3611</v>
      </c>
      <c r="I255" s="2">
        <v>45057.66666666666</v>
      </c>
      <c r="J255">
        <v>688.600000000028</v>
      </c>
    </row>
    <row r="256" spans="8:10">
      <c r="H256" s="1">
        <v>3658</v>
      </c>
      <c r="I256" s="2">
        <v>45061.625</v>
      </c>
      <c r="J256">
        <v>688.2000000000289</v>
      </c>
    </row>
    <row r="257" spans="8:10">
      <c r="H257" s="1">
        <v>3659</v>
      </c>
      <c r="I257" s="2">
        <v>45061.66666666666</v>
      </c>
      <c r="J257">
        <v>688.000000000028</v>
      </c>
    </row>
    <row r="258" spans="8:10">
      <c r="H258" s="1">
        <v>3661</v>
      </c>
      <c r="I258" s="2">
        <v>45061.75</v>
      </c>
      <c r="J258">
        <v>687.1000000000265</v>
      </c>
    </row>
    <row r="259" spans="8:10">
      <c r="H259" s="1">
        <v>3664</v>
      </c>
      <c r="I259" s="2">
        <v>45061.875</v>
      </c>
      <c r="J259">
        <v>681.0000000000258</v>
      </c>
    </row>
    <row r="260" spans="8:10">
      <c r="H260" s="1">
        <v>3665</v>
      </c>
      <c r="I260" s="2">
        <v>45061.91666666666</v>
      </c>
      <c r="J260">
        <v>656.0000000000258</v>
      </c>
    </row>
    <row r="261" spans="8:10">
      <c r="H261" s="1">
        <v>3680</v>
      </c>
      <c r="I261" s="2">
        <v>45062.54166666666</v>
      </c>
      <c r="J261">
        <v>786.8000000000251</v>
      </c>
    </row>
    <row r="262" spans="8:10">
      <c r="H262" s="1">
        <v>3718</v>
      </c>
      <c r="I262" s="2">
        <v>45064.125</v>
      </c>
      <c r="J262">
        <v>794.4000000000244</v>
      </c>
    </row>
    <row r="263" spans="8:10">
      <c r="H263" s="1">
        <v>3720</v>
      </c>
      <c r="I263" s="2">
        <v>45064.20833333334</v>
      </c>
      <c r="J263">
        <v>885.7000000000255</v>
      </c>
    </row>
    <row r="264" spans="8:10">
      <c r="H264" s="1">
        <v>3741</v>
      </c>
      <c r="I264" s="2">
        <v>45065.08333333334</v>
      </c>
      <c r="J264">
        <v>873.7000000000279</v>
      </c>
    </row>
    <row r="265" spans="8:10">
      <c r="H265" s="1">
        <v>3752</v>
      </c>
      <c r="I265" s="2">
        <v>45065.54166666666</v>
      </c>
      <c r="J265">
        <v>798.6000000000303</v>
      </c>
    </row>
    <row r="266" spans="8:10">
      <c r="H266" s="1">
        <v>3755</v>
      </c>
      <c r="I266" s="2">
        <v>45065.66666666666</v>
      </c>
      <c r="J266">
        <v>793.7000000000324</v>
      </c>
    </row>
    <row r="267" spans="8:10">
      <c r="H267" s="1">
        <v>3769</v>
      </c>
      <c r="I267" s="2">
        <v>45068.25</v>
      </c>
      <c r="J267">
        <v>867.8000000000338</v>
      </c>
    </row>
    <row r="268" spans="8:10">
      <c r="H268" s="1">
        <v>3792</v>
      </c>
      <c r="I268" s="2">
        <v>45069.20833333334</v>
      </c>
      <c r="J268">
        <v>840.1000000000352</v>
      </c>
    </row>
    <row r="269" spans="8:10">
      <c r="H269" s="1">
        <v>3799</v>
      </c>
      <c r="I269" s="2">
        <v>45069.5</v>
      </c>
      <c r="J269">
        <v>806.1000000000348</v>
      </c>
    </row>
    <row r="270" spans="8:10">
      <c r="H270" s="1">
        <v>3811</v>
      </c>
      <c r="I270" s="2">
        <v>45070</v>
      </c>
      <c r="J270">
        <v>800.6000000000341</v>
      </c>
    </row>
    <row r="271" spans="8:10">
      <c r="H271" s="1">
        <v>3819</v>
      </c>
      <c r="I271" s="2">
        <v>45070.33333333334</v>
      </c>
      <c r="J271">
        <v>780.8000000000334</v>
      </c>
    </row>
    <row r="272" spans="8:10">
      <c r="H272" s="1">
        <v>3822</v>
      </c>
      <c r="I272" s="2">
        <v>45070.45833333334</v>
      </c>
      <c r="J272">
        <v>749.6000000000322</v>
      </c>
    </row>
    <row r="273" spans="8:10">
      <c r="H273" s="1">
        <v>3823</v>
      </c>
      <c r="I273" s="2">
        <v>45070.5</v>
      </c>
      <c r="J273">
        <v>864.2000000000337</v>
      </c>
    </row>
    <row r="274" spans="8:10">
      <c r="H274" s="1">
        <v>3862</v>
      </c>
      <c r="I274" s="2">
        <v>45072.125</v>
      </c>
      <c r="J274">
        <v>812.4000000000336</v>
      </c>
    </row>
    <row r="275" spans="8:10">
      <c r="H275" s="1">
        <v>3872</v>
      </c>
      <c r="I275" s="2">
        <v>45072.54166666666</v>
      </c>
      <c r="J275">
        <v>818.2000000000329</v>
      </c>
    </row>
    <row r="276" spans="8:10">
      <c r="H276" s="1">
        <v>3887</v>
      </c>
      <c r="I276" s="2">
        <v>45075.16666666666</v>
      </c>
      <c r="J276">
        <v>819.8000000000349</v>
      </c>
    </row>
    <row r="277" spans="8:10">
      <c r="H277" s="1">
        <v>3901</v>
      </c>
      <c r="I277" s="2">
        <v>45075.75</v>
      </c>
      <c r="J277">
        <v>785.8000000000374</v>
      </c>
    </row>
    <row r="278" spans="8:10">
      <c r="H278" s="1">
        <v>3908</v>
      </c>
      <c r="I278" s="2">
        <v>45076.04166666666</v>
      </c>
      <c r="J278">
        <v>752.600000000038</v>
      </c>
    </row>
    <row r="279" spans="8:10">
      <c r="H279" s="1">
        <v>3913</v>
      </c>
      <c r="I279" s="2">
        <v>45076.25</v>
      </c>
      <c r="J279">
        <v>735.0000000000364</v>
      </c>
    </row>
    <row r="280" spans="8:10">
      <c r="H280" s="1">
        <v>3916</v>
      </c>
      <c r="I280" s="2">
        <v>45076.375</v>
      </c>
      <c r="J280">
        <v>767.2000000000367</v>
      </c>
    </row>
    <row r="281" spans="8:10">
      <c r="H281" s="1">
        <v>3940</v>
      </c>
      <c r="I281" s="2">
        <v>45077.375</v>
      </c>
      <c r="J281">
        <v>750.600000000037</v>
      </c>
    </row>
    <row r="282" spans="8:10">
      <c r="H282" s="1">
        <v>3945</v>
      </c>
      <c r="I282" s="2">
        <v>45077.58333333334</v>
      </c>
      <c r="J282">
        <v>781.3000000000358</v>
      </c>
    </row>
    <row r="283" spans="8:10">
      <c r="H283" s="1">
        <v>3959</v>
      </c>
      <c r="I283" s="2">
        <v>45078.16666666666</v>
      </c>
      <c r="J283">
        <v>751.6000000000361</v>
      </c>
    </row>
    <row r="284" spans="8:10">
      <c r="H284" s="1">
        <v>3967</v>
      </c>
      <c r="I284" s="2">
        <v>45078.5</v>
      </c>
      <c r="J284">
        <v>777.9000000000366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6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38</v>
      </c>
      <c r="B2">
        <v>264</v>
      </c>
      <c r="C2">
        <v>586.0999999999876</v>
      </c>
      <c r="D2">
        <v>8</v>
      </c>
      <c r="E2">
        <v>16</v>
      </c>
      <c r="F2" t="s">
        <v>12</v>
      </c>
      <c r="H2" s="1">
        <v>32</v>
      </c>
      <c r="I2" s="2">
        <v>44847.5</v>
      </c>
      <c r="J2">
        <v>-130.7999999999993</v>
      </c>
    </row>
    <row r="3" spans="1:10">
      <c r="A3" t="s">
        <v>38</v>
      </c>
      <c r="B3">
        <v>122</v>
      </c>
      <c r="C3">
        <v>488.5999999999981</v>
      </c>
      <c r="D3">
        <v>4</v>
      </c>
      <c r="E3">
        <v>64</v>
      </c>
      <c r="F3" t="s">
        <v>27</v>
      </c>
      <c r="H3" s="1">
        <v>39</v>
      </c>
      <c r="I3" s="2">
        <v>44847.79166666666</v>
      </c>
      <c r="J3">
        <v>-132.0999999999984</v>
      </c>
    </row>
    <row r="4" spans="1:10">
      <c r="A4" t="s">
        <v>38</v>
      </c>
      <c r="B4">
        <v>147</v>
      </c>
      <c r="C4">
        <v>229.4999999999959</v>
      </c>
      <c r="D4">
        <v>8</v>
      </c>
      <c r="E4">
        <v>32</v>
      </c>
      <c r="F4" t="s">
        <v>18</v>
      </c>
      <c r="H4" s="1">
        <v>57</v>
      </c>
      <c r="I4" s="2">
        <v>44848.54166666666</v>
      </c>
      <c r="J4">
        <v>-134.2999999999975</v>
      </c>
    </row>
    <row r="5" spans="1:10">
      <c r="A5" t="s">
        <v>38</v>
      </c>
      <c r="B5">
        <v>91</v>
      </c>
      <c r="C5">
        <v>171.6000000000092</v>
      </c>
      <c r="D5">
        <v>8</v>
      </c>
      <c r="E5">
        <v>64</v>
      </c>
      <c r="F5" t="s">
        <v>30</v>
      </c>
      <c r="H5" s="1">
        <v>72</v>
      </c>
      <c r="I5" s="2">
        <v>44851.16666666666</v>
      </c>
      <c r="J5">
        <v>12.20000000000283</v>
      </c>
    </row>
    <row r="6" spans="1:10">
      <c r="A6" t="s">
        <v>38</v>
      </c>
      <c r="B6">
        <v>73</v>
      </c>
      <c r="C6">
        <v>137.1000000000109</v>
      </c>
      <c r="D6">
        <v>8</v>
      </c>
      <c r="E6">
        <v>96</v>
      </c>
      <c r="F6" t="s">
        <v>32</v>
      </c>
      <c r="H6" s="1">
        <v>113</v>
      </c>
      <c r="I6" s="2">
        <v>44852.875</v>
      </c>
      <c r="J6">
        <v>4.700000000002547</v>
      </c>
    </row>
    <row r="7" spans="1:10">
      <c r="A7" t="s">
        <v>38</v>
      </c>
      <c r="B7">
        <v>525</v>
      </c>
      <c r="C7">
        <v>-46.40000000004102</v>
      </c>
      <c r="D7">
        <v>4</v>
      </c>
      <c r="E7">
        <v>8</v>
      </c>
      <c r="F7" t="s">
        <v>7</v>
      </c>
      <c r="H7" s="1">
        <v>114</v>
      </c>
      <c r="I7" s="2">
        <v>44852.91666666666</v>
      </c>
      <c r="J7">
        <v>-12.49999999999858</v>
      </c>
    </row>
    <row r="8" spans="1:10">
      <c r="A8" t="s">
        <v>38</v>
      </c>
      <c r="B8">
        <v>107</v>
      </c>
      <c r="C8">
        <v>-77.00000000000102</v>
      </c>
      <c r="D8">
        <v>4</v>
      </c>
      <c r="E8">
        <v>96</v>
      </c>
      <c r="F8" t="s">
        <v>25</v>
      </c>
      <c r="H8" s="1">
        <v>126</v>
      </c>
      <c r="I8" s="2">
        <v>44853.41666666666</v>
      </c>
      <c r="J8">
        <v>-31.99999999999932</v>
      </c>
    </row>
    <row r="9" spans="1:10">
      <c r="A9" t="s">
        <v>38</v>
      </c>
      <c r="B9">
        <v>75</v>
      </c>
      <c r="C9">
        <v>-223.7000000000066</v>
      </c>
      <c r="D9">
        <v>16</v>
      </c>
      <c r="E9">
        <v>64</v>
      </c>
      <c r="F9" t="s">
        <v>28</v>
      </c>
      <c r="H9" s="1">
        <v>149</v>
      </c>
      <c r="I9" s="2">
        <v>44854.375</v>
      </c>
      <c r="J9">
        <v>-35.59999999999945</v>
      </c>
    </row>
    <row r="10" spans="1:10">
      <c r="A10" t="s">
        <v>38</v>
      </c>
      <c r="B10">
        <v>187</v>
      </c>
      <c r="C10">
        <v>-417.6000000000002</v>
      </c>
      <c r="D10">
        <v>4</v>
      </c>
      <c r="E10">
        <v>32</v>
      </c>
      <c r="F10" t="s">
        <v>17</v>
      </c>
      <c r="H10" s="1">
        <v>163</v>
      </c>
      <c r="I10" s="2">
        <v>44854.95833333334</v>
      </c>
      <c r="J10">
        <v>-52.19999999999914</v>
      </c>
    </row>
    <row r="11" spans="1:10">
      <c r="A11" t="s">
        <v>38</v>
      </c>
      <c r="B11">
        <v>312</v>
      </c>
      <c r="C11">
        <v>-455.2000000000022</v>
      </c>
      <c r="D11">
        <v>4</v>
      </c>
      <c r="E11">
        <v>16</v>
      </c>
      <c r="F11" t="s">
        <v>8</v>
      </c>
      <c r="H11" s="1">
        <v>173</v>
      </c>
      <c r="I11" s="2">
        <v>44855.375</v>
      </c>
      <c r="J11">
        <v>-103.9999999999992</v>
      </c>
    </row>
    <row r="12" spans="1:10">
      <c r="A12" t="s">
        <v>38</v>
      </c>
      <c r="B12">
        <v>63</v>
      </c>
      <c r="C12">
        <v>-523.3000000000047</v>
      </c>
      <c r="D12">
        <v>32</v>
      </c>
      <c r="E12">
        <v>64</v>
      </c>
      <c r="F12" t="s">
        <v>34</v>
      </c>
      <c r="H12" s="1">
        <v>182</v>
      </c>
      <c r="I12" s="2">
        <v>44855.75</v>
      </c>
      <c r="J12">
        <v>-182.2000000000003</v>
      </c>
    </row>
    <row r="13" spans="1:10">
      <c r="A13" t="s">
        <v>38</v>
      </c>
      <c r="B13">
        <v>69</v>
      </c>
      <c r="C13">
        <v>-554.5000000000073</v>
      </c>
      <c r="D13">
        <v>24</v>
      </c>
      <c r="E13">
        <v>64</v>
      </c>
      <c r="F13" t="s">
        <v>29</v>
      </c>
      <c r="H13" s="1">
        <v>188</v>
      </c>
      <c r="I13" s="2">
        <v>44858</v>
      </c>
      <c r="J13">
        <v>-245.3000000000003</v>
      </c>
    </row>
    <row r="14" spans="1:10">
      <c r="A14" t="s">
        <v>38</v>
      </c>
      <c r="B14">
        <v>161</v>
      </c>
      <c r="C14">
        <v>-627.6999999999957</v>
      </c>
      <c r="D14">
        <v>24</v>
      </c>
      <c r="E14">
        <v>32</v>
      </c>
      <c r="F14" t="s">
        <v>21</v>
      </c>
      <c r="H14" s="1">
        <v>196</v>
      </c>
      <c r="I14" s="2">
        <v>44858.33333333334</v>
      </c>
      <c r="J14">
        <v>-263.7999999999991</v>
      </c>
    </row>
    <row r="15" spans="1:10">
      <c r="A15" t="s">
        <v>38</v>
      </c>
      <c r="B15">
        <v>137</v>
      </c>
      <c r="C15">
        <v>-739.8000000000095</v>
      </c>
      <c r="D15">
        <v>16</v>
      </c>
      <c r="E15">
        <v>32</v>
      </c>
      <c r="F15" t="s">
        <v>19</v>
      </c>
      <c r="H15" s="1">
        <v>211</v>
      </c>
      <c r="I15" s="2">
        <v>44858.95833333334</v>
      </c>
      <c r="J15">
        <v>-287.0999999999981</v>
      </c>
    </row>
    <row r="16" spans="1:10">
      <c r="A16" t="s">
        <v>38</v>
      </c>
      <c r="B16">
        <v>67</v>
      </c>
      <c r="C16">
        <v>-807.8999999999978</v>
      </c>
      <c r="D16">
        <v>8</v>
      </c>
      <c r="E16">
        <v>128</v>
      </c>
      <c r="F16" t="s">
        <v>31</v>
      </c>
      <c r="H16" s="1">
        <v>222</v>
      </c>
      <c r="I16" s="2">
        <v>44859.41666666666</v>
      </c>
      <c r="J16">
        <v>-343.0999999999983</v>
      </c>
    </row>
    <row r="17" spans="1:10">
      <c r="A17" t="s">
        <v>38</v>
      </c>
      <c r="B17">
        <v>89</v>
      </c>
      <c r="C17">
        <v>-944.3999999999903</v>
      </c>
      <c r="D17">
        <v>4</v>
      </c>
      <c r="E17">
        <v>128</v>
      </c>
      <c r="F17" t="s">
        <v>24</v>
      </c>
      <c r="H17" s="1">
        <v>227</v>
      </c>
      <c r="I17" s="2">
        <v>44859.625</v>
      </c>
      <c r="J17">
        <v>-297.1999999999994</v>
      </c>
    </row>
    <row r="18" spans="1:10">
      <c r="A18" t="s">
        <v>38</v>
      </c>
      <c r="B18">
        <v>47</v>
      </c>
      <c r="C18">
        <v>-968.7999999999962</v>
      </c>
      <c r="D18">
        <v>8</v>
      </c>
      <c r="E18">
        <v>256</v>
      </c>
      <c r="F18" t="s">
        <v>11</v>
      </c>
      <c r="H18" s="1">
        <v>254</v>
      </c>
      <c r="I18" s="2">
        <v>44860.75</v>
      </c>
      <c r="J18">
        <v>-246.2000000000003</v>
      </c>
    </row>
    <row r="19" spans="1:10">
      <c r="A19" t="s">
        <v>38</v>
      </c>
      <c r="B19">
        <v>61</v>
      </c>
      <c r="C19">
        <v>-1118.300000000008</v>
      </c>
      <c r="D19">
        <v>16</v>
      </c>
      <c r="E19">
        <v>96</v>
      </c>
      <c r="F19" t="s">
        <v>33</v>
      </c>
      <c r="H19" s="1">
        <v>278</v>
      </c>
      <c r="I19" s="2">
        <v>44861.75</v>
      </c>
      <c r="J19">
        <v>-257.8000000000003</v>
      </c>
    </row>
    <row r="20" spans="1:10">
      <c r="A20" t="s">
        <v>38</v>
      </c>
      <c r="B20">
        <v>69</v>
      </c>
      <c r="C20">
        <v>-1138.800000000004</v>
      </c>
      <c r="D20">
        <v>4</v>
      </c>
      <c r="E20">
        <v>256</v>
      </c>
      <c r="F20" t="s">
        <v>14</v>
      </c>
      <c r="H20" s="1">
        <v>282</v>
      </c>
      <c r="I20" s="2">
        <v>44861.91666666666</v>
      </c>
      <c r="J20">
        <v>-260.9999999999999</v>
      </c>
    </row>
    <row r="21" spans="1:10">
      <c r="A21" t="s">
        <v>38</v>
      </c>
      <c r="B21">
        <v>36</v>
      </c>
      <c r="C21">
        <v>-1267.100000000004</v>
      </c>
      <c r="D21">
        <v>64</v>
      </c>
      <c r="E21">
        <v>128</v>
      </c>
      <c r="F21" t="s">
        <v>9</v>
      </c>
      <c r="H21" s="1">
        <v>289</v>
      </c>
      <c r="I21" s="2">
        <v>44862.20833333334</v>
      </c>
      <c r="J21">
        <v>-238.7</v>
      </c>
    </row>
    <row r="22" spans="1:10">
      <c r="A22" t="s">
        <v>38</v>
      </c>
      <c r="B22">
        <v>55</v>
      </c>
      <c r="C22">
        <v>-1373.5</v>
      </c>
      <c r="D22">
        <v>24</v>
      </c>
      <c r="E22">
        <v>96</v>
      </c>
      <c r="F22" t="s">
        <v>36</v>
      </c>
      <c r="H22" s="1">
        <v>305</v>
      </c>
      <c r="I22" s="2">
        <v>44864.875</v>
      </c>
      <c r="J22">
        <v>-280.8999999999997</v>
      </c>
    </row>
    <row r="23" spans="1:10">
      <c r="A23" t="s">
        <v>38</v>
      </c>
      <c r="B23">
        <v>31</v>
      </c>
      <c r="C23">
        <v>-1482.399999999998</v>
      </c>
      <c r="D23">
        <v>32</v>
      </c>
      <c r="E23">
        <v>256</v>
      </c>
      <c r="F23" t="s">
        <v>13</v>
      </c>
      <c r="H23" s="1">
        <v>308</v>
      </c>
      <c r="I23" s="2">
        <v>44865</v>
      </c>
      <c r="J23">
        <v>-295.2999999999989</v>
      </c>
    </row>
    <row r="24" spans="1:10">
      <c r="A24" t="s">
        <v>38</v>
      </c>
      <c r="B24">
        <v>57</v>
      </c>
      <c r="C24">
        <v>-1487.399999999995</v>
      </c>
      <c r="D24">
        <v>32</v>
      </c>
      <c r="E24">
        <v>96</v>
      </c>
      <c r="F24" t="s">
        <v>35</v>
      </c>
      <c r="H24" s="1">
        <v>322</v>
      </c>
      <c r="I24" s="2">
        <v>44865.58333333334</v>
      </c>
      <c r="J24">
        <v>-301.2999999999977</v>
      </c>
    </row>
    <row r="25" spans="1:10">
      <c r="A25" t="s">
        <v>38</v>
      </c>
      <c r="B25">
        <v>43</v>
      </c>
      <c r="C25">
        <v>-1530.000000000004</v>
      </c>
      <c r="D25">
        <v>32</v>
      </c>
      <c r="E25">
        <v>128</v>
      </c>
      <c r="F25" t="s">
        <v>20</v>
      </c>
      <c r="H25" s="1">
        <v>324</v>
      </c>
      <c r="I25" s="2">
        <v>44865.66666666666</v>
      </c>
      <c r="J25">
        <v>-296.399999999997</v>
      </c>
    </row>
    <row r="26" spans="1:10">
      <c r="A26" t="s">
        <v>38</v>
      </c>
      <c r="B26">
        <v>56</v>
      </c>
      <c r="C26">
        <v>-1555.300000000004</v>
      </c>
      <c r="D26">
        <v>64</v>
      </c>
      <c r="E26">
        <v>96</v>
      </c>
      <c r="F26" t="s">
        <v>22</v>
      </c>
      <c r="H26" s="1">
        <v>326</v>
      </c>
      <c r="I26" s="2">
        <v>44865.75</v>
      </c>
      <c r="J26">
        <v>-290.8999999999963</v>
      </c>
    </row>
    <row r="27" spans="1:10">
      <c r="A27" t="s">
        <v>38</v>
      </c>
      <c r="B27">
        <v>26</v>
      </c>
      <c r="C27">
        <v>-1631.200000000001</v>
      </c>
      <c r="D27">
        <v>64</v>
      </c>
      <c r="E27">
        <v>256</v>
      </c>
      <c r="F27" t="s">
        <v>10</v>
      </c>
      <c r="H27" s="1">
        <v>342</v>
      </c>
      <c r="I27" s="2">
        <v>44866.41666666666</v>
      </c>
      <c r="J27">
        <v>-126.3999999999967</v>
      </c>
    </row>
    <row r="28" spans="1:10">
      <c r="A28" t="s">
        <v>38</v>
      </c>
      <c r="B28">
        <v>37</v>
      </c>
      <c r="C28">
        <v>-1654.900000000004</v>
      </c>
      <c r="D28">
        <v>16</v>
      </c>
      <c r="E28">
        <v>256</v>
      </c>
      <c r="F28" t="s">
        <v>16</v>
      </c>
      <c r="H28" s="1">
        <v>403</v>
      </c>
      <c r="I28" s="2">
        <v>44868.95833333334</v>
      </c>
      <c r="J28">
        <v>8.600000000004115</v>
      </c>
    </row>
    <row r="29" spans="1:10">
      <c r="A29" t="s">
        <v>38</v>
      </c>
      <c r="B29">
        <v>37</v>
      </c>
      <c r="C29">
        <v>-1793.999999999998</v>
      </c>
      <c r="D29">
        <v>24</v>
      </c>
      <c r="E29">
        <v>256</v>
      </c>
      <c r="F29" t="s">
        <v>15</v>
      </c>
      <c r="H29" s="1">
        <v>430</v>
      </c>
      <c r="I29" s="2">
        <v>44872.125</v>
      </c>
      <c r="J29">
        <v>-3.399999999994918</v>
      </c>
    </row>
    <row r="30" spans="1:10">
      <c r="A30" t="s">
        <v>38</v>
      </c>
      <c r="B30">
        <v>51</v>
      </c>
      <c r="C30">
        <v>-1866.6</v>
      </c>
      <c r="D30">
        <v>16</v>
      </c>
      <c r="E30">
        <v>128</v>
      </c>
      <c r="F30" t="s">
        <v>26</v>
      </c>
      <c r="H30" s="1">
        <v>437</v>
      </c>
      <c r="I30" s="2">
        <v>44872.41666666666</v>
      </c>
      <c r="J30">
        <v>-5.599999999994054</v>
      </c>
    </row>
    <row r="31" spans="1:10">
      <c r="A31" t="s">
        <v>38</v>
      </c>
      <c r="B31">
        <v>51</v>
      </c>
      <c r="C31">
        <v>-1945.699999999999</v>
      </c>
      <c r="D31">
        <v>24</v>
      </c>
      <c r="E31">
        <v>128</v>
      </c>
      <c r="F31" t="s">
        <v>23</v>
      </c>
      <c r="H31" s="1">
        <v>457</v>
      </c>
      <c r="I31" s="2">
        <v>44873.25</v>
      </c>
      <c r="J31">
        <v>-43.79999999999313</v>
      </c>
    </row>
    <row r="32" spans="1:10">
      <c r="H32" s="1">
        <v>467</v>
      </c>
      <c r="I32" s="2">
        <v>44873.66666666666</v>
      </c>
      <c r="J32">
        <v>-91.4999999999921</v>
      </c>
    </row>
    <row r="33" spans="8:10">
      <c r="H33" s="1">
        <v>475</v>
      </c>
      <c r="I33" s="2">
        <v>44874</v>
      </c>
      <c r="J33">
        <v>-2.499999999992042</v>
      </c>
    </row>
    <row r="34" spans="8:10">
      <c r="H34" s="1">
        <v>525</v>
      </c>
      <c r="I34" s="2">
        <v>44876.08333333334</v>
      </c>
      <c r="J34">
        <v>-83.59999999999275</v>
      </c>
    </row>
    <row r="35" spans="8:10">
      <c r="H35" s="1">
        <v>535</v>
      </c>
      <c r="I35" s="2">
        <v>44876.5</v>
      </c>
      <c r="J35">
        <v>-112.9999999999924</v>
      </c>
    </row>
    <row r="36" spans="8:10">
      <c r="H36" s="1">
        <v>547</v>
      </c>
      <c r="I36" s="2">
        <v>44879</v>
      </c>
      <c r="J36">
        <v>-62.39999999999242</v>
      </c>
    </row>
    <row r="37" spans="8:10">
      <c r="H37" s="1">
        <v>570</v>
      </c>
      <c r="I37" s="2">
        <v>44879.95833333334</v>
      </c>
      <c r="J37">
        <v>-110.1999999999933</v>
      </c>
    </row>
    <row r="38" spans="8:10">
      <c r="H38" s="1">
        <v>577</v>
      </c>
      <c r="I38" s="2">
        <v>44880.25</v>
      </c>
      <c r="J38">
        <v>-175.1999999999938</v>
      </c>
    </row>
    <row r="39" spans="8:10">
      <c r="H39" s="1">
        <v>585</v>
      </c>
      <c r="I39" s="2">
        <v>44880.58333333334</v>
      </c>
      <c r="J39">
        <v>-228.799999999994</v>
      </c>
    </row>
    <row r="40" spans="8:10">
      <c r="H40" s="1">
        <v>592</v>
      </c>
      <c r="I40" s="2">
        <v>44880.875</v>
      </c>
      <c r="J40">
        <v>-230.7999999999936</v>
      </c>
    </row>
    <row r="41" spans="8:10">
      <c r="H41" s="1">
        <v>610</v>
      </c>
      <c r="I41" s="2">
        <v>44881.625</v>
      </c>
      <c r="J41">
        <v>-198.5999999999933</v>
      </c>
    </row>
    <row r="42" spans="8:10">
      <c r="H42" s="1">
        <v>639</v>
      </c>
      <c r="I42" s="2">
        <v>44882.83333333334</v>
      </c>
      <c r="J42">
        <v>-235.5999999999938</v>
      </c>
    </row>
    <row r="43" spans="8:10">
      <c r="H43" s="1">
        <v>657</v>
      </c>
      <c r="I43" s="2">
        <v>44883.58333333334</v>
      </c>
      <c r="J43">
        <v>-284.1999999999942</v>
      </c>
    </row>
    <row r="44" spans="8:10">
      <c r="H44" s="1">
        <v>678</v>
      </c>
      <c r="I44" s="2">
        <v>44886.45833333334</v>
      </c>
      <c r="J44">
        <v>-282.2999999999936</v>
      </c>
    </row>
    <row r="45" spans="8:10">
      <c r="H45" s="1">
        <v>699</v>
      </c>
      <c r="I45" s="2">
        <v>44887.33333333334</v>
      </c>
      <c r="J45">
        <v>-273.2999999999933</v>
      </c>
    </row>
    <row r="46" spans="8:10">
      <c r="H46" s="1">
        <v>704</v>
      </c>
      <c r="I46" s="2">
        <v>44887.54166666666</v>
      </c>
      <c r="J46">
        <v>-282.4999999999932</v>
      </c>
    </row>
    <row r="47" spans="8:10">
      <c r="H47" s="1">
        <v>707</v>
      </c>
      <c r="I47" s="2">
        <v>44887.66666666666</v>
      </c>
      <c r="J47">
        <v>-284.9999999999923</v>
      </c>
    </row>
    <row r="48" spans="8:10">
      <c r="H48" s="1">
        <v>715</v>
      </c>
      <c r="I48" s="2">
        <v>44888</v>
      </c>
      <c r="J48">
        <v>-288.6999999999915</v>
      </c>
    </row>
    <row r="49" spans="8:10">
      <c r="H49" s="1">
        <v>731</v>
      </c>
      <c r="I49" s="2">
        <v>44888.66666666666</v>
      </c>
      <c r="J49">
        <v>-288.6999999999915</v>
      </c>
    </row>
    <row r="50" spans="8:10">
      <c r="H50" s="1">
        <v>740</v>
      </c>
      <c r="I50" s="2">
        <v>44889.04166666666</v>
      </c>
      <c r="J50">
        <v>-278.6999999999921</v>
      </c>
    </row>
    <row r="51" spans="8:10">
      <c r="H51" s="1">
        <v>744</v>
      </c>
      <c r="I51" s="2">
        <v>44889.20833333334</v>
      </c>
      <c r="J51">
        <v>-269.1999999999922</v>
      </c>
    </row>
    <row r="52" spans="8:10">
      <c r="H52" s="1">
        <v>759</v>
      </c>
      <c r="I52" s="2">
        <v>44889.83333333334</v>
      </c>
      <c r="J52">
        <v>-260.9999999999928</v>
      </c>
    </row>
    <row r="53" spans="8:10">
      <c r="H53" s="1">
        <v>783</v>
      </c>
      <c r="I53" s="2">
        <v>44890.83333333334</v>
      </c>
      <c r="J53">
        <v>-277.399999999993</v>
      </c>
    </row>
    <row r="54" spans="8:10">
      <c r="H54" s="1">
        <v>784</v>
      </c>
      <c r="I54" s="2">
        <v>44890.875</v>
      </c>
      <c r="J54">
        <v>-316.399999999993</v>
      </c>
    </row>
    <row r="55" spans="8:10">
      <c r="H55" s="1">
        <v>785</v>
      </c>
      <c r="I55" s="2">
        <v>44892.91666666666</v>
      </c>
      <c r="J55">
        <v>-238.999999999993</v>
      </c>
    </row>
    <row r="56" spans="8:10">
      <c r="H56" s="1">
        <v>803</v>
      </c>
      <c r="I56" s="2">
        <v>44893.66666666666</v>
      </c>
      <c r="J56">
        <v>-292.7999999999926</v>
      </c>
    </row>
    <row r="57" spans="8:10">
      <c r="H57" s="1">
        <v>810</v>
      </c>
      <c r="I57" s="2">
        <v>44893.95833333334</v>
      </c>
      <c r="J57">
        <v>-349.1999999999933</v>
      </c>
    </row>
    <row r="58" spans="8:10">
      <c r="H58" s="1">
        <v>817</v>
      </c>
      <c r="I58" s="2">
        <v>44894.25</v>
      </c>
      <c r="J58">
        <v>-365.199999999993</v>
      </c>
    </row>
    <row r="59" spans="8:10">
      <c r="H59" s="1">
        <v>829</v>
      </c>
      <c r="I59" s="2">
        <v>44894.75</v>
      </c>
      <c r="J59">
        <v>-371.4999999999918</v>
      </c>
    </row>
    <row r="60" spans="8:10">
      <c r="H60" s="1">
        <v>840</v>
      </c>
      <c r="I60" s="2">
        <v>44895.20833333334</v>
      </c>
      <c r="J60">
        <v>-351.9999999999911</v>
      </c>
    </row>
    <row r="61" spans="8:10">
      <c r="H61" s="1">
        <v>861</v>
      </c>
      <c r="I61" s="2">
        <v>44896.08333333334</v>
      </c>
      <c r="J61">
        <v>-244.7999999999908</v>
      </c>
    </row>
    <row r="62" spans="8:10">
      <c r="H62" s="1">
        <v>911</v>
      </c>
      <c r="I62" s="2">
        <v>44900.16666666666</v>
      </c>
      <c r="J62">
        <v>-266.7999999999907</v>
      </c>
    </row>
    <row r="63" spans="8:10">
      <c r="H63" s="1">
        <v>924</v>
      </c>
      <c r="I63" s="2">
        <v>44900.70833333334</v>
      </c>
      <c r="J63">
        <v>-310.5999999999909</v>
      </c>
    </row>
    <row r="64" spans="8:10">
      <c r="H64" s="1">
        <v>935</v>
      </c>
      <c r="I64" s="2">
        <v>44901.16666666666</v>
      </c>
      <c r="J64">
        <v>-344.1999999999908</v>
      </c>
    </row>
    <row r="65" spans="8:10">
      <c r="H65" s="1">
        <v>945</v>
      </c>
      <c r="I65" s="2">
        <v>44901.58333333334</v>
      </c>
      <c r="J65">
        <v>-358.3999999999904</v>
      </c>
    </row>
    <row r="66" spans="8:10">
      <c r="H66" s="1">
        <v>956</v>
      </c>
      <c r="I66" s="2">
        <v>44902.04166666666</v>
      </c>
      <c r="J66">
        <v>-358.7999999999909</v>
      </c>
    </row>
    <row r="67" spans="8:10">
      <c r="H67" s="1">
        <v>969</v>
      </c>
      <c r="I67" s="2">
        <v>44902.58333333334</v>
      </c>
      <c r="J67">
        <v>-367.7999999999912</v>
      </c>
    </row>
    <row r="68" spans="8:10">
      <c r="H68" s="1">
        <v>983</v>
      </c>
      <c r="I68" s="2">
        <v>44903.16666666666</v>
      </c>
      <c r="J68">
        <v>-331.7999999999913</v>
      </c>
    </row>
    <row r="69" spans="8:10">
      <c r="H69" s="1">
        <v>1008</v>
      </c>
      <c r="I69" s="2">
        <v>44904.20833333334</v>
      </c>
      <c r="J69">
        <v>-384.0999999999909</v>
      </c>
    </row>
    <row r="70" spans="8:10">
      <c r="H70" s="1">
        <v>1019</v>
      </c>
      <c r="I70" s="2">
        <v>44904.66666666666</v>
      </c>
      <c r="J70">
        <v>-388.7999999999906</v>
      </c>
    </row>
    <row r="71" spans="8:10">
      <c r="H71" s="1">
        <v>1031</v>
      </c>
      <c r="I71" s="2">
        <v>44907.16666666666</v>
      </c>
      <c r="J71">
        <v>-378.1999999999911</v>
      </c>
    </row>
    <row r="72" spans="8:10">
      <c r="H72" s="1">
        <v>1037</v>
      </c>
      <c r="I72" s="2">
        <v>44907.41666666666</v>
      </c>
      <c r="J72">
        <v>-382.9999999999913</v>
      </c>
    </row>
    <row r="73" spans="8:10">
      <c r="H73" s="1">
        <v>1043</v>
      </c>
      <c r="I73" s="2">
        <v>44907.66666666666</v>
      </c>
      <c r="J73">
        <v>-414.5999999999916</v>
      </c>
    </row>
    <row r="74" spans="8:10">
      <c r="H74" s="1">
        <v>1047</v>
      </c>
      <c r="I74" s="2">
        <v>44907.83333333334</v>
      </c>
      <c r="J74">
        <v>-430.3999999999917</v>
      </c>
    </row>
    <row r="75" spans="8:10">
      <c r="H75" s="1">
        <v>1067</v>
      </c>
      <c r="I75" s="2">
        <v>44908.66666666666</v>
      </c>
      <c r="J75">
        <v>-409.8999999999918</v>
      </c>
    </row>
    <row r="76" spans="8:10">
      <c r="H76" s="1">
        <v>1086</v>
      </c>
      <c r="I76" s="2">
        <v>44909.45833333334</v>
      </c>
      <c r="J76">
        <v>-412.9999999999924</v>
      </c>
    </row>
    <row r="77" spans="8:10">
      <c r="H77" s="1">
        <v>1091</v>
      </c>
      <c r="I77" s="2">
        <v>44909.66666666666</v>
      </c>
      <c r="J77">
        <v>-444.3999999999932</v>
      </c>
    </row>
    <row r="78" spans="8:10">
      <c r="H78" s="1">
        <v>1097</v>
      </c>
      <c r="I78" s="2">
        <v>44909.91666666666</v>
      </c>
      <c r="J78">
        <v>-474.2999999999938</v>
      </c>
    </row>
    <row r="79" spans="8:10">
      <c r="H79" s="1">
        <v>1105</v>
      </c>
      <c r="I79" s="2">
        <v>44910.25</v>
      </c>
      <c r="J79">
        <v>-346.3999999999942</v>
      </c>
    </row>
    <row r="80" spans="8:10">
      <c r="H80" s="1">
        <v>1155</v>
      </c>
      <c r="I80" s="2">
        <v>44914.33333333334</v>
      </c>
      <c r="J80">
        <v>-337.9999999999939</v>
      </c>
    </row>
    <row r="81" spans="8:10">
      <c r="H81" s="1">
        <v>1158</v>
      </c>
      <c r="I81" s="2">
        <v>44914.45833333334</v>
      </c>
      <c r="J81">
        <v>-353.9999999999935</v>
      </c>
    </row>
    <row r="82" spans="8:10">
      <c r="H82" s="1">
        <v>1159</v>
      </c>
      <c r="I82" s="2">
        <v>44914.5</v>
      </c>
      <c r="J82">
        <v>-608.7999999999937</v>
      </c>
    </row>
    <row r="83" spans="8:10">
      <c r="H83" s="1">
        <v>1174</v>
      </c>
      <c r="I83" s="2">
        <v>44915.125</v>
      </c>
      <c r="J83">
        <v>-535.9999999999943</v>
      </c>
    </row>
    <row r="84" spans="8:10">
      <c r="H84" s="1">
        <v>1196</v>
      </c>
      <c r="I84" s="2">
        <v>44916.04166666666</v>
      </c>
      <c r="J84">
        <v>-563.8999999999953</v>
      </c>
    </row>
    <row r="85" spans="8:10">
      <c r="H85" s="1">
        <v>1205</v>
      </c>
      <c r="I85" s="2">
        <v>44916.41666666666</v>
      </c>
      <c r="J85">
        <v>-642.7999999999954</v>
      </c>
    </row>
    <row r="86" spans="8:10">
      <c r="H86" s="1">
        <v>1208</v>
      </c>
      <c r="I86" s="2">
        <v>44916.54166666666</v>
      </c>
      <c r="J86">
        <v>-662.7999999999956</v>
      </c>
    </row>
    <row r="87" spans="8:10">
      <c r="H87" s="1">
        <v>1233</v>
      </c>
      <c r="I87" s="2">
        <v>44917.58333333334</v>
      </c>
      <c r="J87">
        <v>-675.099999999996</v>
      </c>
    </row>
    <row r="88" spans="8:10">
      <c r="H88" s="1">
        <v>1246</v>
      </c>
      <c r="I88" s="2">
        <v>44918.125</v>
      </c>
      <c r="J88">
        <v>-564.2999999999956</v>
      </c>
    </row>
    <row r="89" spans="8:10">
      <c r="H89" s="1">
        <v>1290</v>
      </c>
      <c r="I89" s="2">
        <v>44922.95833333334</v>
      </c>
      <c r="J89">
        <v>-583.799999999995</v>
      </c>
    </row>
    <row r="90" spans="8:10">
      <c r="H90" s="1">
        <v>1292</v>
      </c>
      <c r="I90" s="2">
        <v>44923.04166666666</v>
      </c>
      <c r="J90">
        <v>-522.199999999995</v>
      </c>
    </row>
    <row r="91" spans="8:10">
      <c r="H91" s="1">
        <v>1312</v>
      </c>
      <c r="I91" s="2">
        <v>44923.875</v>
      </c>
      <c r="J91">
        <v>-477.3999999999957</v>
      </c>
    </row>
    <row r="92" spans="8:10">
      <c r="H92" s="1">
        <v>1334</v>
      </c>
      <c r="I92" s="2">
        <v>44924.79166666666</v>
      </c>
      <c r="J92">
        <v>-509.7999999999955</v>
      </c>
    </row>
    <row r="93" spans="8:10">
      <c r="H93" s="1">
        <v>1341</v>
      </c>
      <c r="I93" s="2">
        <v>44925.08333333334</v>
      </c>
      <c r="J93">
        <v>-424.9999999999956</v>
      </c>
    </row>
    <row r="94" spans="8:10">
      <c r="H94" s="1">
        <v>1381</v>
      </c>
      <c r="I94" s="2">
        <v>44928.79166666666</v>
      </c>
      <c r="J94">
        <v>-422.399999999996</v>
      </c>
    </row>
    <row r="95" spans="8:10">
      <c r="H95" s="1">
        <v>1385</v>
      </c>
      <c r="I95" s="2">
        <v>44928.95833333334</v>
      </c>
      <c r="J95">
        <v>-330.5999999999954</v>
      </c>
    </row>
    <row r="96" spans="8:10">
      <c r="H96" s="1">
        <v>1406</v>
      </c>
      <c r="I96" s="2">
        <v>44929.83333333334</v>
      </c>
      <c r="J96">
        <v>-139.8999999999943</v>
      </c>
    </row>
    <row r="97" spans="8:10">
      <c r="H97" s="1">
        <v>1437</v>
      </c>
      <c r="I97" s="2">
        <v>44931.125</v>
      </c>
      <c r="J97">
        <v>-189.0999999999933</v>
      </c>
    </row>
    <row r="98" spans="8:10">
      <c r="H98" s="1">
        <v>1445</v>
      </c>
      <c r="I98" s="2">
        <v>44931.45833333334</v>
      </c>
      <c r="J98">
        <v>-240.2999999999934</v>
      </c>
    </row>
    <row r="99" spans="8:10">
      <c r="H99" s="1">
        <v>1453</v>
      </c>
      <c r="I99" s="2">
        <v>44931.79166666666</v>
      </c>
      <c r="J99">
        <v>-303.5999999999943</v>
      </c>
    </row>
    <row r="100" spans="8:10">
      <c r="H100" s="1">
        <v>1461</v>
      </c>
      <c r="I100" s="2">
        <v>44932.125</v>
      </c>
      <c r="J100">
        <v>-293.3999999999954</v>
      </c>
    </row>
    <row r="101" spans="8:10">
      <c r="H101" s="1">
        <v>1474</v>
      </c>
      <c r="I101" s="2">
        <v>44932.66666666666</v>
      </c>
      <c r="J101">
        <v>-300.8999999999957</v>
      </c>
    </row>
    <row r="102" spans="8:10">
      <c r="H102" s="1">
        <v>1476</v>
      </c>
      <c r="I102" s="2">
        <v>44932.75</v>
      </c>
      <c r="J102">
        <v>-258.799999999995</v>
      </c>
    </row>
    <row r="103" spans="8:10">
      <c r="H103" s="1">
        <v>1501</v>
      </c>
      <c r="I103" s="2">
        <v>44935.79166666666</v>
      </c>
      <c r="J103">
        <v>-250.3999999999947</v>
      </c>
    </row>
    <row r="104" spans="8:10">
      <c r="H104" s="1">
        <v>1526</v>
      </c>
      <c r="I104" s="2">
        <v>44936.83333333334</v>
      </c>
      <c r="J104">
        <v>-232.7999999999945</v>
      </c>
    </row>
    <row r="105" spans="8:10">
      <c r="H105" s="1">
        <v>1547</v>
      </c>
      <c r="I105" s="2">
        <v>44937.70833333334</v>
      </c>
      <c r="J105">
        <v>-32.7999999999945</v>
      </c>
    </row>
    <row r="106" spans="8:10">
      <c r="H106" s="1">
        <v>1602</v>
      </c>
      <c r="I106" s="2">
        <v>44942</v>
      </c>
      <c r="J106">
        <v>-22.09999999999457</v>
      </c>
    </row>
    <row r="107" spans="8:10">
      <c r="H107" s="1">
        <v>1626</v>
      </c>
      <c r="I107" s="2">
        <v>44943</v>
      </c>
      <c r="J107">
        <v>-52.99999999999432</v>
      </c>
    </row>
    <row r="108" spans="8:10">
      <c r="H108" s="1">
        <v>1627</v>
      </c>
      <c r="I108" s="2">
        <v>44943.04166666666</v>
      </c>
      <c r="J108">
        <v>-86.19999999999368</v>
      </c>
    </row>
    <row r="109" spans="8:10">
      <c r="H109" s="1">
        <v>1638</v>
      </c>
      <c r="I109" s="2">
        <v>44943.5</v>
      </c>
      <c r="J109">
        <v>-100.8999999999928</v>
      </c>
    </row>
    <row r="110" spans="8:10">
      <c r="H110" s="1">
        <v>1646</v>
      </c>
      <c r="I110" s="2">
        <v>44943.83333333334</v>
      </c>
      <c r="J110">
        <v>-26.69999999999237</v>
      </c>
    </row>
    <row r="111" spans="8:10">
      <c r="H111" s="1">
        <v>1664</v>
      </c>
      <c r="I111" s="2">
        <v>44944.58333333334</v>
      </c>
      <c r="J111">
        <v>152.4000000000073</v>
      </c>
    </row>
    <row r="112" spans="8:10">
      <c r="H112" s="1">
        <v>1689</v>
      </c>
      <c r="I112" s="2">
        <v>44945.625</v>
      </c>
      <c r="J112">
        <v>459.4000000000066</v>
      </c>
    </row>
    <row r="113" spans="8:10">
      <c r="H113" s="1">
        <v>1751</v>
      </c>
      <c r="I113" s="2">
        <v>44950.20833333334</v>
      </c>
      <c r="J113">
        <v>456.4000000000065</v>
      </c>
    </row>
    <row r="114" spans="8:10">
      <c r="H114" s="1">
        <v>1764</v>
      </c>
      <c r="I114" s="2">
        <v>44950.75</v>
      </c>
      <c r="J114">
        <v>475.8000000000068</v>
      </c>
    </row>
    <row r="115" spans="8:10">
      <c r="H115" s="1">
        <v>1783</v>
      </c>
      <c r="I115" s="2">
        <v>44951.54166666666</v>
      </c>
      <c r="J115">
        <v>475.9000000000073</v>
      </c>
    </row>
    <row r="116" spans="8:10">
      <c r="H116" s="1">
        <v>1794</v>
      </c>
      <c r="I116" s="2">
        <v>44952</v>
      </c>
      <c r="J116">
        <v>526.8000000000072</v>
      </c>
    </row>
    <row r="117" spans="8:10">
      <c r="H117" s="1">
        <v>1821</v>
      </c>
      <c r="I117" s="2">
        <v>44953.125</v>
      </c>
      <c r="J117">
        <v>530.0000000000068</v>
      </c>
    </row>
    <row r="118" spans="8:10">
      <c r="H118" s="1">
        <v>1841</v>
      </c>
      <c r="I118" s="2">
        <v>44955.95833333334</v>
      </c>
      <c r="J118">
        <v>485.0000000000065</v>
      </c>
    </row>
    <row r="119" spans="8:10">
      <c r="H119" s="1">
        <v>1846</v>
      </c>
      <c r="I119" s="2">
        <v>44956.16666666666</v>
      </c>
      <c r="J119">
        <v>445.900000000006</v>
      </c>
    </row>
    <row r="120" spans="8:10">
      <c r="H120" s="1">
        <v>1858</v>
      </c>
      <c r="I120" s="2">
        <v>44956.66666666666</v>
      </c>
      <c r="J120">
        <v>411.6000000000057</v>
      </c>
    </row>
    <row r="121" spans="8:10">
      <c r="H121" s="1">
        <v>1866</v>
      </c>
      <c r="I121" s="2">
        <v>44957</v>
      </c>
      <c r="J121">
        <v>415.2000000000058</v>
      </c>
    </row>
    <row r="122" spans="8:10">
      <c r="H122" s="1">
        <v>1884</v>
      </c>
      <c r="I122" s="2">
        <v>44957.75</v>
      </c>
      <c r="J122">
        <v>376.0000000000062</v>
      </c>
    </row>
    <row r="123" spans="8:10">
      <c r="H123" s="1">
        <v>1905</v>
      </c>
      <c r="I123" s="2">
        <v>44958.625</v>
      </c>
      <c r="J123">
        <v>341.8000000000063</v>
      </c>
    </row>
    <row r="124" spans="8:10">
      <c r="H124" s="1">
        <v>1914</v>
      </c>
      <c r="I124" s="2">
        <v>44959</v>
      </c>
      <c r="J124">
        <v>336.7000000000061</v>
      </c>
    </row>
    <row r="125" spans="8:10">
      <c r="H125" s="1">
        <v>1925</v>
      </c>
      <c r="I125" s="2">
        <v>44959.45833333334</v>
      </c>
      <c r="J125">
        <v>407.9000000000065</v>
      </c>
    </row>
    <row r="126" spans="8:10">
      <c r="H126" s="1">
        <v>1954</v>
      </c>
      <c r="I126" s="2">
        <v>44960.66666666666</v>
      </c>
      <c r="J126">
        <v>430.2000000000064</v>
      </c>
    </row>
    <row r="127" spans="8:10">
      <c r="H127" s="1">
        <v>1974</v>
      </c>
      <c r="I127" s="2">
        <v>44963.5</v>
      </c>
      <c r="J127">
        <v>426.4000000000053</v>
      </c>
    </row>
    <row r="128" spans="8:10">
      <c r="H128" s="1">
        <v>1983</v>
      </c>
      <c r="I128" s="2">
        <v>44963.875</v>
      </c>
      <c r="J128">
        <v>410.4000000000042</v>
      </c>
    </row>
    <row r="129" spans="8:10">
      <c r="H129" s="1">
        <v>1999</v>
      </c>
      <c r="I129" s="2">
        <v>44964.54166666666</v>
      </c>
      <c r="J129">
        <v>385.3000000000037</v>
      </c>
    </row>
    <row r="130" spans="8:10">
      <c r="H130" s="1">
        <v>2012</v>
      </c>
      <c r="I130" s="2">
        <v>44965.08333333334</v>
      </c>
      <c r="J130">
        <v>371.3000000000036</v>
      </c>
    </row>
    <row r="131" spans="8:10">
      <c r="H131" s="1">
        <v>2024</v>
      </c>
      <c r="I131" s="2">
        <v>44965.58333333334</v>
      </c>
      <c r="J131">
        <v>357.2000000000031</v>
      </c>
    </row>
    <row r="132" spans="8:10">
      <c r="H132" s="1">
        <v>2038</v>
      </c>
      <c r="I132" s="2">
        <v>44966.16666666666</v>
      </c>
      <c r="J132">
        <v>339.6000000000029</v>
      </c>
    </row>
    <row r="133" spans="8:10">
      <c r="H133" s="1">
        <v>2050</v>
      </c>
      <c r="I133" s="2">
        <v>44966.66666666666</v>
      </c>
      <c r="J133">
        <v>368.8000000000031</v>
      </c>
    </row>
    <row r="134" spans="8:10">
      <c r="H134" s="1">
        <v>2077</v>
      </c>
      <c r="I134" s="2">
        <v>44967.79166666666</v>
      </c>
      <c r="J134">
        <v>471.5000000000032</v>
      </c>
    </row>
    <row r="135" spans="8:10">
      <c r="H135" s="1">
        <v>2108</v>
      </c>
      <c r="I135" s="2">
        <v>44971.08333333334</v>
      </c>
      <c r="J135">
        <v>415.0000000000034</v>
      </c>
    </row>
    <row r="136" spans="8:10">
      <c r="H136" s="1">
        <v>2119</v>
      </c>
      <c r="I136" s="2">
        <v>44971.54166666666</v>
      </c>
      <c r="J136">
        <v>397.0000000000027</v>
      </c>
    </row>
    <row r="137" spans="8:10">
      <c r="H137" s="1">
        <v>2134</v>
      </c>
      <c r="I137" s="2">
        <v>44972.16666666666</v>
      </c>
      <c r="J137">
        <v>367.6000000000016</v>
      </c>
    </row>
    <row r="138" spans="8:10">
      <c r="H138" s="1">
        <v>2148</v>
      </c>
      <c r="I138" s="2">
        <v>44972.75</v>
      </c>
      <c r="J138">
        <v>363.900000000001</v>
      </c>
    </row>
    <row r="139" spans="8:10">
      <c r="H139" s="1">
        <v>2159</v>
      </c>
      <c r="I139" s="2">
        <v>44973.20833333334</v>
      </c>
      <c r="J139">
        <v>359.2000000000013</v>
      </c>
    </row>
    <row r="140" spans="8:10">
      <c r="H140" s="1">
        <v>2162</v>
      </c>
      <c r="I140" s="2">
        <v>44973.33333333334</v>
      </c>
      <c r="J140">
        <v>325.0000000000014</v>
      </c>
    </row>
    <row r="141" spans="8:10">
      <c r="H141" s="1">
        <v>2169</v>
      </c>
      <c r="I141" s="2">
        <v>44973.625</v>
      </c>
      <c r="J141">
        <v>341.0000000000011</v>
      </c>
    </row>
    <row r="142" spans="8:10">
      <c r="H142" s="1">
        <v>2186</v>
      </c>
      <c r="I142" s="2">
        <v>44974.33333333334</v>
      </c>
      <c r="J142">
        <v>328.7000000000006</v>
      </c>
    </row>
    <row r="143" spans="8:10">
      <c r="H143" s="1">
        <v>2187</v>
      </c>
      <c r="I143" s="2">
        <v>44974.375</v>
      </c>
      <c r="J143">
        <v>301.3999999999996</v>
      </c>
    </row>
    <row r="144" spans="8:10">
      <c r="H144" s="1">
        <v>2197</v>
      </c>
      <c r="I144" s="2">
        <v>44974.79166666666</v>
      </c>
      <c r="J144">
        <v>336.7999999999995</v>
      </c>
    </row>
    <row r="145" spans="8:10">
      <c r="H145" s="1">
        <v>2230</v>
      </c>
      <c r="I145" s="2">
        <v>44978.16666666666</v>
      </c>
      <c r="J145">
        <v>389.1999999999996</v>
      </c>
    </row>
    <row r="146" spans="8:10">
      <c r="H146" s="1">
        <v>2276</v>
      </c>
      <c r="I146" s="2">
        <v>44980.08333333334</v>
      </c>
      <c r="J146">
        <v>358.3999999999989</v>
      </c>
    </row>
    <row r="147" spans="8:10">
      <c r="H147" s="1">
        <v>2289</v>
      </c>
      <c r="I147" s="2">
        <v>44980.625</v>
      </c>
      <c r="J147">
        <v>373.1999999999985</v>
      </c>
    </row>
    <row r="148" spans="8:10">
      <c r="H148" s="1">
        <v>2303</v>
      </c>
      <c r="I148" s="2">
        <v>44981.20833333334</v>
      </c>
      <c r="J148">
        <v>373.399999999998</v>
      </c>
    </row>
    <row r="149" spans="8:10">
      <c r="H149" s="1">
        <v>2308</v>
      </c>
      <c r="I149" s="2">
        <v>44981.41666666666</v>
      </c>
      <c r="J149">
        <v>361.9999999999976</v>
      </c>
    </row>
    <row r="150" spans="8:10">
      <c r="H150" s="1">
        <v>2317</v>
      </c>
      <c r="I150" s="2">
        <v>44981.79166666666</v>
      </c>
      <c r="J150">
        <v>331.9999999999979</v>
      </c>
    </row>
    <row r="151" spans="8:10">
      <c r="H151" s="1">
        <v>2326</v>
      </c>
      <c r="I151" s="2">
        <v>44984.16666666666</v>
      </c>
      <c r="J151">
        <v>316.7999999999978</v>
      </c>
    </row>
    <row r="152" spans="8:10">
      <c r="H152" s="1">
        <v>2338</v>
      </c>
      <c r="I152" s="2">
        <v>44984.66666666666</v>
      </c>
      <c r="J152">
        <v>341.5999999999968</v>
      </c>
    </row>
    <row r="153" spans="8:10">
      <c r="H153" s="1">
        <v>2354</v>
      </c>
      <c r="I153" s="2">
        <v>44985.33333333334</v>
      </c>
      <c r="J153">
        <v>323.5999999999962</v>
      </c>
    </row>
    <row r="154" spans="8:10">
      <c r="H154" s="1">
        <v>2357</v>
      </c>
      <c r="I154" s="2">
        <v>44985.45833333334</v>
      </c>
      <c r="J154">
        <v>274.7999999999962</v>
      </c>
    </row>
    <row r="155" spans="8:10">
      <c r="H155" s="1">
        <v>2366</v>
      </c>
      <c r="I155" s="2">
        <v>44985.83333333334</v>
      </c>
      <c r="J155">
        <v>224.7999999999962</v>
      </c>
    </row>
    <row r="156" spans="8:10">
      <c r="H156" s="1">
        <v>2375</v>
      </c>
      <c r="I156" s="2">
        <v>44986.20833333334</v>
      </c>
      <c r="J156">
        <v>209.1999999999956</v>
      </c>
    </row>
    <row r="157" spans="8:10">
      <c r="H157" s="1">
        <v>2384</v>
      </c>
      <c r="I157" s="2">
        <v>44986.58333333334</v>
      </c>
      <c r="J157">
        <v>193.599999999995</v>
      </c>
    </row>
    <row r="158" spans="8:10">
      <c r="H158" s="1">
        <v>2391</v>
      </c>
      <c r="I158" s="2">
        <v>44986.875</v>
      </c>
      <c r="J158">
        <v>181.699999999995</v>
      </c>
    </row>
    <row r="159" spans="8:10">
      <c r="H159" s="1">
        <v>2406</v>
      </c>
      <c r="I159" s="2">
        <v>44987.5</v>
      </c>
      <c r="J159">
        <v>176.1999999999958</v>
      </c>
    </row>
    <row r="160" spans="8:10">
      <c r="H160" s="1">
        <v>2416</v>
      </c>
      <c r="I160" s="2">
        <v>44987.91666666666</v>
      </c>
      <c r="J160">
        <v>171.9999999999956</v>
      </c>
    </row>
    <row r="161" spans="8:10">
      <c r="H161" s="1">
        <v>2430</v>
      </c>
      <c r="I161" s="2">
        <v>44988.5</v>
      </c>
      <c r="J161">
        <v>199.3999999999943</v>
      </c>
    </row>
    <row r="162" spans="8:10">
      <c r="H162" s="1">
        <v>2468</v>
      </c>
      <c r="I162" s="2">
        <v>44992.08333333334</v>
      </c>
      <c r="J162">
        <v>162.9999999999939</v>
      </c>
    </row>
    <row r="163" spans="8:10">
      <c r="H163" s="1">
        <v>2470</v>
      </c>
      <c r="I163" s="2">
        <v>44992.16666666666</v>
      </c>
      <c r="J163">
        <v>211.9999999999948</v>
      </c>
    </row>
    <row r="164" spans="8:10">
      <c r="H164" s="1">
        <v>2494</v>
      </c>
      <c r="I164" s="2">
        <v>44993.16666666666</v>
      </c>
      <c r="J164">
        <v>173.9999999999952</v>
      </c>
    </row>
    <row r="165" spans="8:10">
      <c r="H165" s="1">
        <v>2505</v>
      </c>
      <c r="I165" s="2">
        <v>44993.625</v>
      </c>
      <c r="J165">
        <v>218.7999999999946</v>
      </c>
    </row>
    <row r="166" spans="8:10">
      <c r="H166" s="1">
        <v>2545</v>
      </c>
      <c r="I166" s="2">
        <v>44995.29166666666</v>
      </c>
      <c r="J166">
        <v>122.8999999999942</v>
      </c>
    </row>
    <row r="167" spans="8:10">
      <c r="H167" s="1">
        <v>2553</v>
      </c>
      <c r="I167" s="2">
        <v>44995.625</v>
      </c>
      <c r="J167">
        <v>84.19999999999419</v>
      </c>
    </row>
    <row r="168" spans="8:10">
      <c r="H168" s="1">
        <v>2567</v>
      </c>
      <c r="I168" s="2">
        <v>44998.16666666666</v>
      </c>
      <c r="J168">
        <v>-54.00000000000631</v>
      </c>
    </row>
    <row r="169" spans="8:10">
      <c r="H169" s="1">
        <v>2575</v>
      </c>
      <c r="I169" s="2">
        <v>44998.5</v>
      </c>
      <c r="J169">
        <v>-129.6000000000063</v>
      </c>
    </row>
    <row r="170" spans="8:10">
      <c r="H170" s="1">
        <v>2584</v>
      </c>
      <c r="I170" s="2">
        <v>44998.875</v>
      </c>
      <c r="J170">
        <v>-122.0000000000056</v>
      </c>
    </row>
    <row r="171" spans="8:10">
      <c r="H171" s="1">
        <v>2590</v>
      </c>
      <c r="I171" s="2">
        <v>44999.125</v>
      </c>
      <c r="J171">
        <v>-141.9000000000054</v>
      </c>
    </row>
    <row r="172" spans="8:10">
      <c r="H172" s="1">
        <v>2594</v>
      </c>
      <c r="I172" s="2">
        <v>44999.29166666666</v>
      </c>
      <c r="J172">
        <v>-179.2000000000058</v>
      </c>
    </row>
    <row r="173" spans="8:10">
      <c r="H173" s="1">
        <v>2621</v>
      </c>
      <c r="I173" s="2">
        <v>45000.41666666666</v>
      </c>
      <c r="J173">
        <v>-133.9000000000055</v>
      </c>
    </row>
    <row r="174" spans="8:10">
      <c r="H174" s="1">
        <v>2636</v>
      </c>
      <c r="I174" s="2">
        <v>45001.04166666666</v>
      </c>
      <c r="J174">
        <v>-130.6000000000054</v>
      </c>
    </row>
    <row r="175" spans="8:10">
      <c r="H175" s="1">
        <v>2644</v>
      </c>
      <c r="I175" s="2">
        <v>45001.375</v>
      </c>
      <c r="J175">
        <v>-134.000000000006</v>
      </c>
    </row>
    <row r="176" spans="8:10">
      <c r="H176" s="1">
        <v>2645</v>
      </c>
      <c r="I176" s="2">
        <v>45001.41666666666</v>
      </c>
      <c r="J176">
        <v>-110.0000000000065</v>
      </c>
    </row>
    <row r="177" spans="8:10">
      <c r="H177" s="1">
        <v>2672</v>
      </c>
      <c r="I177" s="2">
        <v>45002.54166666666</v>
      </c>
      <c r="J177">
        <v>-121.6000000000065</v>
      </c>
    </row>
    <row r="178" spans="8:10">
      <c r="H178" s="1">
        <v>2684</v>
      </c>
      <c r="I178" s="2">
        <v>45005.04166666666</v>
      </c>
      <c r="J178">
        <v>-235.0000000000065</v>
      </c>
    </row>
    <row r="179" spans="8:10">
      <c r="H179" s="1">
        <v>2689</v>
      </c>
      <c r="I179" s="2">
        <v>45005.25</v>
      </c>
      <c r="J179">
        <v>-324.1000000000071</v>
      </c>
    </row>
    <row r="180" spans="8:10">
      <c r="H180" s="1">
        <v>2699</v>
      </c>
      <c r="I180" s="2">
        <v>45005.66666666666</v>
      </c>
      <c r="J180">
        <v>-375.2000000000066</v>
      </c>
    </row>
    <row r="181" spans="8:10">
      <c r="H181" s="1">
        <v>2708</v>
      </c>
      <c r="I181" s="2">
        <v>45006.04166666666</v>
      </c>
      <c r="J181">
        <v>-422.8000000000065</v>
      </c>
    </row>
    <row r="182" spans="8:10">
      <c r="H182" s="1">
        <v>2718</v>
      </c>
      <c r="I182" s="2">
        <v>45006.45833333334</v>
      </c>
      <c r="J182">
        <v>-428.1000000000077</v>
      </c>
    </row>
    <row r="183" spans="8:10">
      <c r="H183" s="1">
        <v>2727</v>
      </c>
      <c r="I183" s="2">
        <v>45006.83333333334</v>
      </c>
      <c r="J183">
        <v>-435.8000000000089</v>
      </c>
    </row>
    <row r="184" spans="8:10">
      <c r="H184" s="1">
        <v>2730</v>
      </c>
      <c r="I184" s="2">
        <v>45006.95833333334</v>
      </c>
      <c r="J184">
        <v>-437.2000000000099</v>
      </c>
    </row>
    <row r="185" spans="8:10">
      <c r="H185" s="1">
        <v>2749</v>
      </c>
      <c r="I185" s="2">
        <v>45007.75</v>
      </c>
      <c r="J185">
        <v>-430.6000000000097</v>
      </c>
    </row>
    <row r="186" spans="8:10">
      <c r="H186" s="1">
        <v>2763</v>
      </c>
      <c r="I186" s="2">
        <v>45008.33333333334</v>
      </c>
      <c r="J186">
        <v>-492.0000000000087</v>
      </c>
    </row>
    <row r="187" spans="8:10">
      <c r="H187" s="1">
        <v>2772</v>
      </c>
      <c r="I187" s="2">
        <v>45008.70833333334</v>
      </c>
      <c r="J187">
        <v>-411.800000000008</v>
      </c>
    </row>
    <row r="188" spans="8:10">
      <c r="H188" s="1">
        <v>2798</v>
      </c>
      <c r="I188" s="2">
        <v>45009.79166666666</v>
      </c>
      <c r="J188">
        <v>-366.2000000000077</v>
      </c>
    </row>
    <row r="189" spans="8:10">
      <c r="H189" s="1">
        <v>2830</v>
      </c>
      <c r="I189" s="2">
        <v>45013.125</v>
      </c>
      <c r="J189">
        <v>-362.100000000008</v>
      </c>
    </row>
    <row r="190" spans="8:10">
      <c r="H190" s="1">
        <v>2836</v>
      </c>
      <c r="I190" s="2">
        <v>45013.375</v>
      </c>
      <c r="J190">
        <v>-232.6000000000079</v>
      </c>
    </row>
    <row r="191" spans="8:10">
      <c r="H191" s="1">
        <v>2879</v>
      </c>
      <c r="I191" s="2">
        <v>45015.16666666666</v>
      </c>
      <c r="J191">
        <v>-263.4000000000071</v>
      </c>
    </row>
    <row r="192" spans="8:10">
      <c r="H192" s="1">
        <v>2883</v>
      </c>
      <c r="I192" s="2">
        <v>45015.33333333334</v>
      </c>
      <c r="J192">
        <v>-235.8000000000075</v>
      </c>
    </row>
    <row r="193" spans="8:10">
      <c r="H193" s="1">
        <v>2909</v>
      </c>
      <c r="I193" s="2">
        <v>45016.41666666666</v>
      </c>
      <c r="J193">
        <v>-235.8000000000075</v>
      </c>
    </row>
    <row r="194" spans="8:10">
      <c r="H194" s="1">
        <v>2929</v>
      </c>
      <c r="I194" s="2">
        <v>45019.25</v>
      </c>
      <c r="J194">
        <v>-194.2000000000064</v>
      </c>
    </row>
    <row r="195" spans="8:10">
      <c r="H195" s="1">
        <v>2955</v>
      </c>
      <c r="I195" s="2">
        <v>45020.33333333334</v>
      </c>
      <c r="J195">
        <v>-108.400000000006</v>
      </c>
    </row>
    <row r="196" spans="8:10">
      <c r="H196" s="1">
        <v>2975</v>
      </c>
      <c r="I196" s="2">
        <v>45021.16666666666</v>
      </c>
      <c r="J196">
        <v>-150.4000000000062</v>
      </c>
    </row>
    <row r="197" spans="8:10">
      <c r="H197" s="1">
        <v>2977</v>
      </c>
      <c r="I197" s="2">
        <v>45021.25</v>
      </c>
      <c r="J197">
        <v>-134.600000000006</v>
      </c>
    </row>
    <row r="198" spans="8:10">
      <c r="H198" s="1">
        <v>2992</v>
      </c>
      <c r="I198" s="2">
        <v>45021.875</v>
      </c>
      <c r="J198">
        <v>-174.4000000000057</v>
      </c>
    </row>
    <row r="199" spans="8:10">
      <c r="H199" s="1">
        <v>2999</v>
      </c>
      <c r="I199" s="2">
        <v>45022.16666666666</v>
      </c>
      <c r="J199">
        <v>-163.9000000000053</v>
      </c>
    </row>
    <row r="200" spans="8:10">
      <c r="H200" s="1">
        <v>3008</v>
      </c>
      <c r="I200" s="2">
        <v>45022.54166666666</v>
      </c>
      <c r="J200">
        <v>-149.4000000000057</v>
      </c>
    </row>
    <row r="201" spans="8:10">
      <c r="H201" s="1">
        <v>3010</v>
      </c>
      <c r="I201" s="2">
        <v>45022.625</v>
      </c>
      <c r="J201">
        <v>-152.5000000000063</v>
      </c>
    </row>
    <row r="202" spans="8:10">
      <c r="H202" s="1">
        <v>3018</v>
      </c>
      <c r="I202" s="2">
        <v>45022.95833333334</v>
      </c>
      <c r="J202">
        <v>-133.600000000007</v>
      </c>
    </row>
    <row r="203" spans="8:10">
      <c r="H203" s="1">
        <v>3035</v>
      </c>
      <c r="I203" s="2">
        <v>45023.66666666666</v>
      </c>
      <c r="J203">
        <v>-143.2000000000073</v>
      </c>
    </row>
    <row r="204" spans="8:10">
      <c r="H204" s="1">
        <v>3036</v>
      </c>
      <c r="I204" s="2">
        <v>45023.70833333334</v>
      </c>
      <c r="J204">
        <v>-114.6000000000072</v>
      </c>
    </row>
    <row r="205" spans="8:10">
      <c r="H205" s="1">
        <v>3056</v>
      </c>
      <c r="I205" s="2">
        <v>45026.54166666666</v>
      </c>
      <c r="J205">
        <v>-131.4000000000078</v>
      </c>
    </row>
    <row r="206" spans="8:10">
      <c r="H206" s="1">
        <v>3058</v>
      </c>
      <c r="I206" s="2">
        <v>45026.625</v>
      </c>
      <c r="J206">
        <v>-124.8000000000076</v>
      </c>
    </row>
    <row r="207" spans="8:10">
      <c r="H207" s="1">
        <v>3078</v>
      </c>
      <c r="I207" s="2">
        <v>45027.45833333334</v>
      </c>
      <c r="J207">
        <v>-151.4000000000067</v>
      </c>
    </row>
    <row r="208" spans="8:10">
      <c r="H208" s="1">
        <v>3086</v>
      </c>
      <c r="I208" s="2">
        <v>45027.79166666666</v>
      </c>
      <c r="J208">
        <v>-133.900000000007</v>
      </c>
    </row>
    <row r="209" spans="8:10">
      <c r="H209" s="1">
        <v>3113</v>
      </c>
      <c r="I209" s="2">
        <v>45028.91666666666</v>
      </c>
      <c r="J209">
        <v>-166.6000000000068</v>
      </c>
    </row>
    <row r="210" spans="8:10">
      <c r="H210" s="1">
        <v>3117</v>
      </c>
      <c r="I210" s="2">
        <v>45029.08333333334</v>
      </c>
      <c r="J210">
        <v>-126.8000000000058</v>
      </c>
    </row>
    <row r="211" spans="8:10">
      <c r="H211" s="1">
        <v>3144</v>
      </c>
      <c r="I211" s="2">
        <v>45030.20833333334</v>
      </c>
      <c r="J211">
        <v>-102.8000000000048</v>
      </c>
    </row>
    <row r="212" spans="8:10">
      <c r="H212" s="1">
        <v>3155</v>
      </c>
      <c r="I212" s="2">
        <v>45030.66666666666</v>
      </c>
      <c r="J212">
        <v>-91.20000000000488</v>
      </c>
    </row>
    <row r="213" spans="8:10">
      <c r="H213" s="1">
        <v>3157</v>
      </c>
      <c r="I213" s="2">
        <v>45030.75</v>
      </c>
      <c r="J213">
        <v>-98.6000000000061</v>
      </c>
    </row>
    <row r="214" spans="8:10">
      <c r="H214" s="1">
        <v>3165</v>
      </c>
      <c r="I214" s="2">
        <v>45033.08333333334</v>
      </c>
      <c r="J214">
        <v>-75.60000000000713</v>
      </c>
    </row>
    <row r="215" spans="8:10">
      <c r="H215" s="1">
        <v>3177</v>
      </c>
      <c r="I215" s="2">
        <v>45033.58333333334</v>
      </c>
      <c r="J215">
        <v>-72.60000000000701</v>
      </c>
    </row>
    <row r="216" spans="8:10">
      <c r="H216" s="1">
        <v>3179</v>
      </c>
      <c r="I216" s="2">
        <v>45033.66666666666</v>
      </c>
      <c r="J216">
        <v>-61.90000000000708</v>
      </c>
    </row>
    <row r="217" spans="8:10">
      <c r="H217" s="1">
        <v>3202</v>
      </c>
      <c r="I217" s="2">
        <v>45034.625</v>
      </c>
      <c r="J217">
        <v>-88.00000000000807</v>
      </c>
    </row>
    <row r="218" spans="8:10">
      <c r="H218" s="1">
        <v>3213</v>
      </c>
      <c r="I218" s="2">
        <v>45035.08333333334</v>
      </c>
      <c r="J218">
        <v>-71.0000000000079</v>
      </c>
    </row>
    <row r="219" spans="8:10">
      <c r="H219" s="1">
        <v>3226</v>
      </c>
      <c r="I219" s="2">
        <v>45035.625</v>
      </c>
      <c r="J219">
        <v>-71.0000000000079</v>
      </c>
    </row>
    <row r="220" spans="8:10">
      <c r="H220" s="1">
        <v>3228</v>
      </c>
      <c r="I220" s="2">
        <v>45035.70833333334</v>
      </c>
      <c r="J220">
        <v>-82.80000000000882</v>
      </c>
    </row>
    <row r="221" spans="8:10">
      <c r="H221" s="1">
        <v>3236</v>
      </c>
      <c r="I221" s="2">
        <v>45036.04166666666</v>
      </c>
      <c r="J221">
        <v>-104.9000000000092</v>
      </c>
    </row>
    <row r="222" spans="8:10">
      <c r="H222" s="1">
        <v>3245</v>
      </c>
      <c r="I222" s="2">
        <v>45036.41666666666</v>
      </c>
      <c r="J222">
        <v>-123.4000000000094</v>
      </c>
    </row>
    <row r="223" spans="8:10">
      <c r="H223" s="1">
        <v>3257</v>
      </c>
      <c r="I223" s="2">
        <v>45036.91666666666</v>
      </c>
      <c r="J223">
        <v>-58.80000000000933</v>
      </c>
    </row>
    <row r="224" spans="8:10">
      <c r="H224" s="1">
        <v>3276</v>
      </c>
      <c r="I224" s="2">
        <v>45037.70833333334</v>
      </c>
      <c r="J224">
        <v>-74.50000000000898</v>
      </c>
    </row>
    <row r="225" spans="8:10">
      <c r="H225" s="1">
        <v>3284</v>
      </c>
      <c r="I225" s="2">
        <v>45040.04166666666</v>
      </c>
      <c r="J225">
        <v>-89.60000000000861</v>
      </c>
    </row>
    <row r="226" spans="8:10">
      <c r="H226" s="1">
        <v>3292</v>
      </c>
      <c r="I226" s="2">
        <v>45040.375</v>
      </c>
      <c r="J226">
        <v>-84.60000000000889</v>
      </c>
    </row>
    <row r="227" spans="8:10">
      <c r="H227" s="1">
        <v>3305</v>
      </c>
      <c r="I227" s="2">
        <v>45040.91666666666</v>
      </c>
      <c r="J227">
        <v>96.7999999999904</v>
      </c>
    </row>
    <row r="228" spans="8:10">
      <c r="H228" s="1">
        <v>3349</v>
      </c>
      <c r="I228" s="2">
        <v>45042.75</v>
      </c>
      <c r="J228">
        <v>107.8999999999908</v>
      </c>
    </row>
    <row r="229" spans="8:10">
      <c r="H229" s="1">
        <v>3350</v>
      </c>
      <c r="I229" s="2">
        <v>45042.79166666666</v>
      </c>
      <c r="J229">
        <v>95.39999999999083</v>
      </c>
    </row>
    <row r="230" spans="8:10">
      <c r="H230" s="1">
        <v>3351</v>
      </c>
      <c r="I230" s="2">
        <v>45042.83333333334</v>
      </c>
      <c r="J230">
        <v>94.19999999999078</v>
      </c>
    </row>
    <row r="231" spans="8:10">
      <c r="H231" s="1">
        <v>3355</v>
      </c>
      <c r="I231" s="2">
        <v>45043</v>
      </c>
      <c r="J231">
        <v>87.399999999991</v>
      </c>
    </row>
    <row r="232" spans="8:10">
      <c r="H232" s="1">
        <v>3358</v>
      </c>
      <c r="I232" s="2">
        <v>45043.125</v>
      </c>
      <c r="J232">
        <v>368.3999999999912</v>
      </c>
    </row>
    <row r="233" spans="8:10">
      <c r="H233" s="1">
        <v>3429</v>
      </c>
      <c r="I233" s="2">
        <v>45048.08333333334</v>
      </c>
      <c r="J233">
        <v>264.399999999992</v>
      </c>
    </row>
    <row r="234" spans="8:10">
      <c r="H234" s="1">
        <v>3431</v>
      </c>
      <c r="I234" s="2">
        <v>45048.16666666666</v>
      </c>
      <c r="J234">
        <v>150.5999999999929</v>
      </c>
    </row>
    <row r="235" spans="8:10">
      <c r="H235" s="1">
        <v>3443</v>
      </c>
      <c r="I235" s="2">
        <v>45048.66666666666</v>
      </c>
      <c r="J235">
        <v>271.1999999999932</v>
      </c>
    </row>
    <row r="236" spans="8:10">
      <c r="H236" s="1">
        <v>3484</v>
      </c>
      <c r="I236" s="2">
        <v>45050.375</v>
      </c>
      <c r="J236">
        <v>218.3999999999926</v>
      </c>
    </row>
    <row r="237" spans="8:10">
      <c r="H237" s="1">
        <v>3489</v>
      </c>
      <c r="I237" s="2">
        <v>45050.58333333334</v>
      </c>
      <c r="J237">
        <v>152.699999999993</v>
      </c>
    </row>
    <row r="238" spans="8:10">
      <c r="H238" s="1">
        <v>3497</v>
      </c>
      <c r="I238" s="2">
        <v>45050.91666666666</v>
      </c>
      <c r="J238">
        <v>314.9999999999935</v>
      </c>
    </row>
    <row r="239" spans="8:10">
      <c r="H239" s="1">
        <v>3544</v>
      </c>
      <c r="I239" s="2">
        <v>45054.875</v>
      </c>
      <c r="J239">
        <v>330.8999999999926</v>
      </c>
    </row>
    <row r="240" spans="8:10">
      <c r="H240" s="1">
        <v>3566</v>
      </c>
      <c r="I240" s="2">
        <v>45055.79166666666</v>
      </c>
      <c r="J240">
        <v>317.9999999999922</v>
      </c>
    </row>
    <row r="241" spans="8:10">
      <c r="H241" s="1">
        <v>3581</v>
      </c>
      <c r="I241" s="2">
        <v>45056.41666666666</v>
      </c>
      <c r="J241">
        <v>351.0999999999925</v>
      </c>
    </row>
    <row r="242" spans="8:10">
      <c r="H242" s="1">
        <v>3599</v>
      </c>
      <c r="I242" s="2">
        <v>45057.16666666666</v>
      </c>
      <c r="J242">
        <v>314.4999999999925</v>
      </c>
    </row>
    <row r="243" spans="8:10">
      <c r="H243" s="1">
        <v>3601</v>
      </c>
      <c r="I243" s="2">
        <v>45057.25</v>
      </c>
      <c r="J243">
        <v>364.4999999999925</v>
      </c>
    </row>
    <row r="244" spans="8:10">
      <c r="H244" s="1">
        <v>3620</v>
      </c>
      <c r="I244" s="2">
        <v>45058.04166666666</v>
      </c>
      <c r="J244">
        <v>357.9999999999927</v>
      </c>
    </row>
    <row r="245" spans="8:10">
      <c r="H245" s="1">
        <v>3629</v>
      </c>
      <c r="I245" s="2">
        <v>45058.41666666666</v>
      </c>
      <c r="J245">
        <v>344.9999999999932</v>
      </c>
    </row>
    <row r="246" spans="8:10">
      <c r="H246" s="1">
        <v>3630</v>
      </c>
      <c r="I246" s="2">
        <v>45058.45833333334</v>
      </c>
      <c r="J246">
        <v>329.1999999999931</v>
      </c>
    </row>
    <row r="247" spans="8:10">
      <c r="H247" s="1">
        <v>3633</v>
      </c>
      <c r="I247" s="2">
        <v>45058.58333333334</v>
      </c>
      <c r="J247">
        <v>307.2999999999922</v>
      </c>
    </row>
    <row r="248" spans="8:10">
      <c r="H248" s="1">
        <v>3640</v>
      </c>
      <c r="I248" s="2">
        <v>45060.875</v>
      </c>
      <c r="J248">
        <v>385.9999999999914</v>
      </c>
    </row>
    <row r="249" spans="8:10">
      <c r="H249" s="1">
        <v>3671</v>
      </c>
      <c r="I249" s="2">
        <v>45062.16666666666</v>
      </c>
      <c r="J249">
        <v>405.1999999999907</v>
      </c>
    </row>
    <row r="250" spans="8:10">
      <c r="H250" s="1">
        <v>3684</v>
      </c>
      <c r="I250" s="2">
        <v>45062.70833333334</v>
      </c>
      <c r="J250">
        <v>400.9999999999906</v>
      </c>
    </row>
    <row r="251" spans="8:10">
      <c r="H251" s="1">
        <v>3689</v>
      </c>
      <c r="I251" s="2">
        <v>45062.91666666666</v>
      </c>
      <c r="J251">
        <v>397.1999999999909</v>
      </c>
    </row>
    <row r="252" spans="8:10">
      <c r="H252" s="1">
        <v>3696</v>
      </c>
      <c r="I252" s="2">
        <v>45063.20833333334</v>
      </c>
      <c r="J252">
        <v>467.3999999999907</v>
      </c>
    </row>
    <row r="253" spans="8:10">
      <c r="H253" s="1">
        <v>3719</v>
      </c>
      <c r="I253" s="2">
        <v>45064.16666666666</v>
      </c>
      <c r="J253">
        <v>455.4999999999907</v>
      </c>
    </row>
    <row r="254" spans="8:10">
      <c r="H254" s="1">
        <v>3729</v>
      </c>
      <c r="I254" s="2">
        <v>45064.58333333334</v>
      </c>
      <c r="J254">
        <v>467.9999999999907</v>
      </c>
    </row>
    <row r="255" spans="8:10">
      <c r="H255" s="1">
        <v>3759</v>
      </c>
      <c r="I255" s="2">
        <v>45065.83333333334</v>
      </c>
      <c r="J255">
        <v>451.8999999999906</v>
      </c>
    </row>
    <row r="256" spans="8:10">
      <c r="H256" s="1">
        <v>3775</v>
      </c>
      <c r="I256" s="2">
        <v>45068.5</v>
      </c>
      <c r="J256">
        <v>430.1999999999907</v>
      </c>
    </row>
    <row r="257" spans="8:10">
      <c r="H257" s="1">
        <v>3794</v>
      </c>
      <c r="I257" s="2">
        <v>45069.29166666666</v>
      </c>
      <c r="J257">
        <v>489.5999999999901</v>
      </c>
    </row>
    <row r="258" spans="8:10">
      <c r="H258" s="1">
        <v>3833</v>
      </c>
      <c r="I258" s="2">
        <v>45070.91666666666</v>
      </c>
      <c r="J258">
        <v>488.2999999999896</v>
      </c>
    </row>
    <row r="259" spans="8:10">
      <c r="H259" s="1">
        <v>3843</v>
      </c>
      <c r="I259" s="2">
        <v>45071.33333333334</v>
      </c>
      <c r="J259">
        <v>495.9999999999894</v>
      </c>
    </row>
    <row r="260" spans="8:10">
      <c r="H260" s="1">
        <v>3857</v>
      </c>
      <c r="I260" s="2">
        <v>45071.91666666666</v>
      </c>
      <c r="J260">
        <v>495.8999999999889</v>
      </c>
    </row>
    <row r="261" spans="8:10">
      <c r="H261" s="1">
        <v>3864</v>
      </c>
      <c r="I261" s="2">
        <v>45072.20833333334</v>
      </c>
      <c r="J261">
        <v>481.7999999999884</v>
      </c>
    </row>
    <row r="262" spans="8:10">
      <c r="H262" s="1">
        <v>3868</v>
      </c>
      <c r="I262" s="2">
        <v>45072.375</v>
      </c>
      <c r="J262">
        <v>539.7999999999882</v>
      </c>
    </row>
    <row r="263" spans="8:10">
      <c r="H263" s="1">
        <v>3894</v>
      </c>
      <c r="I263" s="2">
        <v>45075.45833333334</v>
      </c>
      <c r="J263">
        <v>534.2999999999876</v>
      </c>
    </row>
    <row r="264" spans="8:10">
      <c r="H264" s="1">
        <v>3904</v>
      </c>
      <c r="I264" s="2">
        <v>45075.875</v>
      </c>
      <c r="J264">
        <v>488.9999999999873</v>
      </c>
    </row>
    <row r="265" spans="8:10">
      <c r="H265" s="1">
        <v>3910</v>
      </c>
      <c r="I265" s="2">
        <v>45076.125</v>
      </c>
      <c r="J265">
        <v>586.0999999999876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3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39</v>
      </c>
      <c r="B2">
        <v>138</v>
      </c>
      <c r="C2">
        <v>1275.199999999983</v>
      </c>
      <c r="D2">
        <v>8</v>
      </c>
      <c r="E2">
        <v>32</v>
      </c>
      <c r="F2" t="s">
        <v>18</v>
      </c>
      <c r="H2" s="1">
        <v>58</v>
      </c>
      <c r="I2" s="2">
        <v>44848.58333333334</v>
      </c>
      <c r="J2">
        <v>-8.200000000000429</v>
      </c>
    </row>
    <row r="3" spans="1:10">
      <c r="A3" t="s">
        <v>39</v>
      </c>
      <c r="B3">
        <v>116</v>
      </c>
      <c r="C3">
        <v>1136.199999999981</v>
      </c>
      <c r="D3">
        <v>16</v>
      </c>
      <c r="E3">
        <v>32</v>
      </c>
      <c r="F3" t="s">
        <v>19</v>
      </c>
      <c r="H3" s="1">
        <v>61</v>
      </c>
      <c r="I3" s="2">
        <v>44848.70833333334</v>
      </c>
      <c r="J3">
        <v>-14.19999999999977</v>
      </c>
    </row>
    <row r="4" spans="1:10">
      <c r="A4" t="s">
        <v>39</v>
      </c>
      <c r="B4">
        <v>254</v>
      </c>
      <c r="C4">
        <v>1040.40000000001</v>
      </c>
      <c r="D4">
        <v>8</v>
      </c>
      <c r="E4">
        <v>16</v>
      </c>
      <c r="F4" t="s">
        <v>12</v>
      </c>
      <c r="H4" s="1">
        <v>86</v>
      </c>
      <c r="I4" s="2">
        <v>44851.75</v>
      </c>
      <c r="J4">
        <v>-54.6000000000002</v>
      </c>
    </row>
    <row r="5" spans="1:10">
      <c r="A5" t="s">
        <v>39</v>
      </c>
      <c r="B5">
        <v>182</v>
      </c>
      <c r="C5">
        <v>804.7999999999986</v>
      </c>
      <c r="D5">
        <v>4</v>
      </c>
      <c r="E5">
        <v>32</v>
      </c>
      <c r="F5" t="s">
        <v>17</v>
      </c>
      <c r="H5" s="1">
        <v>91</v>
      </c>
      <c r="I5" s="2">
        <v>44851.95833333334</v>
      </c>
      <c r="J5">
        <v>-8.000000000001336</v>
      </c>
    </row>
    <row r="6" spans="1:10">
      <c r="A6" t="s">
        <v>39</v>
      </c>
      <c r="B6">
        <v>37</v>
      </c>
      <c r="C6">
        <v>642.0999999999875</v>
      </c>
      <c r="D6">
        <v>4</v>
      </c>
      <c r="E6">
        <v>256</v>
      </c>
      <c r="F6" t="s">
        <v>14</v>
      </c>
      <c r="H6" s="1">
        <v>148</v>
      </c>
      <c r="I6" s="2">
        <v>44854.33333333334</v>
      </c>
      <c r="J6">
        <v>-27.00000000000146</v>
      </c>
    </row>
    <row r="7" spans="1:10">
      <c r="A7" t="s">
        <v>39</v>
      </c>
      <c r="B7">
        <v>27</v>
      </c>
      <c r="C7">
        <v>577.4999999999974</v>
      </c>
      <c r="D7">
        <v>8</v>
      </c>
      <c r="E7">
        <v>256</v>
      </c>
      <c r="F7" t="s">
        <v>11</v>
      </c>
      <c r="H7" s="1">
        <v>151</v>
      </c>
      <c r="I7" s="2">
        <v>44854.45833333334</v>
      </c>
      <c r="J7">
        <v>-35.80000000000138</v>
      </c>
    </row>
    <row r="8" spans="1:10">
      <c r="A8" t="s">
        <v>39</v>
      </c>
      <c r="B8">
        <v>23</v>
      </c>
      <c r="C8">
        <v>349.1000000000022</v>
      </c>
      <c r="D8">
        <v>16</v>
      </c>
      <c r="E8">
        <v>256</v>
      </c>
      <c r="F8" t="s">
        <v>16</v>
      </c>
      <c r="H8" s="1">
        <v>154</v>
      </c>
      <c r="I8" s="2">
        <v>44854.58333333334</v>
      </c>
      <c r="J8">
        <v>-39.00000000000236</v>
      </c>
    </row>
    <row r="9" spans="1:10">
      <c r="A9" t="s">
        <v>39</v>
      </c>
      <c r="B9">
        <v>98</v>
      </c>
      <c r="C9">
        <v>300.5999999999997</v>
      </c>
      <c r="D9">
        <v>8</v>
      </c>
      <c r="E9">
        <v>64</v>
      </c>
      <c r="F9" t="s">
        <v>30</v>
      </c>
      <c r="H9" s="1">
        <v>156</v>
      </c>
      <c r="I9" s="2">
        <v>44854.66666666666</v>
      </c>
      <c r="J9">
        <v>-31.00000000000324</v>
      </c>
    </row>
    <row r="10" spans="1:10">
      <c r="A10" t="s">
        <v>39</v>
      </c>
      <c r="B10">
        <v>72</v>
      </c>
      <c r="C10">
        <v>292.999999999992</v>
      </c>
      <c r="D10">
        <v>4</v>
      </c>
      <c r="E10">
        <v>128</v>
      </c>
      <c r="F10" t="s">
        <v>24</v>
      </c>
      <c r="H10" s="1">
        <v>159</v>
      </c>
      <c r="I10" s="2">
        <v>44854.79166666666</v>
      </c>
      <c r="J10">
        <v>-25.10000000000234</v>
      </c>
    </row>
    <row r="11" spans="1:10">
      <c r="A11" t="s">
        <v>39</v>
      </c>
      <c r="B11">
        <v>90</v>
      </c>
      <c r="C11">
        <v>257.4000000000053</v>
      </c>
      <c r="D11">
        <v>4</v>
      </c>
      <c r="E11">
        <v>96</v>
      </c>
      <c r="F11" t="s">
        <v>25</v>
      </c>
      <c r="H11" s="1">
        <v>162</v>
      </c>
      <c r="I11" s="2">
        <v>44854.91666666666</v>
      </c>
      <c r="J11">
        <v>-34.40000000000109</v>
      </c>
    </row>
    <row r="12" spans="1:10">
      <c r="A12" t="s">
        <v>39</v>
      </c>
      <c r="B12">
        <v>126</v>
      </c>
      <c r="C12">
        <v>193.9999999999965</v>
      </c>
      <c r="D12">
        <v>4</v>
      </c>
      <c r="E12">
        <v>64</v>
      </c>
      <c r="F12" t="s">
        <v>27</v>
      </c>
      <c r="H12" s="1">
        <v>167</v>
      </c>
      <c r="I12" s="2">
        <v>44855.125</v>
      </c>
      <c r="J12">
        <v>-63.40000000000011</v>
      </c>
    </row>
    <row r="13" spans="1:10">
      <c r="A13" t="s">
        <v>39</v>
      </c>
      <c r="B13">
        <v>299</v>
      </c>
      <c r="C13">
        <v>191.8000000000419</v>
      </c>
      <c r="D13">
        <v>4</v>
      </c>
      <c r="E13">
        <v>16</v>
      </c>
      <c r="F13" t="s">
        <v>8</v>
      </c>
      <c r="H13" s="1">
        <v>188</v>
      </c>
      <c r="I13" s="2">
        <v>44858</v>
      </c>
      <c r="J13">
        <v>-99.79999999999876</v>
      </c>
    </row>
    <row r="14" spans="1:10">
      <c r="A14" t="s">
        <v>39</v>
      </c>
      <c r="B14">
        <v>52</v>
      </c>
      <c r="C14">
        <v>187.1000000000045</v>
      </c>
      <c r="D14">
        <v>8</v>
      </c>
      <c r="E14">
        <v>128</v>
      </c>
      <c r="F14" t="s">
        <v>31</v>
      </c>
      <c r="H14" s="1">
        <v>202</v>
      </c>
      <c r="I14" s="2">
        <v>44858.58333333334</v>
      </c>
      <c r="J14">
        <v>-71.59999999999832</v>
      </c>
    </row>
    <row r="15" spans="1:10">
      <c r="A15" t="s">
        <v>39</v>
      </c>
      <c r="B15">
        <v>64</v>
      </c>
      <c r="C15">
        <v>169.599999999983</v>
      </c>
      <c r="D15">
        <v>8</v>
      </c>
      <c r="E15">
        <v>96</v>
      </c>
      <c r="F15" t="s">
        <v>32</v>
      </c>
      <c r="H15" s="1">
        <v>260</v>
      </c>
      <c r="I15" s="2">
        <v>44861</v>
      </c>
      <c r="J15">
        <v>139.9000000000017</v>
      </c>
    </row>
    <row r="16" spans="1:10">
      <c r="A16" t="s">
        <v>39</v>
      </c>
      <c r="B16">
        <v>136</v>
      </c>
      <c r="C16">
        <v>83.40000000002226</v>
      </c>
      <c r="D16">
        <v>24</v>
      </c>
      <c r="E16">
        <v>32</v>
      </c>
      <c r="F16" t="s">
        <v>21</v>
      </c>
      <c r="H16" s="1">
        <v>394</v>
      </c>
      <c r="I16" s="2">
        <v>44868.58333333334</v>
      </c>
      <c r="J16">
        <v>128.6000000000009</v>
      </c>
    </row>
    <row r="17" spans="1:10">
      <c r="A17" t="s">
        <v>39</v>
      </c>
      <c r="B17">
        <v>533</v>
      </c>
      <c r="C17">
        <v>-0.4999999999566853</v>
      </c>
      <c r="D17">
        <v>4</v>
      </c>
      <c r="E17">
        <v>8</v>
      </c>
      <c r="F17" t="s">
        <v>7</v>
      </c>
      <c r="H17" s="1">
        <v>395</v>
      </c>
      <c r="I17" s="2">
        <v>44868.625</v>
      </c>
      <c r="J17">
        <v>108.2000000000005</v>
      </c>
    </row>
    <row r="18" spans="1:10">
      <c r="A18" t="s">
        <v>39</v>
      </c>
      <c r="B18">
        <v>76</v>
      </c>
      <c r="C18">
        <v>-60.99999999999548</v>
      </c>
      <c r="D18">
        <v>16</v>
      </c>
      <c r="E18">
        <v>64</v>
      </c>
      <c r="F18" t="s">
        <v>28</v>
      </c>
      <c r="H18" s="1">
        <v>412</v>
      </c>
      <c r="I18" s="2">
        <v>44869.33333333334</v>
      </c>
      <c r="J18">
        <v>101.8000000000008</v>
      </c>
    </row>
    <row r="19" spans="1:10">
      <c r="A19" t="s">
        <v>39</v>
      </c>
      <c r="B19">
        <v>19</v>
      </c>
      <c r="C19">
        <v>-119.1999999999949</v>
      </c>
      <c r="D19">
        <v>32</v>
      </c>
      <c r="E19">
        <v>256</v>
      </c>
      <c r="F19" t="s">
        <v>13</v>
      </c>
      <c r="H19" s="1">
        <v>431</v>
      </c>
      <c r="I19" s="2">
        <v>44872.16666666666</v>
      </c>
      <c r="J19">
        <v>89.79999999999988</v>
      </c>
    </row>
    <row r="20" spans="1:10">
      <c r="A20" t="s">
        <v>39</v>
      </c>
      <c r="B20">
        <v>23</v>
      </c>
      <c r="C20">
        <v>-135.6000000000002</v>
      </c>
      <c r="D20">
        <v>24</v>
      </c>
      <c r="E20">
        <v>256</v>
      </c>
      <c r="F20" t="s">
        <v>15</v>
      </c>
      <c r="H20" s="1">
        <v>461</v>
      </c>
      <c r="I20" s="2">
        <v>44873.41666666666</v>
      </c>
      <c r="J20">
        <v>101.5999999999995</v>
      </c>
    </row>
    <row r="21" spans="1:10">
      <c r="A21" t="s">
        <v>39</v>
      </c>
      <c r="B21">
        <v>14</v>
      </c>
      <c r="C21">
        <v>-155.500000000004</v>
      </c>
      <c r="D21">
        <v>64</v>
      </c>
      <c r="E21">
        <v>256</v>
      </c>
      <c r="F21" t="s">
        <v>10</v>
      </c>
      <c r="H21" s="1">
        <v>497</v>
      </c>
      <c r="I21" s="2">
        <v>44874.91666666666</v>
      </c>
      <c r="J21">
        <v>90.39999999999937</v>
      </c>
    </row>
    <row r="22" spans="1:10">
      <c r="A22" t="s">
        <v>39</v>
      </c>
      <c r="B22">
        <v>46</v>
      </c>
      <c r="C22">
        <v>-228.3000000000124</v>
      </c>
      <c r="D22">
        <v>16</v>
      </c>
      <c r="E22">
        <v>128</v>
      </c>
      <c r="F22" t="s">
        <v>26</v>
      </c>
      <c r="H22" s="1">
        <v>513</v>
      </c>
      <c r="I22" s="2">
        <v>44875.58333333334</v>
      </c>
      <c r="J22">
        <v>99.39999999999837</v>
      </c>
    </row>
    <row r="23" spans="1:10">
      <c r="A23" t="s">
        <v>39</v>
      </c>
      <c r="B23">
        <v>68</v>
      </c>
      <c r="C23">
        <v>-261.7999999999943</v>
      </c>
      <c r="D23">
        <v>24</v>
      </c>
      <c r="E23">
        <v>64</v>
      </c>
      <c r="F23" t="s">
        <v>29</v>
      </c>
      <c r="H23" s="1">
        <v>541</v>
      </c>
      <c r="I23" s="2">
        <v>44876.75</v>
      </c>
      <c r="J23">
        <v>58.59999999999754</v>
      </c>
    </row>
    <row r="24" spans="1:10">
      <c r="A24" t="s">
        <v>39</v>
      </c>
      <c r="B24">
        <v>44</v>
      </c>
      <c r="C24">
        <v>-287.999999999995</v>
      </c>
      <c r="D24">
        <v>64</v>
      </c>
      <c r="E24">
        <v>96</v>
      </c>
      <c r="F24" t="s">
        <v>22</v>
      </c>
      <c r="H24" s="1">
        <v>560</v>
      </c>
      <c r="I24" s="2">
        <v>44879.54166666666</v>
      </c>
      <c r="J24">
        <v>31.39999999999698</v>
      </c>
    </row>
    <row r="25" spans="1:10">
      <c r="A25" t="s">
        <v>39</v>
      </c>
      <c r="B25">
        <v>44</v>
      </c>
      <c r="C25">
        <v>-308.8999999999963</v>
      </c>
      <c r="D25">
        <v>24</v>
      </c>
      <c r="E25">
        <v>128</v>
      </c>
      <c r="F25" t="s">
        <v>23</v>
      </c>
      <c r="H25" s="1">
        <v>576</v>
      </c>
      <c r="I25" s="2">
        <v>44880.20833333334</v>
      </c>
      <c r="J25">
        <v>21.29999999999742</v>
      </c>
    </row>
    <row r="26" spans="1:10">
      <c r="A26" t="s">
        <v>39</v>
      </c>
      <c r="B26">
        <v>68</v>
      </c>
      <c r="C26">
        <v>-335.6000000000005</v>
      </c>
      <c r="D26">
        <v>32</v>
      </c>
      <c r="E26">
        <v>64</v>
      </c>
      <c r="F26" t="s">
        <v>34</v>
      </c>
      <c r="H26" s="1">
        <v>593</v>
      </c>
      <c r="I26" s="2">
        <v>44880.91666666666</v>
      </c>
      <c r="J26">
        <v>15.59999999999783</v>
      </c>
    </row>
    <row r="27" spans="1:10">
      <c r="A27" t="s">
        <v>39</v>
      </c>
      <c r="B27">
        <v>54</v>
      </c>
      <c r="C27">
        <v>-377.2000000000108</v>
      </c>
      <c r="D27">
        <v>16</v>
      </c>
      <c r="E27">
        <v>96</v>
      </c>
      <c r="F27" t="s">
        <v>33</v>
      </c>
      <c r="H27" s="1">
        <v>596</v>
      </c>
      <c r="I27" s="2">
        <v>44881.04166666666</v>
      </c>
      <c r="J27">
        <v>-0.1000000000028827</v>
      </c>
    </row>
    <row r="28" spans="1:10">
      <c r="A28" t="s">
        <v>39</v>
      </c>
      <c r="B28">
        <v>50</v>
      </c>
      <c r="C28">
        <v>-516.500000000002</v>
      </c>
      <c r="D28">
        <v>24</v>
      </c>
      <c r="E28">
        <v>96</v>
      </c>
      <c r="F28" t="s">
        <v>36</v>
      </c>
      <c r="H28" s="1">
        <v>598</v>
      </c>
      <c r="I28" s="2">
        <v>44881.125</v>
      </c>
      <c r="J28">
        <v>-16.90000000000414</v>
      </c>
    </row>
    <row r="29" spans="1:10">
      <c r="A29" t="s">
        <v>39</v>
      </c>
      <c r="B29">
        <v>44</v>
      </c>
      <c r="C29">
        <v>-674.7000000000036</v>
      </c>
      <c r="D29">
        <v>32</v>
      </c>
      <c r="E29">
        <v>128</v>
      </c>
      <c r="F29" t="s">
        <v>20</v>
      </c>
      <c r="H29" s="1">
        <v>607</v>
      </c>
      <c r="I29" s="2">
        <v>44881.5</v>
      </c>
      <c r="J29">
        <v>162.4999999999943</v>
      </c>
    </row>
    <row r="30" spans="1:10">
      <c r="A30" t="s">
        <v>39</v>
      </c>
      <c r="B30">
        <v>46</v>
      </c>
      <c r="C30">
        <v>-741.1000000000076</v>
      </c>
      <c r="D30">
        <v>32</v>
      </c>
      <c r="E30">
        <v>96</v>
      </c>
      <c r="F30" t="s">
        <v>35</v>
      </c>
      <c r="H30" s="1">
        <v>738</v>
      </c>
      <c r="I30" s="2">
        <v>44888.95833333334</v>
      </c>
      <c r="J30">
        <v>148.2999999999946</v>
      </c>
    </row>
    <row r="31" spans="1:10">
      <c r="A31" t="s">
        <v>39</v>
      </c>
      <c r="B31">
        <v>40</v>
      </c>
      <c r="C31">
        <v>-792.0000000000038</v>
      </c>
      <c r="D31">
        <v>64</v>
      </c>
      <c r="E31">
        <v>128</v>
      </c>
      <c r="F31" t="s">
        <v>9</v>
      </c>
      <c r="H31" s="1">
        <v>753</v>
      </c>
      <c r="I31" s="2">
        <v>44889.58333333334</v>
      </c>
      <c r="J31">
        <v>131.3999999999949</v>
      </c>
    </row>
    <row r="32" spans="1:10">
      <c r="H32" s="1">
        <v>757</v>
      </c>
      <c r="I32" s="2">
        <v>44889.75</v>
      </c>
      <c r="J32">
        <v>137.3999999999942</v>
      </c>
    </row>
    <row r="33" spans="8:10">
      <c r="H33" s="1">
        <v>786</v>
      </c>
      <c r="I33" s="2">
        <v>44892.95833333334</v>
      </c>
      <c r="J33">
        <v>144.3999999999934</v>
      </c>
    </row>
    <row r="34" spans="8:10">
      <c r="H34" s="1">
        <v>808</v>
      </c>
      <c r="I34" s="2">
        <v>44893.875</v>
      </c>
      <c r="J34">
        <v>140.599999999993</v>
      </c>
    </row>
    <row r="35" spans="8:10">
      <c r="H35" s="1">
        <v>834</v>
      </c>
      <c r="I35" s="2">
        <v>44894.95833333334</v>
      </c>
      <c r="J35">
        <v>295.7999999999927</v>
      </c>
    </row>
    <row r="36" spans="8:10">
      <c r="H36" s="1">
        <v>939</v>
      </c>
      <c r="I36" s="2">
        <v>44901.33333333334</v>
      </c>
      <c r="J36">
        <v>266.5999999999924</v>
      </c>
    </row>
    <row r="37" spans="8:10">
      <c r="H37" s="1">
        <v>946</v>
      </c>
      <c r="I37" s="2">
        <v>44901.625</v>
      </c>
      <c r="J37">
        <v>280.5999999999931</v>
      </c>
    </row>
    <row r="38" spans="8:10">
      <c r="H38" s="1">
        <v>978</v>
      </c>
      <c r="I38" s="2">
        <v>44902.95833333334</v>
      </c>
      <c r="J38">
        <v>292.599999999994</v>
      </c>
    </row>
    <row r="39" spans="8:10">
      <c r="H39" s="1">
        <v>1013</v>
      </c>
      <c r="I39" s="2">
        <v>44904.41666666666</v>
      </c>
      <c r="J39">
        <v>308.3999999999932</v>
      </c>
    </row>
    <row r="40" spans="8:10">
      <c r="H40" s="1">
        <v>1060</v>
      </c>
      <c r="I40" s="2">
        <v>44908.375</v>
      </c>
      <c r="J40">
        <v>333.1999999999913</v>
      </c>
    </row>
    <row r="41" spans="8:10">
      <c r="H41" s="1">
        <v>1102</v>
      </c>
      <c r="I41" s="2">
        <v>44910.125</v>
      </c>
      <c r="J41">
        <v>427.9999999999906</v>
      </c>
    </row>
    <row r="42" spans="8:10">
      <c r="H42" s="1">
        <v>1157</v>
      </c>
      <c r="I42" s="2">
        <v>44914.41666666666</v>
      </c>
      <c r="J42">
        <v>428.7999999999914</v>
      </c>
    </row>
    <row r="43" spans="8:10">
      <c r="H43" s="1">
        <v>1181</v>
      </c>
      <c r="I43" s="2">
        <v>44915.41666666666</v>
      </c>
      <c r="J43">
        <v>400.2999999999913</v>
      </c>
    </row>
    <row r="44" spans="8:10">
      <c r="H44" s="1">
        <v>1194</v>
      </c>
      <c r="I44" s="2">
        <v>44915.95833333334</v>
      </c>
      <c r="J44">
        <v>532.5999999999898</v>
      </c>
    </row>
    <row r="45" spans="8:10">
      <c r="H45" s="1">
        <v>1240</v>
      </c>
      <c r="I45" s="2">
        <v>44917.875</v>
      </c>
      <c r="J45">
        <v>524.7999999999897</v>
      </c>
    </row>
    <row r="46" spans="8:10">
      <c r="H46" s="1">
        <v>1263</v>
      </c>
      <c r="I46" s="2">
        <v>44918.83333333334</v>
      </c>
      <c r="J46">
        <v>563.9999999999911</v>
      </c>
    </row>
    <row r="47" spans="8:10">
      <c r="H47" s="1">
        <v>1304</v>
      </c>
      <c r="I47" s="2">
        <v>44923.54166666666</v>
      </c>
      <c r="J47">
        <v>610.4999999999916</v>
      </c>
    </row>
    <row r="48" spans="8:10">
      <c r="H48" s="1">
        <v>1336</v>
      </c>
      <c r="I48" s="2">
        <v>44924.875</v>
      </c>
      <c r="J48">
        <v>673.7999999999911</v>
      </c>
    </row>
    <row r="49" spans="8:10">
      <c r="H49" s="1">
        <v>1388</v>
      </c>
      <c r="I49" s="2">
        <v>44929.08333333334</v>
      </c>
      <c r="J49">
        <v>620.5999999999912</v>
      </c>
    </row>
    <row r="50" spans="8:10">
      <c r="H50" s="1">
        <v>1396</v>
      </c>
      <c r="I50" s="2">
        <v>44929.41666666666</v>
      </c>
      <c r="J50">
        <v>679.9999999999917</v>
      </c>
    </row>
    <row r="51" spans="8:10">
      <c r="H51" s="1">
        <v>1442</v>
      </c>
      <c r="I51" s="2">
        <v>44931.33333333334</v>
      </c>
      <c r="J51">
        <v>675.8999999999915</v>
      </c>
    </row>
    <row r="52" spans="8:10">
      <c r="H52" s="1">
        <v>1465</v>
      </c>
      <c r="I52" s="2">
        <v>44932.29166666666</v>
      </c>
      <c r="J52">
        <v>650.0999999999912</v>
      </c>
    </row>
    <row r="53" spans="8:10">
      <c r="H53" s="1">
        <v>1473</v>
      </c>
      <c r="I53" s="2">
        <v>44932.625</v>
      </c>
      <c r="J53">
        <v>623.9999999999911</v>
      </c>
    </row>
    <row r="54" spans="8:10">
      <c r="H54" s="1">
        <v>1498</v>
      </c>
      <c r="I54" s="2">
        <v>44935.66666666666</v>
      </c>
      <c r="J54">
        <v>604.1999999999902</v>
      </c>
    </row>
    <row r="55" spans="8:10">
      <c r="H55" s="1">
        <v>1511</v>
      </c>
      <c r="I55" s="2">
        <v>44936.20833333334</v>
      </c>
      <c r="J55">
        <v>599.3999999999897</v>
      </c>
    </row>
    <row r="56" spans="8:10">
      <c r="H56" s="1">
        <v>1535</v>
      </c>
      <c r="I56" s="2">
        <v>44937.20833333334</v>
      </c>
      <c r="J56">
        <v>673.3999999999904</v>
      </c>
    </row>
    <row r="57" spans="8:10">
      <c r="H57" s="1">
        <v>1609</v>
      </c>
      <c r="I57" s="2">
        <v>44942.29166666666</v>
      </c>
      <c r="J57">
        <v>791.9999999999902</v>
      </c>
    </row>
    <row r="58" spans="8:10">
      <c r="H58" s="1">
        <v>1689</v>
      </c>
      <c r="I58" s="2">
        <v>44945.625</v>
      </c>
      <c r="J58">
        <v>783.8999999999904</v>
      </c>
    </row>
    <row r="59" spans="8:10">
      <c r="H59" s="1">
        <v>1711</v>
      </c>
      <c r="I59" s="2">
        <v>44946.54166666666</v>
      </c>
      <c r="J59">
        <v>780.3999999999919</v>
      </c>
    </row>
    <row r="60" spans="8:10">
      <c r="H60" s="1">
        <v>1731</v>
      </c>
      <c r="I60" s="2">
        <v>44949.375</v>
      </c>
      <c r="J60">
        <v>949.7999999999914</v>
      </c>
    </row>
    <row r="61" spans="8:10">
      <c r="H61" s="1">
        <v>1815</v>
      </c>
      <c r="I61" s="2">
        <v>44952.875</v>
      </c>
      <c r="J61">
        <v>992.2999999999901</v>
      </c>
    </row>
    <row r="62" spans="8:10">
      <c r="H62" s="1">
        <v>1886</v>
      </c>
      <c r="I62" s="2">
        <v>44957.83333333334</v>
      </c>
      <c r="J62">
        <v>1005.999999999989</v>
      </c>
    </row>
    <row r="63" spans="8:10">
      <c r="H63" s="1">
        <v>1916</v>
      </c>
      <c r="I63" s="2">
        <v>44959.08333333334</v>
      </c>
      <c r="J63">
        <v>998.0999999999881</v>
      </c>
    </row>
    <row r="64" spans="8:10">
      <c r="H64" s="1">
        <v>1956</v>
      </c>
      <c r="I64" s="2">
        <v>44960.75</v>
      </c>
      <c r="J64">
        <v>989.0999999999891</v>
      </c>
    </row>
    <row r="65" spans="8:10">
      <c r="H65" s="1">
        <v>1980</v>
      </c>
      <c r="I65" s="2">
        <v>44963.75</v>
      </c>
      <c r="J65">
        <v>950.1999999999896</v>
      </c>
    </row>
    <row r="66" spans="8:10">
      <c r="H66" s="1">
        <v>1992</v>
      </c>
      <c r="I66" s="2">
        <v>44964.25</v>
      </c>
      <c r="J66">
        <v>961.8999999999885</v>
      </c>
    </row>
    <row r="67" spans="8:10">
      <c r="H67" s="1">
        <v>2028</v>
      </c>
      <c r="I67" s="2">
        <v>44965.75</v>
      </c>
      <c r="J67">
        <v>973.6999999999881</v>
      </c>
    </row>
    <row r="68" spans="8:10">
      <c r="H68" s="1">
        <v>2062</v>
      </c>
      <c r="I68" s="2">
        <v>44967.16666666666</v>
      </c>
      <c r="J68">
        <v>963.5999999999885</v>
      </c>
    </row>
    <row r="69" spans="8:10">
      <c r="H69" s="1">
        <v>2065</v>
      </c>
      <c r="I69" s="2">
        <v>44967.29166666666</v>
      </c>
      <c r="J69">
        <v>958.1999999999887</v>
      </c>
    </row>
    <row r="70" spans="8:10">
      <c r="H70" s="1">
        <v>2079</v>
      </c>
      <c r="I70" s="2">
        <v>44967.875</v>
      </c>
      <c r="J70">
        <v>956.0999999999882</v>
      </c>
    </row>
    <row r="71" spans="8:10">
      <c r="H71" s="1">
        <v>2083</v>
      </c>
      <c r="I71" s="2">
        <v>44970.04166666666</v>
      </c>
      <c r="J71">
        <v>963.3999999999871</v>
      </c>
    </row>
    <row r="72" spans="8:10">
      <c r="H72" s="1">
        <v>2105</v>
      </c>
      <c r="I72" s="2">
        <v>44970.95833333334</v>
      </c>
      <c r="J72">
        <v>999.3999999999876</v>
      </c>
    </row>
    <row r="73" spans="8:10">
      <c r="H73" s="1">
        <v>2139</v>
      </c>
      <c r="I73" s="2">
        <v>44972.375</v>
      </c>
      <c r="J73">
        <v>1003.199999999988</v>
      </c>
    </row>
    <row r="74" spans="8:10">
      <c r="H74" s="1">
        <v>2166</v>
      </c>
      <c r="I74" s="2">
        <v>44973.5</v>
      </c>
      <c r="J74">
        <v>1059.799999999988</v>
      </c>
    </row>
    <row r="75" spans="8:10">
      <c r="H75" s="1">
        <v>2230</v>
      </c>
      <c r="I75" s="2">
        <v>44978.16666666666</v>
      </c>
      <c r="J75">
        <v>1145.899999999988</v>
      </c>
    </row>
    <row r="76" spans="8:10">
      <c r="H76" s="1">
        <v>2287</v>
      </c>
      <c r="I76" s="2">
        <v>44980.54166666666</v>
      </c>
      <c r="J76">
        <v>1119.699999999988</v>
      </c>
    </row>
    <row r="77" spans="8:10">
      <c r="H77" s="1">
        <v>2294</v>
      </c>
      <c r="I77" s="2">
        <v>44980.83333333334</v>
      </c>
      <c r="J77">
        <v>1128.199999999988</v>
      </c>
    </row>
    <row r="78" spans="8:10">
      <c r="H78" s="1">
        <v>2327</v>
      </c>
      <c r="I78" s="2">
        <v>44984.20833333334</v>
      </c>
      <c r="J78">
        <v>1118.299999999987</v>
      </c>
    </row>
    <row r="79" spans="8:10">
      <c r="H79" s="1">
        <v>2335</v>
      </c>
      <c r="I79" s="2">
        <v>44984.54166666666</v>
      </c>
      <c r="J79">
        <v>1106.599999999986</v>
      </c>
    </row>
    <row r="80" spans="8:10">
      <c r="H80" s="1">
        <v>2340</v>
      </c>
      <c r="I80" s="2">
        <v>44984.75</v>
      </c>
      <c r="J80">
        <v>1064.899999999986</v>
      </c>
    </row>
    <row r="81" spans="8:10">
      <c r="H81" s="1">
        <v>2361</v>
      </c>
      <c r="I81" s="2">
        <v>44985.625</v>
      </c>
      <c r="J81">
        <v>1124.499999999986</v>
      </c>
    </row>
    <row r="82" spans="8:10">
      <c r="H82" s="1">
        <v>2403</v>
      </c>
      <c r="I82" s="2">
        <v>44987.375</v>
      </c>
      <c r="J82">
        <v>1163.299999999984</v>
      </c>
    </row>
    <row r="83" spans="8:10">
      <c r="H83" s="1">
        <v>2463</v>
      </c>
      <c r="I83" s="2">
        <v>44991.875</v>
      </c>
      <c r="J83">
        <v>1222.199999999984</v>
      </c>
    </row>
    <row r="84" spans="8:10">
      <c r="H84" s="1">
        <v>2496</v>
      </c>
      <c r="I84" s="2">
        <v>44993.25</v>
      </c>
      <c r="J84">
        <v>1206.299999999984</v>
      </c>
    </row>
    <row r="85" spans="8:10">
      <c r="H85" s="1">
        <v>2514</v>
      </c>
      <c r="I85" s="2">
        <v>44994</v>
      </c>
      <c r="J85">
        <v>1192.499999999985</v>
      </c>
    </row>
    <row r="86" spans="8:10">
      <c r="H86" s="1">
        <v>2522</v>
      </c>
      <c r="I86" s="2">
        <v>44994.33333333334</v>
      </c>
      <c r="J86">
        <v>1179.799999999986</v>
      </c>
    </row>
    <row r="87" spans="8:10">
      <c r="H87" s="1">
        <v>2529</v>
      </c>
      <c r="I87" s="2">
        <v>44994.625</v>
      </c>
      <c r="J87">
        <v>1169.299999999986</v>
      </c>
    </row>
    <row r="88" spans="8:10">
      <c r="H88" s="1">
        <v>2537</v>
      </c>
      <c r="I88" s="2">
        <v>44994.95833333334</v>
      </c>
      <c r="J88">
        <v>1166.399999999985</v>
      </c>
    </row>
    <row r="89" spans="8:10">
      <c r="H89" s="1">
        <v>2544</v>
      </c>
      <c r="I89" s="2">
        <v>44995.25</v>
      </c>
      <c r="J89">
        <v>1250.799999999985</v>
      </c>
    </row>
    <row r="90" spans="8:10">
      <c r="H90" s="1">
        <v>2604</v>
      </c>
      <c r="I90" s="2">
        <v>44999.70833333334</v>
      </c>
      <c r="J90">
        <v>1225.499999999985</v>
      </c>
    </row>
    <row r="91" spans="8:10">
      <c r="H91" s="1">
        <v>2625</v>
      </c>
      <c r="I91" s="2">
        <v>45000.58333333334</v>
      </c>
      <c r="J91">
        <v>1162.199999999986</v>
      </c>
    </row>
    <row r="92" spans="8:10">
      <c r="H92" s="1">
        <v>2636</v>
      </c>
      <c r="I92" s="2">
        <v>45001.04166666666</v>
      </c>
      <c r="J92">
        <v>1156.899999999987</v>
      </c>
    </row>
    <row r="93" spans="8:10">
      <c r="H93" s="1">
        <v>2660</v>
      </c>
      <c r="I93" s="2">
        <v>45002.04166666666</v>
      </c>
      <c r="J93">
        <v>1154.299999999987</v>
      </c>
    </row>
    <row r="94" spans="8:10">
      <c r="H94" s="1">
        <v>2697</v>
      </c>
      <c r="I94" s="2">
        <v>45005.58333333334</v>
      </c>
      <c r="J94">
        <v>1172.899999999987</v>
      </c>
    </row>
    <row r="95" spans="8:10">
      <c r="H95" s="1">
        <v>2741</v>
      </c>
      <c r="I95" s="2">
        <v>45007.41666666666</v>
      </c>
      <c r="J95">
        <v>1214.599999999987</v>
      </c>
    </row>
    <row r="96" spans="8:10">
      <c r="H96" s="1">
        <v>2786</v>
      </c>
      <c r="I96" s="2">
        <v>45009.29166666666</v>
      </c>
      <c r="J96">
        <v>1193.599999999987</v>
      </c>
    </row>
    <row r="97" spans="8:10">
      <c r="H97" s="1">
        <v>2795</v>
      </c>
      <c r="I97" s="2">
        <v>45009.66666666666</v>
      </c>
      <c r="J97">
        <v>1186.199999999988</v>
      </c>
    </row>
    <row r="98" spans="8:10">
      <c r="H98" s="1">
        <v>2796</v>
      </c>
      <c r="I98" s="2">
        <v>45009.70833333334</v>
      </c>
      <c r="J98">
        <v>1195.699999999988</v>
      </c>
    </row>
    <row r="99" spans="8:10">
      <c r="H99" s="1">
        <v>2837</v>
      </c>
      <c r="I99" s="2">
        <v>45013.41666666666</v>
      </c>
      <c r="J99">
        <v>1182.599999999986</v>
      </c>
    </row>
    <row r="100" spans="8:10">
      <c r="H100" s="1">
        <v>2867</v>
      </c>
      <c r="I100" s="2">
        <v>45014.66666666666</v>
      </c>
      <c r="J100">
        <v>1167.499999999985</v>
      </c>
    </row>
    <row r="101" spans="8:10">
      <c r="H101" s="1">
        <v>2890</v>
      </c>
      <c r="I101" s="2">
        <v>45015.625</v>
      </c>
      <c r="J101">
        <v>1160.599999999984</v>
      </c>
    </row>
    <row r="102" spans="8:10">
      <c r="H102" s="1">
        <v>2924</v>
      </c>
      <c r="I102" s="2">
        <v>45019.04166666666</v>
      </c>
      <c r="J102">
        <v>1160.799999999983</v>
      </c>
    </row>
    <row r="103" spans="8:10">
      <c r="H103" s="1">
        <v>2954</v>
      </c>
      <c r="I103" s="2">
        <v>45020.29166666666</v>
      </c>
      <c r="J103">
        <v>1232.999999999983</v>
      </c>
    </row>
    <row r="104" spans="8:10">
      <c r="H104" s="1">
        <v>3000</v>
      </c>
      <c r="I104" s="2">
        <v>45022.20833333334</v>
      </c>
      <c r="J104">
        <v>1254.999999999985</v>
      </c>
    </row>
    <row r="105" spans="8:10">
      <c r="H105" s="1">
        <v>3031</v>
      </c>
      <c r="I105" s="2">
        <v>45023.5</v>
      </c>
      <c r="J105">
        <v>1240.199999999986</v>
      </c>
    </row>
    <row r="106" spans="8:10">
      <c r="H106" s="1">
        <v>3047</v>
      </c>
      <c r="I106" s="2">
        <v>45026.16666666666</v>
      </c>
      <c r="J106">
        <v>1305.999999999986</v>
      </c>
    </row>
    <row r="107" spans="8:10">
      <c r="H107" s="1">
        <v>3129</v>
      </c>
      <c r="I107" s="2">
        <v>45029.58333333334</v>
      </c>
      <c r="J107">
        <v>1254.199999999987</v>
      </c>
    </row>
    <row r="108" spans="8:10">
      <c r="H108" s="1">
        <v>3152</v>
      </c>
      <c r="I108" s="2">
        <v>45030.54166666666</v>
      </c>
      <c r="J108">
        <v>1278.599999999987</v>
      </c>
    </row>
    <row r="109" spans="8:10">
      <c r="H109" s="1">
        <v>3202</v>
      </c>
      <c r="I109" s="2">
        <v>45034.625</v>
      </c>
      <c r="J109">
        <v>1266.599999999986</v>
      </c>
    </row>
    <row r="110" spans="8:10">
      <c r="H110" s="1">
        <v>3217</v>
      </c>
      <c r="I110" s="2">
        <v>45035.25</v>
      </c>
      <c r="J110">
        <v>1261.999999999985</v>
      </c>
    </row>
    <row r="111" spans="8:10">
      <c r="H111" s="1">
        <v>3219</v>
      </c>
      <c r="I111" s="2">
        <v>45035.33333333334</v>
      </c>
      <c r="J111">
        <v>1220.699999999985</v>
      </c>
    </row>
    <row r="112" spans="8:10">
      <c r="H112" s="1">
        <v>3234</v>
      </c>
      <c r="I112" s="2">
        <v>45035.95833333334</v>
      </c>
      <c r="J112">
        <v>1248.899999999985</v>
      </c>
    </row>
    <row r="113" spans="8:10">
      <c r="H113" s="1">
        <v>3269</v>
      </c>
      <c r="I113" s="2">
        <v>45037.41666666666</v>
      </c>
      <c r="J113">
        <v>1229.299999999986</v>
      </c>
    </row>
    <row r="114" spans="8:10">
      <c r="H114" s="1">
        <v>3270</v>
      </c>
      <c r="I114" s="2">
        <v>45037.45833333334</v>
      </c>
      <c r="J114">
        <v>1197.199999999986</v>
      </c>
    </row>
    <row r="115" spans="8:10">
      <c r="H115" s="1">
        <v>3272</v>
      </c>
      <c r="I115" s="2">
        <v>45037.54166666666</v>
      </c>
      <c r="J115">
        <v>1298.199999999986</v>
      </c>
    </row>
    <row r="116" spans="8:10">
      <c r="H116" s="1">
        <v>3351</v>
      </c>
      <c r="I116" s="2">
        <v>45042.83333333334</v>
      </c>
      <c r="J116">
        <v>1276.599999999987</v>
      </c>
    </row>
    <row r="117" spans="8:10">
      <c r="H117" s="1">
        <v>3361</v>
      </c>
      <c r="I117" s="2">
        <v>45043.25</v>
      </c>
      <c r="J117">
        <v>1259.999999999987</v>
      </c>
    </row>
    <row r="118" spans="8:10">
      <c r="H118" s="1">
        <v>3374</v>
      </c>
      <c r="I118" s="2">
        <v>45043.79166666666</v>
      </c>
      <c r="J118">
        <v>1233.299999999985</v>
      </c>
    </row>
    <row r="119" spans="8:10">
      <c r="H119" s="1">
        <v>3384</v>
      </c>
      <c r="I119" s="2">
        <v>45044.20833333334</v>
      </c>
      <c r="J119">
        <v>1252.299999999985</v>
      </c>
    </row>
    <row r="120" spans="8:10">
      <c r="H120" s="1">
        <v>3411</v>
      </c>
      <c r="I120" s="2">
        <v>45047.33333333334</v>
      </c>
      <c r="J120">
        <v>1241.299999999987</v>
      </c>
    </row>
    <row r="121" spans="8:10">
      <c r="H121" s="1">
        <v>3445</v>
      </c>
      <c r="I121" s="2">
        <v>45048.75</v>
      </c>
      <c r="J121">
        <v>1266.199999999988</v>
      </c>
    </row>
    <row r="122" spans="8:10">
      <c r="H122" s="1">
        <v>3478</v>
      </c>
      <c r="I122" s="2">
        <v>45050.125</v>
      </c>
      <c r="J122">
        <v>1239.499999999988</v>
      </c>
    </row>
    <row r="123" spans="8:10">
      <c r="H123" s="1">
        <v>3484</v>
      </c>
      <c r="I123" s="2">
        <v>45050.375</v>
      </c>
      <c r="J123">
        <v>1230.799999999987</v>
      </c>
    </row>
    <row r="124" spans="8:10">
      <c r="H124" s="1">
        <v>3506</v>
      </c>
      <c r="I124" s="2">
        <v>45051.29166666666</v>
      </c>
      <c r="J124">
        <v>1230.799999999987</v>
      </c>
    </row>
    <row r="125" spans="8:10">
      <c r="H125" s="1">
        <v>3537</v>
      </c>
      <c r="I125" s="2">
        <v>45054.58333333334</v>
      </c>
      <c r="J125">
        <v>1282.399999999987</v>
      </c>
    </row>
    <row r="126" spans="8:10">
      <c r="H126" s="1">
        <v>3617</v>
      </c>
      <c r="I126" s="2">
        <v>45057.91666666666</v>
      </c>
      <c r="J126">
        <v>1365.299999999986</v>
      </c>
    </row>
    <row r="127" spans="8:10">
      <c r="H127" s="1">
        <v>3667</v>
      </c>
      <c r="I127" s="2">
        <v>45062</v>
      </c>
      <c r="J127">
        <v>1442.099999999985</v>
      </c>
    </row>
    <row r="128" spans="8:10">
      <c r="H128" s="1">
        <v>3731</v>
      </c>
      <c r="I128" s="2">
        <v>45064.66666666666</v>
      </c>
      <c r="J128">
        <v>1423.999999999985</v>
      </c>
    </row>
    <row r="129" spans="8:10">
      <c r="H129" s="1">
        <v>3737</v>
      </c>
      <c r="I129" s="2">
        <v>45064.91666666666</v>
      </c>
      <c r="J129">
        <v>1459.799999999984</v>
      </c>
    </row>
    <row r="130" spans="8:10">
      <c r="H130" s="1">
        <v>3793</v>
      </c>
      <c r="I130" s="2">
        <v>45069.25</v>
      </c>
      <c r="J130">
        <v>1446.199999999983</v>
      </c>
    </row>
    <row r="131" spans="8:10">
      <c r="H131" s="1">
        <v>3807</v>
      </c>
      <c r="I131" s="2">
        <v>45069.83333333334</v>
      </c>
      <c r="J131">
        <v>1350.799999999985</v>
      </c>
    </row>
    <row r="132" spans="8:10">
      <c r="H132" s="1">
        <v>3813</v>
      </c>
      <c r="I132" s="2">
        <v>45070.08333333334</v>
      </c>
      <c r="J132">
        <v>1389.299999999986</v>
      </c>
    </row>
    <row r="133" spans="8:10">
      <c r="H133" s="1">
        <v>3860</v>
      </c>
      <c r="I133" s="2">
        <v>45072.04166666666</v>
      </c>
      <c r="J133">
        <v>1350.699999999986</v>
      </c>
    </row>
    <row r="134" spans="8:10">
      <c r="H134" s="1">
        <v>3871</v>
      </c>
      <c r="I134" s="2">
        <v>45072.5</v>
      </c>
      <c r="J134">
        <v>1375.599999999985</v>
      </c>
    </row>
    <row r="135" spans="8:10">
      <c r="H135" s="1">
        <v>3922</v>
      </c>
      <c r="I135" s="2">
        <v>45076.625</v>
      </c>
      <c r="J135">
        <v>1325.599999999984</v>
      </c>
    </row>
    <row r="136" spans="8:10">
      <c r="H136" s="1">
        <v>3935</v>
      </c>
      <c r="I136" s="2">
        <v>45077.16666666666</v>
      </c>
      <c r="J136">
        <v>1298.799999999984</v>
      </c>
    </row>
    <row r="137" spans="8:10">
      <c r="H137" s="1">
        <v>3944</v>
      </c>
      <c r="I137" s="2">
        <v>45077.54166666666</v>
      </c>
      <c r="J137">
        <v>1299.999999999983</v>
      </c>
    </row>
    <row r="138" spans="8:10">
      <c r="H138" s="1">
        <v>3945</v>
      </c>
      <c r="I138" s="2">
        <v>45077.58333333334</v>
      </c>
      <c r="J138">
        <v>1290.399999999982</v>
      </c>
    </row>
    <row r="139" spans="8:10">
      <c r="H139" s="1">
        <v>3947</v>
      </c>
      <c r="I139" s="2">
        <v>45077.66666666666</v>
      </c>
      <c r="J139">
        <v>1275.199999999982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7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40</v>
      </c>
      <c r="B2">
        <v>270</v>
      </c>
      <c r="C2">
        <v>412.7999999999876</v>
      </c>
      <c r="D2">
        <v>8</v>
      </c>
      <c r="E2">
        <v>16</v>
      </c>
      <c r="F2" t="s">
        <v>12</v>
      </c>
      <c r="H2" s="1">
        <v>32</v>
      </c>
      <c r="I2" s="2">
        <v>44847.5</v>
      </c>
      <c r="J2">
        <v>-93.69999999999989</v>
      </c>
    </row>
    <row r="3" spans="1:10">
      <c r="A3" t="s">
        <v>40</v>
      </c>
      <c r="B3">
        <v>181</v>
      </c>
      <c r="C3">
        <v>-69.49999999999469</v>
      </c>
      <c r="D3">
        <v>4</v>
      </c>
      <c r="E3">
        <v>32</v>
      </c>
      <c r="F3" t="s">
        <v>17</v>
      </c>
      <c r="H3" s="1">
        <v>40</v>
      </c>
      <c r="I3" s="2">
        <v>44847.83333333334</v>
      </c>
      <c r="J3">
        <v>-115.1000000000002</v>
      </c>
    </row>
    <row r="4" spans="1:10">
      <c r="A4" t="s">
        <v>40</v>
      </c>
      <c r="B4">
        <v>526</v>
      </c>
      <c r="C4">
        <v>-144.1999999999988</v>
      </c>
      <c r="D4">
        <v>4</v>
      </c>
      <c r="E4">
        <v>8</v>
      </c>
      <c r="F4" t="s">
        <v>7</v>
      </c>
      <c r="H4" s="1">
        <v>55</v>
      </c>
      <c r="I4" s="2">
        <v>44848.45833333334</v>
      </c>
      <c r="J4">
        <v>-68.30000000000001</v>
      </c>
    </row>
    <row r="5" spans="1:10">
      <c r="A5" t="s">
        <v>40</v>
      </c>
      <c r="B5">
        <v>54</v>
      </c>
      <c r="C5">
        <v>-201.0000000000089</v>
      </c>
      <c r="D5">
        <v>64</v>
      </c>
      <c r="E5">
        <v>96</v>
      </c>
      <c r="F5" t="s">
        <v>22</v>
      </c>
      <c r="H5" s="1">
        <v>72</v>
      </c>
      <c r="I5" s="2">
        <v>44851.16666666666</v>
      </c>
      <c r="J5">
        <v>-17.80000000000003</v>
      </c>
    </row>
    <row r="6" spans="1:10">
      <c r="A6" t="s">
        <v>40</v>
      </c>
      <c r="B6">
        <v>308</v>
      </c>
      <c r="C6">
        <v>-242.2000000000048</v>
      </c>
      <c r="D6">
        <v>4</v>
      </c>
      <c r="E6">
        <v>16</v>
      </c>
      <c r="F6" t="s">
        <v>8</v>
      </c>
      <c r="H6" s="1">
        <v>107</v>
      </c>
      <c r="I6" s="2">
        <v>44852.625</v>
      </c>
      <c r="J6">
        <v>-30.20000000000022</v>
      </c>
    </row>
    <row r="7" spans="1:10">
      <c r="A7" t="s">
        <v>40</v>
      </c>
      <c r="B7">
        <v>20</v>
      </c>
      <c r="C7">
        <v>-338.8999999999986</v>
      </c>
      <c r="D7">
        <v>64</v>
      </c>
      <c r="E7">
        <v>256</v>
      </c>
      <c r="F7" t="s">
        <v>10</v>
      </c>
      <c r="H7" s="1">
        <v>108</v>
      </c>
      <c r="I7" s="2">
        <v>44852.66666666666</v>
      </c>
      <c r="J7">
        <v>-15.3000000000003</v>
      </c>
    </row>
    <row r="8" spans="1:10">
      <c r="A8" t="s">
        <v>40</v>
      </c>
      <c r="B8">
        <v>35</v>
      </c>
      <c r="C8">
        <v>-344.4999999999966</v>
      </c>
      <c r="D8">
        <v>64</v>
      </c>
      <c r="E8">
        <v>128</v>
      </c>
      <c r="F8" t="s">
        <v>9</v>
      </c>
      <c r="H8" s="1">
        <v>111</v>
      </c>
      <c r="I8" s="2">
        <v>44852.79166666666</v>
      </c>
      <c r="J8">
        <v>-22.69999999999993</v>
      </c>
    </row>
    <row r="9" spans="1:10">
      <c r="A9" t="s">
        <v>40</v>
      </c>
      <c r="B9">
        <v>143</v>
      </c>
      <c r="C9">
        <v>-360.4999999999868</v>
      </c>
      <c r="D9">
        <v>8</v>
      </c>
      <c r="E9">
        <v>32</v>
      </c>
      <c r="F9" t="s">
        <v>18</v>
      </c>
      <c r="H9" s="1">
        <v>115</v>
      </c>
      <c r="I9" s="2">
        <v>44852.95833333334</v>
      </c>
      <c r="J9">
        <v>-40.29999999999977</v>
      </c>
    </row>
    <row r="10" spans="1:10">
      <c r="A10" t="s">
        <v>40</v>
      </c>
      <c r="B10">
        <v>23</v>
      </c>
      <c r="C10">
        <v>-438.5000000000007</v>
      </c>
      <c r="D10">
        <v>32</v>
      </c>
      <c r="E10">
        <v>256</v>
      </c>
      <c r="F10" t="s">
        <v>13</v>
      </c>
      <c r="H10" s="1">
        <v>124</v>
      </c>
      <c r="I10" s="2">
        <v>44853.33333333334</v>
      </c>
      <c r="J10">
        <v>-49.09999999999969</v>
      </c>
    </row>
    <row r="11" spans="1:10">
      <c r="A11" t="s">
        <v>40</v>
      </c>
      <c r="B11">
        <v>29</v>
      </c>
      <c r="C11">
        <v>-580.3999999999987</v>
      </c>
      <c r="D11">
        <v>24</v>
      </c>
      <c r="E11">
        <v>256</v>
      </c>
      <c r="F11" t="s">
        <v>15</v>
      </c>
      <c r="H11" s="1">
        <v>150</v>
      </c>
      <c r="I11" s="2">
        <v>44854.41666666666</v>
      </c>
      <c r="J11">
        <v>-78.79999999999886</v>
      </c>
    </row>
    <row r="12" spans="1:10">
      <c r="A12" t="s">
        <v>40</v>
      </c>
      <c r="B12">
        <v>138</v>
      </c>
      <c r="C12">
        <v>-638.8000000000028</v>
      </c>
      <c r="D12">
        <v>4</v>
      </c>
      <c r="E12">
        <v>64</v>
      </c>
      <c r="F12" t="s">
        <v>27</v>
      </c>
      <c r="H12" s="1">
        <v>162</v>
      </c>
      <c r="I12" s="2">
        <v>44854.91666666666</v>
      </c>
      <c r="J12">
        <v>-116.799999999998</v>
      </c>
    </row>
    <row r="13" spans="1:10">
      <c r="A13" t="s">
        <v>40</v>
      </c>
      <c r="B13">
        <v>161</v>
      </c>
      <c r="C13">
        <v>-845.1999999999937</v>
      </c>
      <c r="D13">
        <v>24</v>
      </c>
      <c r="E13">
        <v>32</v>
      </c>
      <c r="F13" t="s">
        <v>21</v>
      </c>
      <c r="H13" s="1">
        <v>178</v>
      </c>
      <c r="I13" s="2">
        <v>44855.58333333334</v>
      </c>
      <c r="J13">
        <v>-102.0999999999972</v>
      </c>
    </row>
    <row r="14" spans="1:10">
      <c r="A14" t="s">
        <v>40</v>
      </c>
      <c r="B14">
        <v>37</v>
      </c>
      <c r="C14">
        <v>-928.4000000000038</v>
      </c>
      <c r="D14">
        <v>16</v>
      </c>
      <c r="E14">
        <v>256</v>
      </c>
      <c r="F14" t="s">
        <v>16</v>
      </c>
      <c r="H14" s="1">
        <v>193</v>
      </c>
      <c r="I14" s="2">
        <v>44858.20833333334</v>
      </c>
      <c r="J14">
        <v>-85.09999999999681</v>
      </c>
    </row>
    <row r="15" spans="1:10">
      <c r="A15" t="s">
        <v>40</v>
      </c>
      <c r="B15">
        <v>43</v>
      </c>
      <c r="C15">
        <v>-937.199999999998</v>
      </c>
      <c r="D15">
        <v>32</v>
      </c>
      <c r="E15">
        <v>128</v>
      </c>
      <c r="F15" t="s">
        <v>20</v>
      </c>
      <c r="H15" s="1">
        <v>208</v>
      </c>
      <c r="I15" s="2">
        <v>44858.83333333334</v>
      </c>
      <c r="J15">
        <v>-86.39999999999645</v>
      </c>
    </row>
    <row r="16" spans="1:10">
      <c r="A16" t="s">
        <v>40</v>
      </c>
      <c r="B16">
        <v>133</v>
      </c>
      <c r="C16">
        <v>-965.0000000000039</v>
      </c>
      <c r="D16">
        <v>16</v>
      </c>
      <c r="E16">
        <v>32</v>
      </c>
      <c r="F16" t="s">
        <v>19</v>
      </c>
      <c r="H16" s="1">
        <v>222</v>
      </c>
      <c r="I16" s="2">
        <v>44859.41666666666</v>
      </c>
      <c r="J16">
        <v>-169.4999999999957</v>
      </c>
    </row>
    <row r="17" spans="1:10">
      <c r="A17" t="s">
        <v>40</v>
      </c>
      <c r="B17">
        <v>47</v>
      </c>
      <c r="C17">
        <v>-1064.400000000002</v>
      </c>
      <c r="D17">
        <v>24</v>
      </c>
      <c r="E17">
        <v>128</v>
      </c>
      <c r="F17" t="s">
        <v>23</v>
      </c>
      <c r="H17" s="1">
        <v>225</v>
      </c>
      <c r="I17" s="2">
        <v>44859.54166666666</v>
      </c>
      <c r="J17">
        <v>-161.2999999999953</v>
      </c>
    </row>
    <row r="18" spans="1:10">
      <c r="A18" t="s">
        <v>40</v>
      </c>
      <c r="B18">
        <v>85</v>
      </c>
      <c r="C18">
        <v>-1076.2</v>
      </c>
      <c r="D18">
        <v>4</v>
      </c>
      <c r="E18">
        <v>256</v>
      </c>
      <c r="F18" t="s">
        <v>14</v>
      </c>
      <c r="H18" s="1">
        <v>240</v>
      </c>
      <c r="I18" s="2">
        <v>44860.16666666666</v>
      </c>
      <c r="J18">
        <v>-168.2999999999956</v>
      </c>
    </row>
    <row r="19" spans="1:10">
      <c r="A19" t="s">
        <v>40</v>
      </c>
      <c r="B19">
        <v>93</v>
      </c>
      <c r="C19">
        <v>-1086.200000000002</v>
      </c>
      <c r="D19">
        <v>4</v>
      </c>
      <c r="E19">
        <v>128</v>
      </c>
      <c r="F19" t="s">
        <v>24</v>
      </c>
      <c r="H19" s="1">
        <v>241</v>
      </c>
      <c r="I19" s="2">
        <v>44860.20833333334</v>
      </c>
      <c r="J19">
        <v>-105.6999999999963</v>
      </c>
    </row>
    <row r="20" spans="1:10">
      <c r="A20" t="s">
        <v>40</v>
      </c>
      <c r="B20">
        <v>109</v>
      </c>
      <c r="C20">
        <v>-1099.900000000003</v>
      </c>
      <c r="D20">
        <v>4</v>
      </c>
      <c r="E20">
        <v>96</v>
      </c>
      <c r="F20" t="s">
        <v>25</v>
      </c>
      <c r="H20" s="1">
        <v>267</v>
      </c>
      <c r="I20" s="2">
        <v>44861.29166666666</v>
      </c>
      <c r="J20">
        <v>-87.2999999999968</v>
      </c>
    </row>
    <row r="21" spans="1:10">
      <c r="A21" t="s">
        <v>40</v>
      </c>
      <c r="B21">
        <v>65</v>
      </c>
      <c r="C21">
        <v>-1122.8</v>
      </c>
      <c r="D21">
        <v>8</v>
      </c>
      <c r="E21">
        <v>256</v>
      </c>
      <c r="F21" t="s">
        <v>11</v>
      </c>
      <c r="H21" s="1">
        <v>281</v>
      </c>
      <c r="I21" s="2">
        <v>44861.875</v>
      </c>
      <c r="J21">
        <v>-82.9999999999975</v>
      </c>
    </row>
    <row r="22" spans="1:10">
      <c r="A22" t="s">
        <v>40</v>
      </c>
      <c r="B22">
        <v>79</v>
      </c>
      <c r="C22">
        <v>-1212.499999999999</v>
      </c>
      <c r="D22">
        <v>8</v>
      </c>
      <c r="E22">
        <v>96</v>
      </c>
      <c r="F22" t="s">
        <v>32</v>
      </c>
      <c r="H22" s="1">
        <v>282</v>
      </c>
      <c r="I22" s="2">
        <v>44861.91666666666</v>
      </c>
      <c r="J22">
        <v>-41.59999999999829</v>
      </c>
    </row>
    <row r="23" spans="1:10">
      <c r="A23" t="s">
        <v>40</v>
      </c>
      <c r="B23">
        <v>67</v>
      </c>
      <c r="C23">
        <v>-1387.000000000004</v>
      </c>
      <c r="D23">
        <v>8</v>
      </c>
      <c r="E23">
        <v>128</v>
      </c>
      <c r="F23" t="s">
        <v>31</v>
      </c>
      <c r="H23" s="1">
        <v>310</v>
      </c>
      <c r="I23" s="2">
        <v>44865.08333333334</v>
      </c>
      <c r="J23">
        <v>-68.4999999999991</v>
      </c>
    </row>
    <row r="24" spans="1:10">
      <c r="A24" t="s">
        <v>40</v>
      </c>
      <c r="B24">
        <v>110</v>
      </c>
      <c r="C24">
        <v>-1486.800000000007</v>
      </c>
      <c r="D24">
        <v>8</v>
      </c>
      <c r="E24">
        <v>64</v>
      </c>
      <c r="F24" t="s">
        <v>30</v>
      </c>
      <c r="H24" s="1">
        <v>319</v>
      </c>
      <c r="I24" s="2">
        <v>44865.45833333334</v>
      </c>
      <c r="J24">
        <v>-83.19999999999993</v>
      </c>
    </row>
    <row r="25" spans="1:10">
      <c r="A25" t="s">
        <v>40</v>
      </c>
      <c r="B25">
        <v>86</v>
      </c>
      <c r="C25">
        <v>-1624.999999999997</v>
      </c>
      <c r="D25">
        <v>16</v>
      </c>
      <c r="E25">
        <v>64</v>
      </c>
      <c r="F25" t="s">
        <v>28</v>
      </c>
      <c r="H25" s="1">
        <v>330</v>
      </c>
      <c r="I25" s="2">
        <v>44865.91666666666</v>
      </c>
      <c r="J25">
        <v>-99.50000000000014</v>
      </c>
    </row>
    <row r="26" spans="1:10">
      <c r="A26" t="s">
        <v>40</v>
      </c>
      <c r="B26">
        <v>87</v>
      </c>
      <c r="C26">
        <v>-1780.700000000009</v>
      </c>
      <c r="D26">
        <v>24</v>
      </c>
      <c r="E26">
        <v>64</v>
      </c>
      <c r="F26" t="s">
        <v>29</v>
      </c>
      <c r="H26" s="1">
        <v>348</v>
      </c>
      <c r="I26" s="2">
        <v>44866.66666666666</v>
      </c>
      <c r="J26">
        <v>-122.4999999999998</v>
      </c>
    </row>
    <row r="27" spans="1:10">
      <c r="A27" t="s">
        <v>40</v>
      </c>
      <c r="B27">
        <v>67</v>
      </c>
      <c r="C27">
        <v>-1799.999999999994</v>
      </c>
      <c r="D27">
        <v>16</v>
      </c>
      <c r="E27">
        <v>96</v>
      </c>
      <c r="F27" t="s">
        <v>33</v>
      </c>
      <c r="H27" s="1">
        <v>360</v>
      </c>
      <c r="I27" s="2">
        <v>44867.16666666666</v>
      </c>
      <c r="J27">
        <v>-119.3</v>
      </c>
    </row>
    <row r="28" spans="1:10">
      <c r="A28" t="s">
        <v>40</v>
      </c>
      <c r="B28">
        <v>57</v>
      </c>
      <c r="C28">
        <v>-1849.899999999995</v>
      </c>
      <c r="D28">
        <v>16</v>
      </c>
      <c r="E28">
        <v>128</v>
      </c>
      <c r="F28" t="s">
        <v>26</v>
      </c>
      <c r="H28" s="1">
        <v>373</v>
      </c>
      <c r="I28" s="2">
        <v>44867.70833333334</v>
      </c>
      <c r="J28">
        <v>-9.500000000000057</v>
      </c>
    </row>
    <row r="29" spans="1:10">
      <c r="A29" t="s">
        <v>40</v>
      </c>
      <c r="B29">
        <v>81</v>
      </c>
      <c r="C29">
        <v>-1854.699999999999</v>
      </c>
      <c r="D29">
        <v>32</v>
      </c>
      <c r="E29">
        <v>64</v>
      </c>
      <c r="F29" t="s">
        <v>34</v>
      </c>
      <c r="H29" s="1">
        <v>405</v>
      </c>
      <c r="I29" s="2">
        <v>44869.04166666666</v>
      </c>
      <c r="J29">
        <v>116.1000000000001</v>
      </c>
    </row>
    <row r="30" spans="1:10">
      <c r="A30" t="s">
        <v>40</v>
      </c>
      <c r="B30">
        <v>59</v>
      </c>
      <c r="C30">
        <v>-1892.600000000007</v>
      </c>
      <c r="D30">
        <v>24</v>
      </c>
      <c r="E30">
        <v>96</v>
      </c>
      <c r="F30" t="s">
        <v>36</v>
      </c>
      <c r="H30" s="1">
        <v>430</v>
      </c>
      <c r="I30" s="2">
        <v>44872.125</v>
      </c>
      <c r="J30">
        <v>84.10000000000029</v>
      </c>
    </row>
    <row r="31" spans="1:10">
      <c r="A31" t="s">
        <v>40</v>
      </c>
      <c r="B31">
        <v>56</v>
      </c>
      <c r="C31">
        <v>-2033.199999999999</v>
      </c>
      <c r="D31">
        <v>32</v>
      </c>
      <c r="E31">
        <v>96</v>
      </c>
      <c r="F31" t="s">
        <v>35</v>
      </c>
      <c r="H31" s="1">
        <v>438</v>
      </c>
      <c r="I31" s="2">
        <v>44872.45833333334</v>
      </c>
      <c r="J31">
        <v>71.9000000000003</v>
      </c>
    </row>
    <row r="32" spans="1:10">
      <c r="H32" s="1">
        <v>456</v>
      </c>
      <c r="I32" s="2">
        <v>44873.20833333334</v>
      </c>
      <c r="J32">
        <v>38.50000000000021</v>
      </c>
    </row>
    <row r="33" spans="8:10">
      <c r="H33" s="1">
        <v>465</v>
      </c>
      <c r="I33" s="2">
        <v>44873.58333333334</v>
      </c>
      <c r="J33">
        <v>64.10000000000028</v>
      </c>
    </row>
    <row r="34" spans="8:10">
      <c r="H34" s="1">
        <v>477</v>
      </c>
      <c r="I34" s="2">
        <v>44874.08333333334</v>
      </c>
      <c r="J34">
        <v>20.60000000000063</v>
      </c>
    </row>
    <row r="35" spans="8:10">
      <c r="H35" s="1">
        <v>513</v>
      </c>
      <c r="I35" s="2">
        <v>44875.58333333334</v>
      </c>
      <c r="J35">
        <v>160.9000000000005</v>
      </c>
    </row>
    <row r="36" spans="8:10">
      <c r="H36" s="1">
        <v>550</v>
      </c>
      <c r="I36" s="2">
        <v>44879.125</v>
      </c>
      <c r="J36">
        <v>160.5000000000001</v>
      </c>
    </row>
    <row r="37" spans="8:10">
      <c r="H37" s="1">
        <v>560</v>
      </c>
      <c r="I37" s="2">
        <v>44879.54166666666</v>
      </c>
      <c r="J37">
        <v>169.7000000000004</v>
      </c>
    </row>
    <row r="38" spans="8:10">
      <c r="H38" s="1">
        <v>574</v>
      </c>
      <c r="I38" s="2">
        <v>44880.125</v>
      </c>
      <c r="J38">
        <v>110.1000000000008</v>
      </c>
    </row>
    <row r="39" spans="8:10">
      <c r="H39" s="1">
        <v>578</v>
      </c>
      <c r="I39" s="2">
        <v>44880.29166666666</v>
      </c>
      <c r="J39">
        <v>89.4000000000006</v>
      </c>
    </row>
    <row r="40" spans="8:10">
      <c r="H40" s="1">
        <v>596</v>
      </c>
      <c r="I40" s="2">
        <v>44881.04166666666</v>
      </c>
      <c r="J40">
        <v>71.7000000000001</v>
      </c>
    </row>
    <row r="41" spans="8:10">
      <c r="H41" s="1">
        <v>597</v>
      </c>
      <c r="I41" s="2">
        <v>44881.08333333334</v>
      </c>
      <c r="J41">
        <v>57.69999999999942</v>
      </c>
    </row>
    <row r="42" spans="8:10">
      <c r="H42" s="1">
        <v>598</v>
      </c>
      <c r="I42" s="2">
        <v>44881.125</v>
      </c>
      <c r="J42">
        <v>21.199999999999</v>
      </c>
    </row>
    <row r="43" spans="8:10">
      <c r="H43" s="1">
        <v>604</v>
      </c>
      <c r="I43" s="2">
        <v>44881.375</v>
      </c>
      <c r="J43">
        <v>-23.50000000000074</v>
      </c>
    </row>
    <row r="44" spans="8:10">
      <c r="H44" s="1">
        <v>612</v>
      </c>
      <c r="I44" s="2">
        <v>44881.70833333334</v>
      </c>
      <c r="J44">
        <v>25.49999999999941</v>
      </c>
    </row>
    <row r="45" spans="8:10">
      <c r="H45" s="1">
        <v>642</v>
      </c>
      <c r="I45" s="2">
        <v>44882.95833333334</v>
      </c>
      <c r="J45">
        <v>30.29999999999977</v>
      </c>
    </row>
    <row r="46" spans="8:10">
      <c r="H46" s="1">
        <v>658</v>
      </c>
      <c r="I46" s="2">
        <v>44883.625</v>
      </c>
      <c r="J46">
        <v>104.4999999999996</v>
      </c>
    </row>
    <row r="47" spans="8:10">
      <c r="H47" s="1">
        <v>693</v>
      </c>
      <c r="I47" s="2">
        <v>44887.08333333334</v>
      </c>
      <c r="J47">
        <v>241.4999999999989</v>
      </c>
    </row>
    <row r="48" spans="8:10">
      <c r="H48" s="1">
        <v>751</v>
      </c>
      <c r="I48" s="2">
        <v>44889.5</v>
      </c>
      <c r="J48">
        <v>230.499999999999</v>
      </c>
    </row>
    <row r="49" spans="8:10">
      <c r="H49" s="1">
        <v>755</v>
      </c>
      <c r="I49" s="2">
        <v>44889.66666666666</v>
      </c>
      <c r="J49">
        <v>234.9999999999997</v>
      </c>
    </row>
    <row r="50" spans="8:10">
      <c r="H50" s="1">
        <v>766</v>
      </c>
      <c r="I50" s="2">
        <v>44890.125</v>
      </c>
      <c r="J50">
        <v>233.4999999999998</v>
      </c>
    </row>
    <row r="51" spans="8:10">
      <c r="H51" s="1">
        <v>769</v>
      </c>
      <c r="I51" s="2">
        <v>44890.25</v>
      </c>
      <c r="J51">
        <v>216.2999999999993</v>
      </c>
    </row>
    <row r="52" spans="8:10">
      <c r="H52" s="1">
        <v>770</v>
      </c>
      <c r="I52" s="2">
        <v>44890.29166666666</v>
      </c>
      <c r="J52">
        <v>222.8999999999992</v>
      </c>
    </row>
    <row r="53" spans="8:10">
      <c r="H53" s="1">
        <v>771</v>
      </c>
      <c r="I53" s="2">
        <v>44890.33333333334</v>
      </c>
      <c r="J53">
        <v>210.6999999999992</v>
      </c>
    </row>
    <row r="54" spans="8:10">
      <c r="H54" s="1">
        <v>772</v>
      </c>
      <c r="I54" s="2">
        <v>44890.375</v>
      </c>
      <c r="J54">
        <v>194.4999999999986</v>
      </c>
    </row>
    <row r="55" spans="8:10">
      <c r="H55" s="1">
        <v>784</v>
      </c>
      <c r="I55" s="2">
        <v>44890.875</v>
      </c>
      <c r="J55">
        <v>153.8999999999979</v>
      </c>
    </row>
    <row r="56" spans="8:10">
      <c r="H56" s="1">
        <v>786</v>
      </c>
      <c r="I56" s="2">
        <v>44892.95833333334</v>
      </c>
      <c r="J56">
        <v>172.4999999999977</v>
      </c>
    </row>
    <row r="57" spans="8:10">
      <c r="H57" s="1">
        <v>800</v>
      </c>
      <c r="I57" s="2">
        <v>44893.54166666666</v>
      </c>
      <c r="J57">
        <v>143.2999999999973</v>
      </c>
    </row>
    <row r="58" spans="8:10">
      <c r="H58" s="1">
        <v>805</v>
      </c>
      <c r="I58" s="2">
        <v>44893.75</v>
      </c>
      <c r="J58">
        <v>100.9999999999967</v>
      </c>
    </row>
    <row r="59" spans="8:10">
      <c r="H59" s="1">
        <v>816</v>
      </c>
      <c r="I59" s="2">
        <v>44894.20833333334</v>
      </c>
      <c r="J59">
        <v>84.29999999999607</v>
      </c>
    </row>
    <row r="60" spans="8:10">
      <c r="H60" s="1">
        <v>829</v>
      </c>
      <c r="I60" s="2">
        <v>44894.75</v>
      </c>
      <c r="J60">
        <v>75.09999999999576</v>
      </c>
    </row>
    <row r="61" spans="8:10">
      <c r="H61" s="1">
        <v>841</v>
      </c>
      <c r="I61" s="2">
        <v>44895.25</v>
      </c>
      <c r="J61">
        <v>209.4999999999958</v>
      </c>
    </row>
    <row r="62" spans="8:10">
      <c r="H62" s="1">
        <v>873</v>
      </c>
      <c r="I62" s="2">
        <v>44896.58333333334</v>
      </c>
      <c r="J62">
        <v>229.4999999999959</v>
      </c>
    </row>
    <row r="63" spans="8:10">
      <c r="H63" s="1">
        <v>879</v>
      </c>
      <c r="I63" s="2">
        <v>44896.83333333334</v>
      </c>
      <c r="J63">
        <v>231.6999999999958</v>
      </c>
    </row>
    <row r="64" spans="8:10">
      <c r="H64" s="1">
        <v>886</v>
      </c>
      <c r="I64" s="2">
        <v>44897.125</v>
      </c>
      <c r="J64">
        <v>225.1999999999954</v>
      </c>
    </row>
    <row r="65" spans="8:10">
      <c r="H65" s="1">
        <v>889</v>
      </c>
      <c r="I65" s="2">
        <v>44897.25</v>
      </c>
      <c r="J65">
        <v>174.0999999999948</v>
      </c>
    </row>
    <row r="66" spans="8:10">
      <c r="H66" s="1">
        <v>897</v>
      </c>
      <c r="I66" s="2">
        <v>44897.58333333334</v>
      </c>
      <c r="J66">
        <v>131.8999999999948</v>
      </c>
    </row>
    <row r="67" spans="8:10">
      <c r="H67" s="1">
        <v>907</v>
      </c>
      <c r="I67" s="2">
        <v>44900</v>
      </c>
      <c r="J67">
        <v>124.799999999995</v>
      </c>
    </row>
    <row r="68" spans="8:10">
      <c r="H68" s="1">
        <v>918</v>
      </c>
      <c r="I68" s="2">
        <v>44900.45833333334</v>
      </c>
      <c r="J68">
        <v>197.4999999999949</v>
      </c>
    </row>
    <row r="69" spans="8:10">
      <c r="H69" s="1">
        <v>936</v>
      </c>
      <c r="I69" s="2">
        <v>44901.20833333334</v>
      </c>
      <c r="J69">
        <v>165.299999999995</v>
      </c>
    </row>
    <row r="70" spans="8:10">
      <c r="H70" s="1">
        <v>946</v>
      </c>
      <c r="I70" s="2">
        <v>44901.625</v>
      </c>
      <c r="J70">
        <v>169.5999999999954</v>
      </c>
    </row>
    <row r="71" spans="8:10">
      <c r="H71" s="1">
        <v>960</v>
      </c>
      <c r="I71" s="2">
        <v>44902.20833333334</v>
      </c>
      <c r="J71">
        <v>147.8999999999953</v>
      </c>
    </row>
    <row r="72" spans="8:10">
      <c r="H72" s="1">
        <v>964</v>
      </c>
      <c r="I72" s="2">
        <v>44902.375</v>
      </c>
      <c r="J72">
        <v>101.6999999999946</v>
      </c>
    </row>
    <row r="73" spans="8:10">
      <c r="H73" s="1">
        <v>971</v>
      </c>
      <c r="I73" s="2">
        <v>44902.66666666666</v>
      </c>
      <c r="J73">
        <v>97.79999999999461</v>
      </c>
    </row>
    <row r="74" spans="8:10">
      <c r="H74" s="1">
        <v>982</v>
      </c>
      <c r="I74" s="2">
        <v>44903.125</v>
      </c>
      <c r="J74">
        <v>83.89999999999459</v>
      </c>
    </row>
    <row r="75" spans="8:10">
      <c r="H75" s="1">
        <v>989</v>
      </c>
      <c r="I75" s="2">
        <v>44903.41666666666</v>
      </c>
      <c r="J75">
        <v>140.2999999999944</v>
      </c>
    </row>
    <row r="76" spans="8:10">
      <c r="H76" s="1">
        <v>1014</v>
      </c>
      <c r="I76" s="2">
        <v>44904.45833333334</v>
      </c>
      <c r="J76">
        <v>127.0999999999945</v>
      </c>
    </row>
    <row r="77" spans="8:10">
      <c r="H77" s="1">
        <v>1020</v>
      </c>
      <c r="I77" s="2">
        <v>44904.70833333334</v>
      </c>
      <c r="J77">
        <v>91.09999999999403</v>
      </c>
    </row>
    <row r="78" spans="8:10">
      <c r="H78" s="1">
        <v>1029</v>
      </c>
      <c r="I78" s="2">
        <v>44907.08333333334</v>
      </c>
      <c r="J78">
        <v>92.39999999999367</v>
      </c>
    </row>
    <row r="79" spans="8:10">
      <c r="H79" s="1">
        <v>1040</v>
      </c>
      <c r="I79" s="2">
        <v>44907.54166666666</v>
      </c>
      <c r="J79">
        <v>71.29999999999421</v>
      </c>
    </row>
    <row r="80" spans="8:10">
      <c r="H80" s="1">
        <v>1042</v>
      </c>
      <c r="I80" s="2">
        <v>44907.625</v>
      </c>
      <c r="J80">
        <v>49.49999999999461</v>
      </c>
    </row>
    <row r="81" spans="8:10">
      <c r="H81" s="1">
        <v>1053</v>
      </c>
      <c r="I81" s="2">
        <v>44908.08333333334</v>
      </c>
      <c r="J81">
        <v>113.8999999999946</v>
      </c>
    </row>
    <row r="82" spans="8:10">
      <c r="H82" s="1">
        <v>1077</v>
      </c>
      <c r="I82" s="2">
        <v>44909.08333333334</v>
      </c>
      <c r="J82">
        <v>73.29999999999509</v>
      </c>
    </row>
    <row r="83" spans="8:10">
      <c r="H83" s="1">
        <v>1084</v>
      </c>
      <c r="I83" s="2">
        <v>44909.375</v>
      </c>
      <c r="J83">
        <v>63.09999999999599</v>
      </c>
    </row>
    <row r="84" spans="8:10">
      <c r="H84" s="1">
        <v>1097</v>
      </c>
      <c r="I84" s="2">
        <v>44909.91666666666</v>
      </c>
      <c r="J84">
        <v>218.499999999996</v>
      </c>
    </row>
    <row r="85" spans="8:10">
      <c r="H85" s="1">
        <v>1128</v>
      </c>
      <c r="I85" s="2">
        <v>44911.20833333334</v>
      </c>
      <c r="J85">
        <v>199.4999999999959</v>
      </c>
    </row>
    <row r="86" spans="8:10">
      <c r="H86" s="1">
        <v>1133</v>
      </c>
      <c r="I86" s="2">
        <v>44911.41666666666</v>
      </c>
      <c r="J86">
        <v>196.8999999999966</v>
      </c>
    </row>
    <row r="87" spans="8:10">
      <c r="H87" s="1">
        <v>1146</v>
      </c>
      <c r="I87" s="2">
        <v>44913.95833333334</v>
      </c>
      <c r="J87">
        <v>219.9999999999969</v>
      </c>
    </row>
    <row r="88" spans="8:10">
      <c r="H88" s="1">
        <v>1163</v>
      </c>
      <c r="I88" s="2">
        <v>44914.66666666666</v>
      </c>
      <c r="J88">
        <v>264.2999999999973</v>
      </c>
    </row>
    <row r="89" spans="8:10">
      <c r="H89" s="1">
        <v>1186</v>
      </c>
      <c r="I89" s="2">
        <v>44915.625</v>
      </c>
      <c r="J89">
        <v>262.2999999999976</v>
      </c>
    </row>
    <row r="90" spans="8:10">
      <c r="H90" s="1">
        <v>1187</v>
      </c>
      <c r="I90" s="2">
        <v>44915.66666666666</v>
      </c>
      <c r="J90">
        <v>237.9999999999971</v>
      </c>
    </row>
    <row r="91" spans="8:10">
      <c r="H91" s="1">
        <v>1194</v>
      </c>
      <c r="I91" s="2">
        <v>44915.95833333334</v>
      </c>
      <c r="J91">
        <v>225.2999999999972</v>
      </c>
    </row>
    <row r="92" spans="8:10">
      <c r="H92" s="1">
        <v>1203</v>
      </c>
      <c r="I92" s="2">
        <v>44916.33333333334</v>
      </c>
      <c r="J92">
        <v>188.3999999999975</v>
      </c>
    </row>
    <row r="93" spans="8:10">
      <c r="H93" s="1">
        <v>1208</v>
      </c>
      <c r="I93" s="2">
        <v>44916.54166666666</v>
      </c>
      <c r="J93">
        <v>171.8999999999971</v>
      </c>
    </row>
    <row r="94" spans="8:10">
      <c r="H94" s="1">
        <v>1233</v>
      </c>
      <c r="I94" s="2">
        <v>44917.58333333334</v>
      </c>
      <c r="J94">
        <v>188.0999999999966</v>
      </c>
    </row>
    <row r="95" spans="8:10">
      <c r="H95" s="1">
        <v>1247</v>
      </c>
      <c r="I95" s="2">
        <v>44918.16666666666</v>
      </c>
      <c r="J95">
        <v>246.0999999999969</v>
      </c>
    </row>
    <row r="96" spans="8:10">
      <c r="H96" s="1">
        <v>1281</v>
      </c>
      <c r="I96" s="2">
        <v>44922.58333333334</v>
      </c>
      <c r="J96">
        <v>228.7999999999968</v>
      </c>
    </row>
    <row r="97" spans="8:10">
      <c r="H97" s="1">
        <v>1297</v>
      </c>
      <c r="I97" s="2">
        <v>44923.25</v>
      </c>
      <c r="J97">
        <v>207.8999999999965</v>
      </c>
    </row>
    <row r="98" spans="8:10">
      <c r="H98" s="1">
        <v>1311</v>
      </c>
      <c r="I98" s="2">
        <v>44923.83333333334</v>
      </c>
      <c r="J98">
        <v>161.1999999999969</v>
      </c>
    </row>
    <row r="99" spans="8:10">
      <c r="H99" s="1">
        <v>1332</v>
      </c>
      <c r="I99" s="2">
        <v>44924.70833333334</v>
      </c>
      <c r="J99">
        <v>157.0999999999978</v>
      </c>
    </row>
    <row r="100" spans="8:10">
      <c r="H100" s="1">
        <v>1344</v>
      </c>
      <c r="I100" s="2">
        <v>44925.20833333334</v>
      </c>
      <c r="J100">
        <v>135.6999999999986</v>
      </c>
    </row>
    <row r="101" spans="8:10">
      <c r="H101" s="1">
        <v>1347</v>
      </c>
      <c r="I101" s="2">
        <v>44925.33333333334</v>
      </c>
      <c r="J101">
        <v>141.0999999999985</v>
      </c>
    </row>
    <row r="102" spans="8:10">
      <c r="H102" s="1">
        <v>1370</v>
      </c>
      <c r="I102" s="2">
        <v>44928.33333333334</v>
      </c>
      <c r="J102">
        <v>128.8999999999974</v>
      </c>
    </row>
    <row r="103" spans="8:10">
      <c r="H103" s="1">
        <v>1379</v>
      </c>
      <c r="I103" s="2">
        <v>44928.70833333334</v>
      </c>
      <c r="J103">
        <v>109.4999999999969</v>
      </c>
    </row>
    <row r="104" spans="8:10">
      <c r="H104" s="1">
        <v>1386</v>
      </c>
      <c r="I104" s="2">
        <v>44929</v>
      </c>
      <c r="J104">
        <v>177.8999999999964</v>
      </c>
    </row>
    <row r="105" spans="8:10">
      <c r="H105" s="1">
        <v>1407</v>
      </c>
      <c r="I105" s="2">
        <v>44929.875</v>
      </c>
      <c r="J105">
        <v>288.8999999999964</v>
      </c>
    </row>
    <row r="106" spans="8:10">
      <c r="H106" s="1">
        <v>1431</v>
      </c>
      <c r="I106" s="2">
        <v>44930.875</v>
      </c>
      <c r="J106">
        <v>359.6999999999973</v>
      </c>
    </row>
    <row r="107" spans="8:10">
      <c r="H107" s="1">
        <v>1462</v>
      </c>
      <c r="I107" s="2">
        <v>44932.16666666666</v>
      </c>
      <c r="J107">
        <v>333.5999999999972</v>
      </c>
    </row>
    <row r="108" spans="8:10">
      <c r="H108" s="1">
        <v>1467</v>
      </c>
      <c r="I108" s="2">
        <v>44932.375</v>
      </c>
      <c r="J108">
        <v>212.399999999997</v>
      </c>
    </row>
    <row r="109" spans="8:10">
      <c r="H109" s="1">
        <v>1474</v>
      </c>
      <c r="I109" s="2">
        <v>44932.66666666666</v>
      </c>
      <c r="J109">
        <v>258.7999999999968</v>
      </c>
    </row>
    <row r="110" spans="8:10">
      <c r="H110" s="1">
        <v>1505</v>
      </c>
      <c r="I110" s="2">
        <v>44935.95833333334</v>
      </c>
      <c r="J110">
        <v>269.8999999999963</v>
      </c>
    </row>
    <row r="111" spans="8:10">
      <c r="H111" s="1">
        <v>1528</v>
      </c>
      <c r="I111" s="2">
        <v>44936.91666666666</v>
      </c>
      <c r="J111">
        <v>269.2999999999957</v>
      </c>
    </row>
    <row r="112" spans="8:10">
      <c r="H112" s="1">
        <v>1544</v>
      </c>
      <c r="I112" s="2">
        <v>44937.58333333334</v>
      </c>
      <c r="J112">
        <v>260.4999999999947</v>
      </c>
    </row>
    <row r="113" spans="8:10">
      <c r="H113" s="1">
        <v>1551</v>
      </c>
      <c r="I113" s="2">
        <v>44937.875</v>
      </c>
      <c r="J113">
        <v>258.8999999999942</v>
      </c>
    </row>
    <row r="114" spans="8:10">
      <c r="H114" s="1">
        <v>1564</v>
      </c>
      <c r="I114" s="2">
        <v>44938.41666666666</v>
      </c>
      <c r="J114">
        <v>230.8999999999939</v>
      </c>
    </row>
    <row r="115" spans="8:10">
      <c r="H115" s="1">
        <v>1569</v>
      </c>
      <c r="I115" s="2">
        <v>44938.625</v>
      </c>
      <c r="J115">
        <v>273.4999999999932</v>
      </c>
    </row>
    <row r="116" spans="8:10">
      <c r="H116" s="1">
        <v>1584</v>
      </c>
      <c r="I116" s="2">
        <v>44939.25</v>
      </c>
      <c r="J116">
        <v>270.3999999999929</v>
      </c>
    </row>
    <row r="117" spans="8:10">
      <c r="H117" s="1">
        <v>1588</v>
      </c>
      <c r="I117" s="2">
        <v>44939.41666666666</v>
      </c>
      <c r="J117">
        <v>236.6999999999931</v>
      </c>
    </row>
    <row r="118" spans="8:10">
      <c r="H118" s="1">
        <v>1592</v>
      </c>
      <c r="I118" s="2">
        <v>44939.58333333334</v>
      </c>
      <c r="J118">
        <v>205.6999999999932</v>
      </c>
    </row>
    <row r="119" spans="8:10">
      <c r="H119" s="1">
        <v>1599</v>
      </c>
      <c r="I119" s="2">
        <v>44939.875</v>
      </c>
      <c r="J119">
        <v>195.2999999999928</v>
      </c>
    </row>
    <row r="120" spans="8:10">
      <c r="H120" s="1">
        <v>1612</v>
      </c>
      <c r="I120" s="2">
        <v>44942.41666666666</v>
      </c>
      <c r="J120">
        <v>201.6999999999925</v>
      </c>
    </row>
    <row r="121" spans="8:10">
      <c r="H121" s="1">
        <v>1628</v>
      </c>
      <c r="I121" s="2">
        <v>44943.08333333334</v>
      </c>
      <c r="J121">
        <v>193.4999999999932</v>
      </c>
    </row>
    <row r="122" spans="8:10">
      <c r="H122" s="1">
        <v>1637</v>
      </c>
      <c r="I122" s="2">
        <v>44943.45833333334</v>
      </c>
      <c r="J122">
        <v>159.0999999999932</v>
      </c>
    </row>
    <row r="123" spans="8:10">
      <c r="H123" s="1">
        <v>1643</v>
      </c>
      <c r="I123" s="2">
        <v>44943.70833333334</v>
      </c>
      <c r="J123">
        <v>124.3999999999924</v>
      </c>
    </row>
    <row r="124" spans="8:10">
      <c r="H124" s="1">
        <v>1668</v>
      </c>
      <c r="I124" s="2">
        <v>44944.75</v>
      </c>
      <c r="J124">
        <v>164.2999999999918</v>
      </c>
    </row>
    <row r="125" spans="8:10">
      <c r="H125" s="1">
        <v>1692</v>
      </c>
      <c r="I125" s="2">
        <v>44945.75</v>
      </c>
      <c r="J125">
        <v>277.0999999999913</v>
      </c>
    </row>
    <row r="126" spans="8:10">
      <c r="H126" s="1">
        <v>1757</v>
      </c>
      <c r="I126" s="2">
        <v>44950.45833333334</v>
      </c>
      <c r="J126">
        <v>250.8999999999907</v>
      </c>
    </row>
    <row r="127" spans="8:10">
      <c r="H127" s="1">
        <v>1765</v>
      </c>
      <c r="I127" s="2">
        <v>44950.79166666666</v>
      </c>
      <c r="J127">
        <v>276.89999999999</v>
      </c>
    </row>
    <row r="128" spans="8:10">
      <c r="H128" s="1">
        <v>1784</v>
      </c>
      <c r="I128" s="2">
        <v>44951.58333333334</v>
      </c>
      <c r="J128">
        <v>247.8999999999899</v>
      </c>
    </row>
    <row r="129" spans="8:10">
      <c r="H129" s="1">
        <v>1792</v>
      </c>
      <c r="I129" s="2">
        <v>44951.91666666666</v>
      </c>
      <c r="J129">
        <v>228.2999999999903</v>
      </c>
    </row>
    <row r="130" spans="8:10">
      <c r="H130" s="1">
        <v>1809</v>
      </c>
      <c r="I130" s="2">
        <v>44952.625</v>
      </c>
      <c r="J130">
        <v>184.4999999999909</v>
      </c>
    </row>
    <row r="131" spans="8:10">
      <c r="H131" s="1">
        <v>1818</v>
      </c>
      <c r="I131" s="2">
        <v>44953</v>
      </c>
      <c r="J131">
        <v>167.7999999999914</v>
      </c>
    </row>
    <row r="132" spans="8:10">
      <c r="H132" s="1">
        <v>1826</v>
      </c>
      <c r="I132" s="2">
        <v>44953.33333333334</v>
      </c>
      <c r="J132">
        <v>160.2999999999922</v>
      </c>
    </row>
    <row r="133" spans="8:10">
      <c r="H133" s="1">
        <v>1842</v>
      </c>
      <c r="I133" s="2">
        <v>44956</v>
      </c>
      <c r="J133">
        <v>133.0999999999927</v>
      </c>
    </row>
    <row r="134" spans="8:10">
      <c r="H134" s="1">
        <v>1846</v>
      </c>
      <c r="I134" s="2">
        <v>44956.16666666666</v>
      </c>
      <c r="J134">
        <v>167.8999999999931</v>
      </c>
    </row>
    <row r="135" spans="8:10">
      <c r="H135" s="1">
        <v>1884</v>
      </c>
      <c r="I135" s="2">
        <v>44957.75</v>
      </c>
      <c r="J135">
        <v>237.2999999999937</v>
      </c>
    </row>
    <row r="136" spans="8:10">
      <c r="H136" s="1">
        <v>1925</v>
      </c>
      <c r="I136" s="2">
        <v>44959.45833333334</v>
      </c>
      <c r="J136">
        <v>439.7999999999936</v>
      </c>
    </row>
    <row r="137" spans="8:10">
      <c r="H137" s="1">
        <v>1969</v>
      </c>
      <c r="I137" s="2">
        <v>44963.29166666666</v>
      </c>
      <c r="J137">
        <v>423.3999999999938</v>
      </c>
    </row>
    <row r="138" spans="8:10">
      <c r="H138" s="1">
        <v>1974</v>
      </c>
      <c r="I138" s="2">
        <v>44963.5</v>
      </c>
      <c r="J138">
        <v>428.0999999999947</v>
      </c>
    </row>
    <row r="139" spans="8:10">
      <c r="H139" s="1">
        <v>1987</v>
      </c>
      <c r="I139" s="2">
        <v>44964.04166666666</v>
      </c>
      <c r="J139">
        <v>439.2999999999948</v>
      </c>
    </row>
    <row r="140" spans="8:10">
      <c r="H140" s="1">
        <v>2001</v>
      </c>
      <c r="I140" s="2">
        <v>44964.625</v>
      </c>
      <c r="J140">
        <v>395.2999999999941</v>
      </c>
    </row>
    <row r="141" spans="8:10">
      <c r="H141" s="1">
        <v>2007</v>
      </c>
      <c r="I141" s="2">
        <v>44964.875</v>
      </c>
      <c r="J141">
        <v>376.299999999994</v>
      </c>
    </row>
    <row r="142" spans="8:10">
      <c r="H142" s="1">
        <v>2025</v>
      </c>
      <c r="I142" s="2">
        <v>44965.625</v>
      </c>
      <c r="J142">
        <v>362.4999999999946</v>
      </c>
    </row>
    <row r="143" spans="8:10">
      <c r="H143" s="1">
        <v>2038</v>
      </c>
      <c r="I143" s="2">
        <v>44966.16666666666</v>
      </c>
      <c r="J143">
        <v>341.2999999999945</v>
      </c>
    </row>
    <row r="144" spans="8:10">
      <c r="H144" s="1">
        <v>2054</v>
      </c>
      <c r="I144" s="2">
        <v>44966.83333333334</v>
      </c>
      <c r="J144">
        <v>353.7999999999942</v>
      </c>
    </row>
    <row r="145" spans="8:10">
      <c r="H145" s="1">
        <v>2070</v>
      </c>
      <c r="I145" s="2">
        <v>44967.5</v>
      </c>
      <c r="J145">
        <v>352.0999999999942</v>
      </c>
    </row>
    <row r="146" spans="8:10">
      <c r="H146" s="1">
        <v>2074</v>
      </c>
      <c r="I146" s="2">
        <v>44967.66666666666</v>
      </c>
      <c r="J146">
        <v>350.2999999999946</v>
      </c>
    </row>
    <row r="147" spans="8:10">
      <c r="H147" s="1">
        <v>2091</v>
      </c>
      <c r="I147" s="2">
        <v>44970.375</v>
      </c>
      <c r="J147">
        <v>399.4999999999949</v>
      </c>
    </row>
    <row r="148" spans="8:10">
      <c r="H148" s="1">
        <v>2112</v>
      </c>
      <c r="I148" s="2">
        <v>44971.25</v>
      </c>
      <c r="J148">
        <v>397.9999999999951</v>
      </c>
    </row>
    <row r="149" spans="8:10">
      <c r="H149" s="1">
        <v>2115</v>
      </c>
      <c r="I149" s="2">
        <v>44971.375</v>
      </c>
      <c r="J149">
        <v>364.0999999999951</v>
      </c>
    </row>
    <row r="150" spans="8:10">
      <c r="H150" s="1">
        <v>2133</v>
      </c>
      <c r="I150" s="2">
        <v>44972.125</v>
      </c>
      <c r="J150">
        <v>396.2999999999951</v>
      </c>
    </row>
    <row r="151" spans="8:10">
      <c r="H151" s="1">
        <v>2152</v>
      </c>
      <c r="I151" s="2">
        <v>44972.91666666666</v>
      </c>
      <c r="J151">
        <v>358.499999999995</v>
      </c>
    </row>
    <row r="152" spans="8:10">
      <c r="H152" s="1">
        <v>2168</v>
      </c>
      <c r="I152" s="2">
        <v>44973.58333333334</v>
      </c>
      <c r="J152">
        <v>355.4999999999942</v>
      </c>
    </row>
    <row r="153" spans="8:10">
      <c r="H153" s="1">
        <v>2196</v>
      </c>
      <c r="I153" s="2">
        <v>44974.75</v>
      </c>
      <c r="J153">
        <v>391.2999999999934</v>
      </c>
    </row>
    <row r="154" spans="8:10">
      <c r="H154" s="1">
        <v>2227</v>
      </c>
      <c r="I154" s="2">
        <v>44978.04166666666</v>
      </c>
      <c r="J154">
        <v>463.6999999999925</v>
      </c>
    </row>
    <row r="155" spans="8:10">
      <c r="H155" s="1">
        <v>2278</v>
      </c>
      <c r="I155" s="2">
        <v>44980.16666666666</v>
      </c>
      <c r="J155">
        <v>446.0999999999926</v>
      </c>
    </row>
    <row r="156" spans="8:10">
      <c r="H156" s="1">
        <v>2287</v>
      </c>
      <c r="I156" s="2">
        <v>44980.54166666666</v>
      </c>
      <c r="J156">
        <v>447.6999999999931</v>
      </c>
    </row>
    <row r="157" spans="8:10">
      <c r="H157" s="1">
        <v>2300</v>
      </c>
      <c r="I157" s="2">
        <v>44981.08333333334</v>
      </c>
      <c r="J157">
        <v>417.5999999999935</v>
      </c>
    </row>
    <row r="158" spans="8:10">
      <c r="H158" s="1">
        <v>2307</v>
      </c>
      <c r="I158" s="2">
        <v>44981.375</v>
      </c>
      <c r="J158">
        <v>472.0999999999942</v>
      </c>
    </row>
    <row r="159" spans="8:10">
      <c r="H159" s="1">
        <v>2337</v>
      </c>
      <c r="I159" s="2">
        <v>44984.625</v>
      </c>
      <c r="J159">
        <v>454.8999999999948</v>
      </c>
    </row>
    <row r="160" spans="8:10">
      <c r="H160" s="1">
        <v>2353</v>
      </c>
      <c r="I160" s="2">
        <v>44985.29166666666</v>
      </c>
      <c r="J160">
        <v>423.2999999999954</v>
      </c>
    </row>
    <row r="161" spans="8:10">
      <c r="H161" s="1">
        <v>2361</v>
      </c>
      <c r="I161" s="2">
        <v>44985.625</v>
      </c>
      <c r="J161">
        <v>379.6999999999951</v>
      </c>
    </row>
    <row r="162" spans="8:10">
      <c r="H162" s="1">
        <v>2370</v>
      </c>
      <c r="I162" s="2">
        <v>44986</v>
      </c>
      <c r="J162">
        <v>317.0999999999947</v>
      </c>
    </row>
    <row r="163" spans="8:10">
      <c r="H163" s="1">
        <v>2376</v>
      </c>
      <c r="I163" s="2">
        <v>44986.25</v>
      </c>
      <c r="J163">
        <v>305.799999999995</v>
      </c>
    </row>
    <row r="164" spans="8:10">
      <c r="H164" s="1">
        <v>2389</v>
      </c>
      <c r="I164" s="2">
        <v>44986.79166666666</v>
      </c>
      <c r="J164">
        <v>312.2999999999954</v>
      </c>
    </row>
    <row r="165" spans="8:10">
      <c r="H165" s="1">
        <v>2418</v>
      </c>
      <c r="I165" s="2">
        <v>44988</v>
      </c>
      <c r="J165">
        <v>323.0999999999951</v>
      </c>
    </row>
    <row r="166" spans="8:10">
      <c r="H166" s="1">
        <v>2447</v>
      </c>
      <c r="I166" s="2">
        <v>44991.20833333334</v>
      </c>
      <c r="J166">
        <v>335.3999999999947</v>
      </c>
    </row>
    <row r="167" spans="8:10">
      <c r="H167" s="1">
        <v>2468</v>
      </c>
      <c r="I167" s="2">
        <v>44992.08333333334</v>
      </c>
      <c r="J167">
        <v>306.8999999999945</v>
      </c>
    </row>
    <row r="168" spans="8:10">
      <c r="H168" s="1">
        <v>2469</v>
      </c>
      <c r="I168" s="2">
        <v>44992.125</v>
      </c>
      <c r="J168">
        <v>419.8999999999943</v>
      </c>
    </row>
    <row r="169" spans="8:10">
      <c r="H169" s="1">
        <v>2499</v>
      </c>
      <c r="I169" s="2">
        <v>44993.375</v>
      </c>
      <c r="J169">
        <v>411.8999999999941</v>
      </c>
    </row>
    <row r="170" spans="8:10">
      <c r="H170" s="1">
        <v>2510</v>
      </c>
      <c r="I170" s="2">
        <v>44993.83333333334</v>
      </c>
      <c r="J170">
        <v>392.6999999999937</v>
      </c>
    </row>
    <row r="171" spans="8:10">
      <c r="H171" s="1">
        <v>2520</v>
      </c>
      <c r="I171" s="2">
        <v>44994.25</v>
      </c>
      <c r="J171">
        <v>366.6999999999933</v>
      </c>
    </row>
    <row r="172" spans="8:10">
      <c r="H172" s="1">
        <v>2533</v>
      </c>
      <c r="I172" s="2">
        <v>44994.79166666666</v>
      </c>
      <c r="J172">
        <v>369.2999999999926</v>
      </c>
    </row>
    <row r="173" spans="8:10">
      <c r="H173" s="1">
        <v>2548</v>
      </c>
      <c r="I173" s="2">
        <v>44995.41666666666</v>
      </c>
      <c r="J173">
        <v>414.0999999999918</v>
      </c>
    </row>
    <row r="174" spans="8:10">
      <c r="H174" s="1">
        <v>2561</v>
      </c>
      <c r="I174" s="2">
        <v>44997.91666666666</v>
      </c>
      <c r="J174">
        <v>377.0999999999915</v>
      </c>
    </row>
    <row r="175" spans="8:10">
      <c r="H175" s="1">
        <v>2565</v>
      </c>
      <c r="I175" s="2">
        <v>44998.08333333334</v>
      </c>
      <c r="J175">
        <v>379.0999999999913</v>
      </c>
    </row>
    <row r="176" spans="8:10">
      <c r="H176" s="1">
        <v>2579</v>
      </c>
      <c r="I176" s="2">
        <v>44998.66666666666</v>
      </c>
      <c r="J176">
        <v>373.0999999999908</v>
      </c>
    </row>
    <row r="177" spans="8:10">
      <c r="H177" s="1">
        <v>2580</v>
      </c>
      <c r="I177" s="2">
        <v>44998.70833333334</v>
      </c>
      <c r="J177">
        <v>345.9999999999909</v>
      </c>
    </row>
    <row r="178" spans="8:10">
      <c r="H178" s="1">
        <v>2588</v>
      </c>
      <c r="I178" s="2">
        <v>44999.04166666666</v>
      </c>
      <c r="J178">
        <v>327.4999999999918</v>
      </c>
    </row>
    <row r="179" spans="8:10">
      <c r="H179" s="1">
        <v>2598</v>
      </c>
      <c r="I179" s="2">
        <v>44999.45833333334</v>
      </c>
      <c r="J179">
        <v>314.4999999999922</v>
      </c>
    </row>
    <row r="180" spans="8:10">
      <c r="H180" s="1">
        <v>2620</v>
      </c>
      <c r="I180" s="2">
        <v>45000.375</v>
      </c>
      <c r="J180">
        <v>334.1999999999924</v>
      </c>
    </row>
    <row r="181" spans="8:10">
      <c r="H181" s="1">
        <v>2636</v>
      </c>
      <c r="I181" s="2">
        <v>45001.04166666666</v>
      </c>
      <c r="J181">
        <v>383.2999999999932</v>
      </c>
    </row>
    <row r="182" spans="8:10">
      <c r="H182" s="1">
        <v>2674</v>
      </c>
      <c r="I182" s="2">
        <v>45002.625</v>
      </c>
      <c r="J182">
        <v>347.8999999999934</v>
      </c>
    </row>
    <row r="183" spans="8:10">
      <c r="H183" s="1">
        <v>2680</v>
      </c>
      <c r="I183" s="2">
        <v>45004.875</v>
      </c>
      <c r="J183">
        <v>307.499999999993</v>
      </c>
    </row>
    <row r="184" spans="8:10">
      <c r="H184" s="1">
        <v>2689</v>
      </c>
      <c r="I184" s="2">
        <v>45005.25</v>
      </c>
      <c r="J184">
        <v>274.0999999999929</v>
      </c>
    </row>
    <row r="185" spans="8:10">
      <c r="H185" s="1">
        <v>2698</v>
      </c>
      <c r="I185" s="2">
        <v>45005.625</v>
      </c>
      <c r="J185">
        <v>263.099999999993</v>
      </c>
    </row>
    <row r="186" spans="8:10">
      <c r="H186" s="1">
        <v>2709</v>
      </c>
      <c r="I186" s="2">
        <v>45006.08333333334</v>
      </c>
      <c r="J186">
        <v>276.6999999999932</v>
      </c>
    </row>
    <row r="187" spans="8:10">
      <c r="H187" s="1">
        <v>2732</v>
      </c>
      <c r="I187" s="2">
        <v>45007.04166666666</v>
      </c>
      <c r="J187">
        <v>275.6999999999933</v>
      </c>
    </row>
    <row r="188" spans="8:10">
      <c r="H188" s="1">
        <v>2746</v>
      </c>
      <c r="I188" s="2">
        <v>45007.625</v>
      </c>
      <c r="J188">
        <v>270.6999999999928</v>
      </c>
    </row>
    <row r="189" spans="8:10">
      <c r="H189" s="1">
        <v>2753</v>
      </c>
      <c r="I189" s="2">
        <v>45007.91666666666</v>
      </c>
      <c r="J189">
        <v>299.0999999999923</v>
      </c>
    </row>
    <row r="190" spans="8:10">
      <c r="H190" s="1">
        <v>2769</v>
      </c>
      <c r="I190" s="2">
        <v>45008.58333333334</v>
      </c>
      <c r="J190">
        <v>362.599999999992</v>
      </c>
    </row>
    <row r="191" spans="8:10">
      <c r="H191" s="1">
        <v>2802</v>
      </c>
      <c r="I191" s="2">
        <v>45011.95833333334</v>
      </c>
      <c r="J191">
        <v>357.2999999999917</v>
      </c>
    </row>
    <row r="192" spans="8:10">
      <c r="H192" s="1">
        <v>2814</v>
      </c>
      <c r="I192" s="2">
        <v>45012.45833333334</v>
      </c>
      <c r="J192">
        <v>355.999999999992</v>
      </c>
    </row>
    <row r="193" spans="8:10">
      <c r="H193" s="1">
        <v>2823</v>
      </c>
      <c r="I193" s="2">
        <v>45012.83333333334</v>
      </c>
      <c r="J193">
        <v>354.299999999992</v>
      </c>
    </row>
    <row r="194" spans="8:10">
      <c r="H194" s="1">
        <v>2824</v>
      </c>
      <c r="I194" s="2">
        <v>45012.875</v>
      </c>
      <c r="J194">
        <v>349.899999999992</v>
      </c>
    </row>
    <row r="195" spans="8:10">
      <c r="H195" s="1">
        <v>2825</v>
      </c>
      <c r="I195" s="2">
        <v>45012.91666666666</v>
      </c>
      <c r="J195">
        <v>394.1999999999925</v>
      </c>
    </row>
    <row r="196" spans="8:10">
      <c r="H196" s="1">
        <v>2841</v>
      </c>
      <c r="I196" s="2">
        <v>45013.58333333334</v>
      </c>
      <c r="J196">
        <v>382.8999999999928</v>
      </c>
    </row>
    <row r="197" spans="8:10">
      <c r="H197" s="1">
        <v>2843</v>
      </c>
      <c r="I197" s="2">
        <v>45013.66666666666</v>
      </c>
      <c r="J197">
        <v>360.0999999999933</v>
      </c>
    </row>
    <row r="198" spans="8:10">
      <c r="H198" s="1">
        <v>2856</v>
      </c>
      <c r="I198" s="2">
        <v>45014.20833333334</v>
      </c>
      <c r="J198">
        <v>366.3999999999935</v>
      </c>
    </row>
    <row r="199" spans="8:10">
      <c r="H199" s="1">
        <v>2870</v>
      </c>
      <c r="I199" s="2">
        <v>45014.79166666666</v>
      </c>
      <c r="J199">
        <v>358.0999999999935</v>
      </c>
    </row>
    <row r="200" spans="8:10">
      <c r="H200" s="1">
        <v>2876</v>
      </c>
      <c r="I200" s="2">
        <v>45015.04166666666</v>
      </c>
      <c r="J200">
        <v>322.2999999999932</v>
      </c>
    </row>
    <row r="201" spans="8:10">
      <c r="H201" s="1">
        <v>2881</v>
      </c>
      <c r="I201" s="2">
        <v>45015.25</v>
      </c>
      <c r="J201">
        <v>302.099999999993</v>
      </c>
    </row>
    <row r="202" spans="8:10">
      <c r="H202" s="1">
        <v>2907</v>
      </c>
      <c r="I202" s="2">
        <v>45016.33333333334</v>
      </c>
      <c r="J202">
        <v>277.0999999999935</v>
      </c>
    </row>
    <row r="203" spans="8:10">
      <c r="H203" s="1">
        <v>2932</v>
      </c>
      <c r="I203" s="2">
        <v>45019.375</v>
      </c>
      <c r="J203">
        <v>326.2999999999939</v>
      </c>
    </row>
    <row r="204" spans="8:10">
      <c r="H204" s="1">
        <v>2951</v>
      </c>
      <c r="I204" s="2">
        <v>45020.16666666666</v>
      </c>
      <c r="J204">
        <v>333.1999999999936</v>
      </c>
    </row>
    <row r="205" spans="8:10">
      <c r="H205" s="1">
        <v>2969</v>
      </c>
      <c r="I205" s="2">
        <v>45020.91666666666</v>
      </c>
      <c r="J205">
        <v>289.4999999999937</v>
      </c>
    </row>
    <row r="206" spans="8:10">
      <c r="H206" s="1">
        <v>2978</v>
      </c>
      <c r="I206" s="2">
        <v>45021.29166666666</v>
      </c>
      <c r="J206">
        <v>280.2999999999946</v>
      </c>
    </row>
    <row r="207" spans="8:10">
      <c r="H207" s="1">
        <v>2990</v>
      </c>
      <c r="I207" s="2">
        <v>45021.79166666666</v>
      </c>
      <c r="J207">
        <v>260.199999999995</v>
      </c>
    </row>
    <row r="208" spans="8:10">
      <c r="H208" s="1">
        <v>2998</v>
      </c>
      <c r="I208" s="2">
        <v>45022.125</v>
      </c>
      <c r="J208">
        <v>278.9999999999949</v>
      </c>
    </row>
    <row r="209" spans="8:10">
      <c r="H209" s="1">
        <v>3022</v>
      </c>
      <c r="I209" s="2">
        <v>45023.125</v>
      </c>
      <c r="J209">
        <v>265.6999999999944</v>
      </c>
    </row>
    <row r="210" spans="8:10">
      <c r="H210" s="1">
        <v>3032</v>
      </c>
      <c r="I210" s="2">
        <v>45023.54166666666</v>
      </c>
      <c r="J210">
        <v>264.4999999999943</v>
      </c>
    </row>
    <row r="211" spans="8:10">
      <c r="H211" s="1">
        <v>3053</v>
      </c>
      <c r="I211" s="2">
        <v>45026.41666666666</v>
      </c>
      <c r="J211">
        <v>219.0999999999944</v>
      </c>
    </row>
    <row r="212" spans="8:10">
      <c r="H212" s="1">
        <v>3055</v>
      </c>
      <c r="I212" s="2">
        <v>45026.5</v>
      </c>
      <c r="J212">
        <v>186.2999999999938</v>
      </c>
    </row>
    <row r="213" spans="8:10">
      <c r="H213" s="1">
        <v>3067</v>
      </c>
      <c r="I213" s="2">
        <v>45027</v>
      </c>
      <c r="J213">
        <v>183.299999999993</v>
      </c>
    </row>
    <row r="214" spans="8:10">
      <c r="H214" s="1">
        <v>3081</v>
      </c>
      <c r="I214" s="2">
        <v>45027.58333333334</v>
      </c>
      <c r="J214">
        <v>173.6999999999923</v>
      </c>
    </row>
    <row r="215" spans="8:10">
      <c r="H215" s="1">
        <v>3092</v>
      </c>
      <c r="I215" s="2">
        <v>45028.04166666666</v>
      </c>
      <c r="J215">
        <v>283.8999999999925</v>
      </c>
    </row>
    <row r="216" spans="8:10">
      <c r="H216" s="1">
        <v>3145</v>
      </c>
      <c r="I216" s="2">
        <v>45030.25</v>
      </c>
      <c r="J216">
        <v>345.5999999999926</v>
      </c>
    </row>
    <row r="217" spans="8:10">
      <c r="H217" s="1">
        <v>3168</v>
      </c>
      <c r="I217" s="2">
        <v>45033.20833333334</v>
      </c>
      <c r="J217">
        <v>321.599999999992</v>
      </c>
    </row>
    <row r="218" spans="8:10">
      <c r="H218" s="1">
        <v>3176</v>
      </c>
      <c r="I218" s="2">
        <v>45033.54166666666</v>
      </c>
      <c r="J218">
        <v>310.6999999999916</v>
      </c>
    </row>
    <row r="219" spans="8:10">
      <c r="H219" s="1">
        <v>3186</v>
      </c>
      <c r="I219" s="2">
        <v>45033.95833333334</v>
      </c>
      <c r="J219">
        <v>339.4999999999915</v>
      </c>
    </row>
    <row r="220" spans="8:10">
      <c r="H220" s="1">
        <v>3205</v>
      </c>
      <c r="I220" s="2">
        <v>45034.75</v>
      </c>
      <c r="J220">
        <v>338.899999999992</v>
      </c>
    </row>
    <row r="221" spans="8:10">
      <c r="H221" s="1">
        <v>3213</v>
      </c>
      <c r="I221" s="2">
        <v>45035.08333333334</v>
      </c>
      <c r="J221">
        <v>327.6999999999931</v>
      </c>
    </row>
    <row r="222" spans="8:10">
      <c r="H222" s="1">
        <v>3218</v>
      </c>
      <c r="I222" s="2">
        <v>45035.29166666666</v>
      </c>
      <c r="J222">
        <v>329.2999999999935</v>
      </c>
    </row>
    <row r="223" spans="8:10">
      <c r="H223" s="1">
        <v>3229</v>
      </c>
      <c r="I223" s="2">
        <v>45035.75</v>
      </c>
      <c r="J223">
        <v>318.7999999999936</v>
      </c>
    </row>
    <row r="224" spans="8:10">
      <c r="H224" s="1">
        <v>3235</v>
      </c>
      <c r="I224" s="2">
        <v>45036</v>
      </c>
      <c r="J224">
        <v>305.4999999999941</v>
      </c>
    </row>
    <row r="225" spans="8:10">
      <c r="H225" s="1">
        <v>3244</v>
      </c>
      <c r="I225" s="2">
        <v>45036.375</v>
      </c>
      <c r="J225">
        <v>329.8999999999941</v>
      </c>
    </row>
    <row r="226" spans="8:10">
      <c r="H226" s="1">
        <v>3259</v>
      </c>
      <c r="I226" s="2">
        <v>45037</v>
      </c>
      <c r="J226">
        <v>377.0999999999936</v>
      </c>
    </row>
    <row r="227" spans="8:10">
      <c r="H227" s="1">
        <v>3281</v>
      </c>
      <c r="I227" s="2">
        <v>45039.91666666666</v>
      </c>
      <c r="J227">
        <v>365.4999999999931</v>
      </c>
    </row>
    <row r="228" spans="8:10">
      <c r="H228" s="1">
        <v>3284</v>
      </c>
      <c r="I228" s="2">
        <v>45040.04166666666</v>
      </c>
      <c r="J228">
        <v>354.6999999999923</v>
      </c>
    </row>
    <row r="229" spans="8:10">
      <c r="H229" s="1">
        <v>3297</v>
      </c>
      <c r="I229" s="2">
        <v>45040.58333333334</v>
      </c>
      <c r="J229">
        <v>338.6999999999919</v>
      </c>
    </row>
    <row r="230" spans="8:10">
      <c r="H230" s="1">
        <v>3312</v>
      </c>
      <c r="I230" s="2">
        <v>45041.20833333334</v>
      </c>
      <c r="J230">
        <v>409.9999999999916</v>
      </c>
    </row>
    <row r="231" spans="8:10">
      <c r="H231" s="1">
        <v>3358</v>
      </c>
      <c r="I231" s="2">
        <v>45043.125</v>
      </c>
      <c r="J231">
        <v>415.6999999999912</v>
      </c>
    </row>
    <row r="232" spans="8:10">
      <c r="H232" s="1">
        <v>3370</v>
      </c>
      <c r="I232" s="2">
        <v>45043.625</v>
      </c>
      <c r="J232">
        <v>398.6999999999908</v>
      </c>
    </row>
    <row r="233" spans="8:10">
      <c r="H233" s="1">
        <v>3375</v>
      </c>
      <c r="I233" s="2">
        <v>45043.83333333334</v>
      </c>
      <c r="J233">
        <v>372.799999999991</v>
      </c>
    </row>
    <row r="234" spans="8:10">
      <c r="H234" s="1">
        <v>3385</v>
      </c>
      <c r="I234" s="2">
        <v>45044.25</v>
      </c>
      <c r="J234">
        <v>362.0999999999909</v>
      </c>
    </row>
    <row r="235" spans="8:10">
      <c r="H235" s="1">
        <v>3397</v>
      </c>
      <c r="I235" s="2">
        <v>45044.75</v>
      </c>
      <c r="J235">
        <v>377.89999999999</v>
      </c>
    </row>
    <row r="236" spans="8:10">
      <c r="H236" s="1">
        <v>3423</v>
      </c>
      <c r="I236" s="2">
        <v>45047.83333333334</v>
      </c>
      <c r="J236">
        <v>304.4999999999899</v>
      </c>
    </row>
    <row r="237" spans="8:10">
      <c r="H237" s="1">
        <v>3432</v>
      </c>
      <c r="I237" s="2">
        <v>45048.20833333334</v>
      </c>
      <c r="J237">
        <v>267.6999999999897</v>
      </c>
    </row>
    <row r="238" spans="8:10">
      <c r="H238" s="1">
        <v>3444</v>
      </c>
      <c r="I238" s="2">
        <v>45048.70833333334</v>
      </c>
      <c r="J238">
        <v>269.8999999999897</v>
      </c>
    </row>
    <row r="239" spans="8:10">
      <c r="H239" s="1">
        <v>3455</v>
      </c>
      <c r="I239" s="2">
        <v>45049.16666666666</v>
      </c>
      <c r="J239">
        <v>265.2999999999896</v>
      </c>
    </row>
    <row r="240" spans="8:10">
      <c r="H240" s="1">
        <v>3460</v>
      </c>
      <c r="I240" s="2">
        <v>45049.375</v>
      </c>
      <c r="J240">
        <v>244.8999999999891</v>
      </c>
    </row>
    <row r="241" spans="8:10">
      <c r="H241" s="1">
        <v>3467</v>
      </c>
      <c r="I241" s="2">
        <v>45049.66666666666</v>
      </c>
      <c r="J241">
        <v>214.5999999999893</v>
      </c>
    </row>
    <row r="242" spans="8:10">
      <c r="H242" s="1">
        <v>3475</v>
      </c>
      <c r="I242" s="2">
        <v>45050</v>
      </c>
      <c r="J242">
        <v>189.0999999999899</v>
      </c>
    </row>
    <row r="243" spans="8:10">
      <c r="H243" s="1">
        <v>3481</v>
      </c>
      <c r="I243" s="2">
        <v>45050.25</v>
      </c>
      <c r="J243">
        <v>185.9999999999907</v>
      </c>
    </row>
    <row r="244" spans="8:10">
      <c r="H244" s="1">
        <v>3488</v>
      </c>
      <c r="I244" s="2">
        <v>45050.54166666666</v>
      </c>
      <c r="J244">
        <v>162.3999999999915</v>
      </c>
    </row>
    <row r="245" spans="8:10">
      <c r="H245" s="1">
        <v>3493</v>
      </c>
      <c r="I245" s="2">
        <v>45050.75</v>
      </c>
      <c r="J245">
        <v>246.8999999999922</v>
      </c>
    </row>
    <row r="246" spans="8:10">
      <c r="H246" s="1">
        <v>3544</v>
      </c>
      <c r="I246" s="2">
        <v>45054.875</v>
      </c>
      <c r="J246">
        <v>264.499999999992</v>
      </c>
    </row>
    <row r="247" spans="8:10">
      <c r="H247" s="1">
        <v>3569</v>
      </c>
      <c r="I247" s="2">
        <v>45055.91666666666</v>
      </c>
      <c r="J247">
        <v>256.7999999999915</v>
      </c>
    </row>
    <row r="248" spans="8:10">
      <c r="H248" s="1">
        <v>3580</v>
      </c>
      <c r="I248" s="2">
        <v>45056.375</v>
      </c>
      <c r="J248">
        <v>233.8999999999914</v>
      </c>
    </row>
    <row r="249" spans="8:10">
      <c r="H249" s="1">
        <v>3584</v>
      </c>
      <c r="I249" s="2">
        <v>45056.54166666666</v>
      </c>
      <c r="J249">
        <v>214.6999999999911</v>
      </c>
    </row>
    <row r="250" spans="8:10">
      <c r="H250" s="1">
        <v>3585</v>
      </c>
      <c r="I250" s="2">
        <v>45056.58333333334</v>
      </c>
      <c r="J250">
        <v>212.1999999999902</v>
      </c>
    </row>
    <row r="251" spans="8:10">
      <c r="H251" s="1">
        <v>3586</v>
      </c>
      <c r="I251" s="2">
        <v>45056.625</v>
      </c>
      <c r="J251">
        <v>185.5999999999903</v>
      </c>
    </row>
    <row r="252" spans="8:10">
      <c r="H252" s="1">
        <v>3602</v>
      </c>
      <c r="I252" s="2">
        <v>45057.29166666666</v>
      </c>
      <c r="J252">
        <v>222.6999999999913</v>
      </c>
    </row>
    <row r="253" spans="8:10">
      <c r="H253" s="1">
        <v>3623</v>
      </c>
      <c r="I253" s="2">
        <v>45058.16666666666</v>
      </c>
      <c r="J253">
        <v>218.4999999999915</v>
      </c>
    </row>
    <row r="254" spans="8:10">
      <c r="H254" s="1">
        <v>3624</v>
      </c>
      <c r="I254" s="2">
        <v>45058.20833333334</v>
      </c>
      <c r="J254">
        <v>245.2999999999917</v>
      </c>
    </row>
    <row r="255" spans="8:10">
      <c r="H255" s="1">
        <v>3647</v>
      </c>
      <c r="I255" s="2">
        <v>45061.16666666666</v>
      </c>
      <c r="J255">
        <v>250.8999999999917</v>
      </c>
    </row>
    <row r="256" spans="8:10">
      <c r="H256" s="1">
        <v>3672</v>
      </c>
      <c r="I256" s="2">
        <v>45062.20833333334</v>
      </c>
      <c r="J256">
        <v>255.4999999999919</v>
      </c>
    </row>
    <row r="257" spans="8:10">
      <c r="H257" s="1">
        <v>3707</v>
      </c>
      <c r="I257" s="2">
        <v>45063.66666666666</v>
      </c>
      <c r="J257">
        <v>240.599999999992</v>
      </c>
    </row>
    <row r="258" spans="8:10">
      <c r="H258" s="1">
        <v>3717</v>
      </c>
      <c r="I258" s="2">
        <v>45064.08333333334</v>
      </c>
      <c r="J258">
        <v>272.6999999999913</v>
      </c>
    </row>
    <row r="259" spans="8:10">
      <c r="H259" s="1">
        <v>3740</v>
      </c>
      <c r="I259" s="2">
        <v>45065.04166666666</v>
      </c>
      <c r="J259">
        <v>300.8999999999907</v>
      </c>
    </row>
    <row r="260" spans="8:10">
      <c r="H260" s="1">
        <v>3761</v>
      </c>
      <c r="I260" s="2">
        <v>45067.91666666666</v>
      </c>
      <c r="J260">
        <v>300.5999999999898</v>
      </c>
    </row>
    <row r="261" spans="8:10">
      <c r="H261" s="1">
        <v>3780</v>
      </c>
      <c r="I261" s="2">
        <v>45068.70833333334</v>
      </c>
      <c r="J261">
        <v>279.299999999989</v>
      </c>
    </row>
    <row r="262" spans="8:10">
      <c r="H262" s="1">
        <v>3794</v>
      </c>
      <c r="I262" s="2">
        <v>45069.29166666666</v>
      </c>
      <c r="J262">
        <v>391.6999999999882</v>
      </c>
    </row>
    <row r="263" spans="8:10">
      <c r="H263" s="1">
        <v>3863</v>
      </c>
      <c r="I263" s="2">
        <v>45072.16666666666</v>
      </c>
      <c r="J263">
        <v>395.4999999999876</v>
      </c>
    </row>
    <row r="264" spans="8:10">
      <c r="H264" s="1">
        <v>3877</v>
      </c>
      <c r="I264" s="2">
        <v>45072.75</v>
      </c>
      <c r="J264">
        <v>378.4999999999873</v>
      </c>
    </row>
    <row r="265" spans="8:10">
      <c r="H265" s="1">
        <v>3884</v>
      </c>
      <c r="I265" s="2">
        <v>45075.04166666666</v>
      </c>
      <c r="J265">
        <v>380.6999999999873</v>
      </c>
    </row>
    <row r="266" spans="8:10">
      <c r="H266" s="1">
        <v>3901</v>
      </c>
      <c r="I266" s="2">
        <v>45075.75</v>
      </c>
      <c r="J266">
        <v>380.6999999999873</v>
      </c>
    </row>
    <row r="267" spans="8:10">
      <c r="H267" s="1">
        <v>3909</v>
      </c>
      <c r="I267" s="2">
        <v>45076.08333333334</v>
      </c>
      <c r="J267">
        <v>355.2999999999874</v>
      </c>
    </row>
    <row r="268" spans="8:10">
      <c r="H268" s="1">
        <v>3910</v>
      </c>
      <c r="I268" s="2">
        <v>45076.125</v>
      </c>
      <c r="J268">
        <v>333.4999999999878</v>
      </c>
    </row>
    <row r="269" spans="8:10">
      <c r="H269" s="1">
        <v>3919</v>
      </c>
      <c r="I269" s="2">
        <v>45076.5</v>
      </c>
      <c r="J269">
        <v>302.8999999999883</v>
      </c>
    </row>
    <row r="270" spans="8:10">
      <c r="H270" s="1">
        <v>3924</v>
      </c>
      <c r="I270" s="2">
        <v>45076.70833333334</v>
      </c>
      <c r="J270">
        <v>304.0999999999884</v>
      </c>
    </row>
    <row r="271" spans="8:10">
      <c r="H271" s="1">
        <v>3951</v>
      </c>
      <c r="I271" s="2">
        <v>45077.83333333334</v>
      </c>
      <c r="J271">
        <v>412.7999999999877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26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41</v>
      </c>
      <c r="B2">
        <v>125</v>
      </c>
      <c r="C2">
        <v>599.7000000000062</v>
      </c>
      <c r="D2">
        <v>16</v>
      </c>
      <c r="E2">
        <v>32</v>
      </c>
      <c r="F2" t="s">
        <v>19</v>
      </c>
      <c r="H2" s="1">
        <v>62</v>
      </c>
      <c r="I2" s="2">
        <v>44848.75</v>
      </c>
      <c r="J2">
        <v>-13.79999999999937</v>
      </c>
    </row>
    <row r="3" spans="1:10">
      <c r="A3" t="s">
        <v>41</v>
      </c>
      <c r="B3">
        <v>135</v>
      </c>
      <c r="C3">
        <v>353.6999999999924</v>
      </c>
      <c r="D3">
        <v>24</v>
      </c>
      <c r="E3">
        <v>32</v>
      </c>
      <c r="F3" t="s">
        <v>21</v>
      </c>
      <c r="H3" s="1">
        <v>83</v>
      </c>
      <c r="I3" s="2">
        <v>44851.625</v>
      </c>
      <c r="J3">
        <v>-38.79999999999883</v>
      </c>
    </row>
    <row r="4" spans="1:10">
      <c r="A4" t="s">
        <v>41</v>
      </c>
      <c r="B4">
        <v>147</v>
      </c>
      <c r="C4">
        <v>169.9999999999946</v>
      </c>
      <c r="D4">
        <v>8</v>
      </c>
      <c r="E4">
        <v>32</v>
      </c>
      <c r="F4" t="s">
        <v>18</v>
      </c>
      <c r="H4" s="1">
        <v>101</v>
      </c>
      <c r="I4" s="2">
        <v>44852.375</v>
      </c>
      <c r="J4">
        <v>-98.99999999999909</v>
      </c>
    </row>
    <row r="5" spans="1:10">
      <c r="A5" t="s">
        <v>41</v>
      </c>
      <c r="B5">
        <v>65</v>
      </c>
      <c r="C5">
        <v>129.8000000000021</v>
      </c>
      <c r="D5">
        <v>24</v>
      </c>
      <c r="E5">
        <v>64</v>
      </c>
      <c r="F5" t="s">
        <v>29</v>
      </c>
      <c r="H5" s="1">
        <v>126</v>
      </c>
      <c r="I5" s="2">
        <v>44853.41666666666</v>
      </c>
      <c r="J5">
        <v>-90.09999999999962</v>
      </c>
    </row>
    <row r="6" spans="1:10">
      <c r="A6" t="s">
        <v>41</v>
      </c>
      <c r="B6">
        <v>95</v>
      </c>
      <c r="C6">
        <v>107.8000000000045</v>
      </c>
      <c r="D6">
        <v>8</v>
      </c>
      <c r="E6">
        <v>64</v>
      </c>
      <c r="F6" t="s">
        <v>30</v>
      </c>
      <c r="H6" s="1">
        <v>166</v>
      </c>
      <c r="I6" s="2">
        <v>44855.08333333334</v>
      </c>
      <c r="J6">
        <v>-104.6000000000003</v>
      </c>
    </row>
    <row r="7" spans="1:10">
      <c r="A7" t="s">
        <v>41</v>
      </c>
      <c r="B7">
        <v>275</v>
      </c>
      <c r="C7">
        <v>40.80000000000524</v>
      </c>
      <c r="D7">
        <v>8</v>
      </c>
      <c r="E7">
        <v>16</v>
      </c>
      <c r="F7" t="s">
        <v>12</v>
      </c>
      <c r="H7" s="1">
        <v>178</v>
      </c>
      <c r="I7" s="2">
        <v>44855.58333333334</v>
      </c>
      <c r="J7">
        <v>-124.6000000000003</v>
      </c>
    </row>
    <row r="8" spans="1:10">
      <c r="A8" t="s">
        <v>41</v>
      </c>
      <c r="B8">
        <v>75</v>
      </c>
      <c r="C8">
        <v>31.60000000000051</v>
      </c>
      <c r="D8">
        <v>16</v>
      </c>
      <c r="E8">
        <v>64</v>
      </c>
      <c r="F8" t="s">
        <v>28</v>
      </c>
      <c r="H8" s="1">
        <v>196</v>
      </c>
      <c r="I8" s="2">
        <v>44858.33333333334</v>
      </c>
      <c r="J8">
        <v>-146.6000000000001</v>
      </c>
    </row>
    <row r="9" spans="1:10">
      <c r="A9" t="s">
        <v>41</v>
      </c>
      <c r="B9">
        <v>53</v>
      </c>
      <c r="C9">
        <v>23.59999999999913</v>
      </c>
      <c r="D9">
        <v>16</v>
      </c>
      <c r="E9">
        <v>96</v>
      </c>
      <c r="F9" t="s">
        <v>33</v>
      </c>
      <c r="H9" s="1">
        <v>218</v>
      </c>
      <c r="I9" s="2">
        <v>44859.25</v>
      </c>
      <c r="J9">
        <v>-151.9999999999999</v>
      </c>
    </row>
    <row r="10" spans="1:10">
      <c r="A10" t="s">
        <v>41</v>
      </c>
      <c r="B10">
        <v>51</v>
      </c>
      <c r="C10">
        <v>13.39999999999117</v>
      </c>
      <c r="D10">
        <v>4</v>
      </c>
      <c r="E10">
        <v>256</v>
      </c>
      <c r="F10" t="s">
        <v>14</v>
      </c>
      <c r="H10" s="1">
        <v>247</v>
      </c>
      <c r="I10" s="2">
        <v>44860.45833333334</v>
      </c>
      <c r="J10">
        <v>-160.3999999999994</v>
      </c>
    </row>
    <row r="11" spans="1:10">
      <c r="A11" t="s">
        <v>41</v>
      </c>
      <c r="B11">
        <v>81</v>
      </c>
      <c r="C11">
        <v>4.799999999993702</v>
      </c>
      <c r="D11">
        <v>4</v>
      </c>
      <c r="E11">
        <v>96</v>
      </c>
      <c r="F11" t="s">
        <v>25</v>
      </c>
      <c r="H11" s="1">
        <v>276</v>
      </c>
      <c r="I11" s="2">
        <v>44861.66666666666</v>
      </c>
      <c r="J11">
        <v>-145.1999999999987</v>
      </c>
    </row>
    <row r="12" spans="1:10">
      <c r="A12" t="s">
        <v>41</v>
      </c>
      <c r="B12">
        <v>136</v>
      </c>
      <c r="C12">
        <v>4.199999999994191</v>
      </c>
      <c r="D12">
        <v>4</v>
      </c>
      <c r="E12">
        <v>64</v>
      </c>
      <c r="F12" t="s">
        <v>27</v>
      </c>
      <c r="H12" s="1">
        <v>349</v>
      </c>
      <c r="I12" s="2">
        <v>44866.70833333334</v>
      </c>
      <c r="J12">
        <v>-166.1999999999986</v>
      </c>
    </row>
    <row r="13" spans="1:10">
      <c r="A13" t="s">
        <v>41</v>
      </c>
      <c r="B13">
        <v>53</v>
      </c>
      <c r="C13">
        <v>-0.9999999999999218</v>
      </c>
      <c r="D13">
        <v>8</v>
      </c>
      <c r="E13">
        <v>128</v>
      </c>
      <c r="F13" t="s">
        <v>31</v>
      </c>
      <c r="H13" s="1">
        <v>392</v>
      </c>
      <c r="I13" s="2">
        <v>44868.5</v>
      </c>
      <c r="J13">
        <v>-151.6999999999991</v>
      </c>
    </row>
    <row r="14" spans="1:10">
      <c r="A14" t="s">
        <v>41</v>
      </c>
      <c r="B14">
        <v>39</v>
      </c>
      <c r="C14">
        <v>-12.79999999999831</v>
      </c>
      <c r="D14">
        <v>16</v>
      </c>
      <c r="E14">
        <v>128</v>
      </c>
      <c r="F14" t="s">
        <v>26</v>
      </c>
      <c r="H14" s="1">
        <v>429</v>
      </c>
      <c r="I14" s="2">
        <v>44872.08333333334</v>
      </c>
      <c r="J14">
        <v>-122.0999999999994</v>
      </c>
    </row>
    <row r="15" spans="1:10">
      <c r="A15" t="s">
        <v>41</v>
      </c>
      <c r="B15">
        <v>69</v>
      </c>
      <c r="C15">
        <v>-72.30000000000507</v>
      </c>
      <c r="D15">
        <v>8</v>
      </c>
      <c r="E15">
        <v>96</v>
      </c>
      <c r="F15" t="s">
        <v>32</v>
      </c>
      <c r="H15" s="1">
        <v>466</v>
      </c>
      <c r="I15" s="2">
        <v>44873.625</v>
      </c>
      <c r="J15">
        <v>-124.9999999999995</v>
      </c>
    </row>
    <row r="16" spans="1:10">
      <c r="A16" t="s">
        <v>41</v>
      </c>
      <c r="B16">
        <v>47</v>
      </c>
      <c r="C16">
        <v>-75.40000000000001</v>
      </c>
      <c r="D16">
        <v>32</v>
      </c>
      <c r="E16">
        <v>96</v>
      </c>
      <c r="F16" t="s">
        <v>35</v>
      </c>
      <c r="H16" s="1">
        <v>484</v>
      </c>
      <c r="I16" s="2">
        <v>44874.375</v>
      </c>
      <c r="J16">
        <v>95.20000000000084</v>
      </c>
    </row>
    <row r="17" spans="1:10">
      <c r="A17" t="s">
        <v>41</v>
      </c>
      <c r="B17">
        <v>55</v>
      </c>
      <c r="C17">
        <v>-117.3999999999985</v>
      </c>
      <c r="D17">
        <v>24</v>
      </c>
      <c r="E17">
        <v>96</v>
      </c>
      <c r="F17" t="s">
        <v>36</v>
      </c>
      <c r="H17" s="1">
        <v>592</v>
      </c>
      <c r="I17" s="2">
        <v>44880.875</v>
      </c>
      <c r="J17">
        <v>67.10000000000105</v>
      </c>
    </row>
    <row r="18" spans="1:10">
      <c r="A18" t="s">
        <v>41</v>
      </c>
      <c r="B18">
        <v>41</v>
      </c>
      <c r="C18">
        <v>-119.9000000000073</v>
      </c>
      <c r="D18">
        <v>8</v>
      </c>
      <c r="E18">
        <v>256</v>
      </c>
      <c r="F18" t="s">
        <v>11</v>
      </c>
      <c r="H18" s="1">
        <v>612</v>
      </c>
      <c r="I18" s="2">
        <v>44881.70833333334</v>
      </c>
      <c r="J18">
        <v>18.60000000000084</v>
      </c>
    </row>
    <row r="19" spans="1:10">
      <c r="A19" t="s">
        <v>41</v>
      </c>
      <c r="B19">
        <v>63</v>
      </c>
      <c r="C19">
        <v>-140.600000000003</v>
      </c>
      <c r="D19">
        <v>32</v>
      </c>
      <c r="E19">
        <v>64</v>
      </c>
      <c r="F19" t="s">
        <v>34</v>
      </c>
      <c r="H19" s="1">
        <v>633</v>
      </c>
      <c r="I19" s="2">
        <v>44882.58333333334</v>
      </c>
      <c r="J19">
        <v>-5.699999999999591</v>
      </c>
    </row>
    <row r="20" spans="1:10">
      <c r="A20" t="s">
        <v>41</v>
      </c>
      <c r="B20">
        <v>38</v>
      </c>
      <c r="C20">
        <v>-151.1000000000006</v>
      </c>
      <c r="D20">
        <v>24</v>
      </c>
      <c r="E20">
        <v>128</v>
      </c>
      <c r="F20" t="s">
        <v>23</v>
      </c>
      <c r="H20" s="1">
        <v>660</v>
      </c>
      <c r="I20" s="2">
        <v>44883.70833333334</v>
      </c>
      <c r="J20">
        <v>-24.39999999999997</v>
      </c>
    </row>
    <row r="21" spans="1:10">
      <c r="A21" t="s">
        <v>41</v>
      </c>
      <c r="B21">
        <v>331</v>
      </c>
      <c r="C21">
        <v>-162.5999999999861</v>
      </c>
      <c r="D21">
        <v>4</v>
      </c>
      <c r="E21">
        <v>16</v>
      </c>
      <c r="F21" t="s">
        <v>8</v>
      </c>
      <c r="H21" s="1">
        <v>684</v>
      </c>
      <c r="I21" s="2">
        <v>44886.70833333334</v>
      </c>
      <c r="J21">
        <v>-31.20000000000011</v>
      </c>
    </row>
    <row r="22" spans="1:10">
      <c r="A22" t="s">
        <v>41</v>
      </c>
      <c r="B22">
        <v>191</v>
      </c>
      <c r="C22">
        <v>-164.0000000000009</v>
      </c>
      <c r="D22">
        <v>4</v>
      </c>
      <c r="E22">
        <v>32</v>
      </c>
      <c r="F22" t="s">
        <v>17</v>
      </c>
      <c r="H22" s="1">
        <v>693</v>
      </c>
      <c r="I22" s="2">
        <v>44887.08333333334</v>
      </c>
      <c r="J22">
        <v>-36.39999999999976</v>
      </c>
    </row>
    <row r="23" spans="1:10">
      <c r="A23" t="s">
        <v>41</v>
      </c>
      <c r="B23">
        <v>36</v>
      </c>
      <c r="C23">
        <v>-215.6999999999987</v>
      </c>
      <c r="D23">
        <v>32</v>
      </c>
      <c r="E23">
        <v>128</v>
      </c>
      <c r="F23" t="s">
        <v>20</v>
      </c>
      <c r="H23" s="1">
        <v>698</v>
      </c>
      <c r="I23" s="2">
        <v>44887.29166666666</v>
      </c>
      <c r="J23">
        <v>-35.59999999999896</v>
      </c>
    </row>
    <row r="24" spans="1:10">
      <c r="A24" t="s">
        <v>41</v>
      </c>
      <c r="B24">
        <v>29</v>
      </c>
      <c r="C24">
        <v>-217.5000000000026</v>
      </c>
      <c r="D24">
        <v>16</v>
      </c>
      <c r="E24">
        <v>256</v>
      </c>
      <c r="F24" t="s">
        <v>16</v>
      </c>
      <c r="H24" s="1">
        <v>702</v>
      </c>
      <c r="I24" s="2">
        <v>44887.45833333334</v>
      </c>
      <c r="J24">
        <v>20.60000000000173</v>
      </c>
    </row>
    <row r="25" spans="1:10">
      <c r="A25" t="s">
        <v>41</v>
      </c>
      <c r="B25">
        <v>75</v>
      </c>
      <c r="C25">
        <v>-248.3000000000012</v>
      </c>
      <c r="D25">
        <v>4</v>
      </c>
      <c r="E25">
        <v>128</v>
      </c>
      <c r="F25" t="s">
        <v>24</v>
      </c>
      <c r="H25" s="1">
        <v>756</v>
      </c>
      <c r="I25" s="2">
        <v>44889.70833333334</v>
      </c>
      <c r="J25">
        <v>16.20000000000177</v>
      </c>
    </row>
    <row r="26" spans="1:10">
      <c r="A26" t="s">
        <v>41</v>
      </c>
      <c r="B26">
        <v>29</v>
      </c>
      <c r="C26">
        <v>-317.0000000000028</v>
      </c>
      <c r="D26">
        <v>24</v>
      </c>
      <c r="E26">
        <v>256</v>
      </c>
      <c r="F26" t="s">
        <v>15</v>
      </c>
      <c r="H26" s="1">
        <v>785</v>
      </c>
      <c r="I26" s="2">
        <v>44892.91666666666</v>
      </c>
      <c r="J26">
        <v>38.70000000000151</v>
      </c>
    </row>
    <row r="27" spans="1:10">
      <c r="A27" t="s">
        <v>41</v>
      </c>
      <c r="B27">
        <v>27</v>
      </c>
      <c r="C27">
        <v>-328.6000000000044</v>
      </c>
      <c r="D27">
        <v>32</v>
      </c>
      <c r="E27">
        <v>256</v>
      </c>
      <c r="F27" t="s">
        <v>13</v>
      </c>
      <c r="H27" s="1">
        <v>815</v>
      </c>
      <c r="I27" s="2">
        <v>44894.16666666666</v>
      </c>
      <c r="J27">
        <v>15.00000000000168</v>
      </c>
    </row>
    <row r="28" spans="1:10">
      <c r="A28" t="s">
        <v>41</v>
      </c>
      <c r="B28">
        <v>49</v>
      </c>
      <c r="C28">
        <v>-389.0000000000027</v>
      </c>
      <c r="D28">
        <v>64</v>
      </c>
      <c r="E28">
        <v>96</v>
      </c>
      <c r="F28" t="s">
        <v>22</v>
      </c>
      <c r="H28" s="1">
        <v>831</v>
      </c>
      <c r="I28" s="2">
        <v>44894.83333333334</v>
      </c>
      <c r="J28">
        <v>7.100000000002103</v>
      </c>
    </row>
    <row r="29" spans="1:10">
      <c r="A29" t="s">
        <v>41</v>
      </c>
      <c r="B29">
        <v>19</v>
      </c>
      <c r="C29">
        <v>-401.2000000000038</v>
      </c>
      <c r="D29">
        <v>64</v>
      </c>
      <c r="E29">
        <v>256</v>
      </c>
      <c r="F29" t="s">
        <v>10</v>
      </c>
      <c r="H29" s="1">
        <v>852</v>
      </c>
      <c r="I29" s="2">
        <v>44895.70833333334</v>
      </c>
      <c r="J29">
        <v>-37.99999999999803</v>
      </c>
    </row>
    <row r="30" spans="1:10">
      <c r="A30" t="s">
        <v>41</v>
      </c>
      <c r="B30">
        <v>33</v>
      </c>
      <c r="C30">
        <v>-589.6000000000057</v>
      </c>
      <c r="D30">
        <v>64</v>
      </c>
      <c r="E30">
        <v>128</v>
      </c>
      <c r="F30" t="s">
        <v>9</v>
      </c>
      <c r="H30" s="1">
        <v>873</v>
      </c>
      <c r="I30" s="2">
        <v>44896.58333333334</v>
      </c>
      <c r="J30">
        <v>-29.49999999999786</v>
      </c>
    </row>
    <row r="31" spans="1:10">
      <c r="A31" t="s">
        <v>41</v>
      </c>
      <c r="B31">
        <v>573</v>
      </c>
      <c r="C31">
        <v>-879.7999999999962</v>
      </c>
      <c r="D31">
        <v>4</v>
      </c>
      <c r="E31">
        <v>8</v>
      </c>
      <c r="F31" t="s">
        <v>7</v>
      </c>
      <c r="H31" s="1">
        <v>911</v>
      </c>
      <c r="I31" s="2">
        <v>44900.16666666666</v>
      </c>
      <c r="J31">
        <v>-30.19999999999689</v>
      </c>
    </row>
    <row r="32" spans="1:10">
      <c r="H32" s="1">
        <v>913</v>
      </c>
      <c r="I32" s="2">
        <v>44900.25</v>
      </c>
      <c r="J32">
        <v>-16.59999999999661</v>
      </c>
    </row>
    <row r="33" spans="8:10">
      <c r="H33" s="1">
        <v>916</v>
      </c>
      <c r="I33" s="2">
        <v>44900.375</v>
      </c>
      <c r="J33">
        <v>-42.69999999999662</v>
      </c>
    </row>
    <row r="34" spans="8:10">
      <c r="H34" s="1">
        <v>925</v>
      </c>
      <c r="I34" s="2">
        <v>44900.75</v>
      </c>
      <c r="J34">
        <v>-13.39999999999674</v>
      </c>
    </row>
    <row r="35" spans="8:10">
      <c r="H35" s="1">
        <v>991</v>
      </c>
      <c r="I35" s="2">
        <v>44903.5</v>
      </c>
      <c r="J35">
        <v>-49.39999999999722</v>
      </c>
    </row>
    <row r="36" spans="8:10">
      <c r="H36" s="1">
        <v>1008</v>
      </c>
      <c r="I36" s="2">
        <v>44904.20833333334</v>
      </c>
      <c r="J36">
        <v>-42.39999999999688</v>
      </c>
    </row>
    <row r="37" spans="8:10">
      <c r="H37" s="1">
        <v>1052</v>
      </c>
      <c r="I37" s="2">
        <v>44908.04166666666</v>
      </c>
      <c r="J37">
        <v>-49.79999999999651</v>
      </c>
    </row>
    <row r="38" spans="8:10">
      <c r="H38" s="1">
        <v>1072</v>
      </c>
      <c r="I38" s="2">
        <v>44908.875</v>
      </c>
      <c r="J38">
        <v>-6.599999999996605</v>
      </c>
    </row>
    <row r="39" spans="8:10">
      <c r="H39" s="1">
        <v>1116</v>
      </c>
      <c r="I39" s="2">
        <v>44910.70833333334</v>
      </c>
      <c r="J39">
        <v>-19.89999999999603</v>
      </c>
    </row>
    <row r="40" spans="8:10">
      <c r="H40" s="1">
        <v>1119</v>
      </c>
      <c r="I40" s="2">
        <v>44910.83333333334</v>
      </c>
      <c r="J40">
        <v>-34.39999999999554</v>
      </c>
    </row>
    <row r="41" spans="8:10">
      <c r="H41" s="1">
        <v>1142</v>
      </c>
      <c r="I41" s="2">
        <v>44911.79166666666</v>
      </c>
      <c r="J41">
        <v>-43.59999999999586</v>
      </c>
    </row>
    <row r="42" spans="8:10">
      <c r="H42" s="1">
        <v>1168</v>
      </c>
      <c r="I42" s="2">
        <v>44914.875</v>
      </c>
      <c r="J42">
        <v>-52.19999999999558</v>
      </c>
    </row>
    <row r="43" spans="8:10">
      <c r="H43" s="1">
        <v>1195</v>
      </c>
      <c r="I43" s="2">
        <v>44916</v>
      </c>
      <c r="J43">
        <v>-52.59999999999486</v>
      </c>
    </row>
    <row r="44" spans="8:10">
      <c r="H44" s="1">
        <v>1212</v>
      </c>
      <c r="I44" s="2">
        <v>44916.70833333334</v>
      </c>
      <c r="J44">
        <v>-52.59999999999486</v>
      </c>
    </row>
    <row r="45" spans="8:10">
      <c r="H45" s="1">
        <v>1237</v>
      </c>
      <c r="I45" s="2">
        <v>44917.75</v>
      </c>
      <c r="J45">
        <v>0.8000000000052481</v>
      </c>
    </row>
    <row r="46" spans="8:10">
      <c r="H46" s="1">
        <v>1302</v>
      </c>
      <c r="I46" s="2">
        <v>44923.45833333334</v>
      </c>
      <c r="J46">
        <v>53.50000000000522</v>
      </c>
    </row>
    <row r="47" spans="8:10">
      <c r="H47" s="1">
        <v>1348</v>
      </c>
      <c r="I47" s="2">
        <v>44925.375</v>
      </c>
      <c r="J47">
        <v>48.20000000000491</v>
      </c>
    </row>
    <row r="48" spans="8:10">
      <c r="H48" s="1">
        <v>1375</v>
      </c>
      <c r="I48" s="2">
        <v>44928.54166666666</v>
      </c>
      <c r="J48">
        <v>-12.19999999999554</v>
      </c>
    </row>
    <row r="49" spans="8:10">
      <c r="H49" s="1">
        <v>1394</v>
      </c>
      <c r="I49" s="2">
        <v>44929.33333333334</v>
      </c>
      <c r="J49">
        <v>-39.7999999999965</v>
      </c>
    </row>
    <row r="50" spans="8:10">
      <c r="H50" s="1">
        <v>1418</v>
      </c>
      <c r="I50" s="2">
        <v>44930.33333333334</v>
      </c>
      <c r="J50">
        <v>-91.99999999999653</v>
      </c>
    </row>
    <row r="51" spans="8:10">
      <c r="H51" s="1">
        <v>1429</v>
      </c>
      <c r="I51" s="2">
        <v>44930.79166666666</v>
      </c>
      <c r="J51">
        <v>-86.39999999999648</v>
      </c>
    </row>
    <row r="52" spans="8:10">
      <c r="H52" s="1">
        <v>1456</v>
      </c>
      <c r="I52" s="2">
        <v>44931.91666666666</v>
      </c>
      <c r="J52">
        <v>-90.09999999999741</v>
      </c>
    </row>
    <row r="53" spans="8:10">
      <c r="H53" s="1">
        <v>1457</v>
      </c>
      <c r="I53" s="2">
        <v>44931.95833333334</v>
      </c>
      <c r="J53">
        <v>-89.09999999999752</v>
      </c>
    </row>
    <row r="54" spans="8:10">
      <c r="H54" s="1">
        <v>1482</v>
      </c>
      <c r="I54" s="2">
        <v>44935</v>
      </c>
      <c r="J54">
        <v>-90.19999999999696</v>
      </c>
    </row>
    <row r="55" spans="8:10">
      <c r="H55" s="1">
        <v>1485</v>
      </c>
      <c r="I55" s="2">
        <v>44935.125</v>
      </c>
      <c r="J55">
        <v>-99.99999999999677</v>
      </c>
    </row>
    <row r="56" spans="8:10">
      <c r="H56" s="1">
        <v>1489</v>
      </c>
      <c r="I56" s="2">
        <v>44935.29166666666</v>
      </c>
      <c r="J56">
        <v>-83.19999999999663</v>
      </c>
    </row>
    <row r="57" spans="8:10">
      <c r="H57" s="1">
        <v>1525</v>
      </c>
      <c r="I57" s="2">
        <v>44936.79166666666</v>
      </c>
      <c r="J57">
        <v>-87.89999999999634</v>
      </c>
    </row>
    <row r="58" spans="8:10">
      <c r="H58" s="1">
        <v>1527</v>
      </c>
      <c r="I58" s="2">
        <v>44936.875</v>
      </c>
      <c r="J58">
        <v>-132.3999999999959</v>
      </c>
    </row>
    <row r="59" spans="8:10">
      <c r="H59" s="1">
        <v>1544</v>
      </c>
      <c r="I59" s="2">
        <v>44937.58333333334</v>
      </c>
      <c r="J59">
        <v>-117.499999999996</v>
      </c>
    </row>
    <row r="60" spans="8:10">
      <c r="H60" s="1">
        <v>1590</v>
      </c>
      <c r="I60" s="2">
        <v>44939.5</v>
      </c>
      <c r="J60">
        <v>-60.39999999999604</v>
      </c>
    </row>
    <row r="61" spans="8:10">
      <c r="H61" s="1">
        <v>1657</v>
      </c>
      <c r="I61" s="2">
        <v>44944.29166666666</v>
      </c>
      <c r="J61">
        <v>-90.99999999999555</v>
      </c>
    </row>
    <row r="62" spans="8:10">
      <c r="H62" s="1">
        <v>1658</v>
      </c>
      <c r="I62" s="2">
        <v>44944.33333333334</v>
      </c>
      <c r="J62">
        <v>-45.79999999999587</v>
      </c>
    </row>
    <row r="63" spans="8:10">
      <c r="H63" s="1">
        <v>1694</v>
      </c>
      <c r="I63" s="2">
        <v>44945.83333333334</v>
      </c>
      <c r="J63">
        <v>51.00000000000323</v>
      </c>
    </row>
    <row r="64" spans="8:10">
      <c r="H64" s="1">
        <v>1781</v>
      </c>
      <c r="I64" s="2">
        <v>44951.45833333334</v>
      </c>
      <c r="J64">
        <v>51.20000000000232</v>
      </c>
    </row>
    <row r="65" spans="8:10">
      <c r="H65" s="1">
        <v>1812</v>
      </c>
      <c r="I65" s="2">
        <v>44952.75</v>
      </c>
      <c r="J65">
        <v>51.70000000000226</v>
      </c>
    </row>
    <row r="66" spans="8:10">
      <c r="H66" s="1">
        <v>1851</v>
      </c>
      <c r="I66" s="2">
        <v>44956.375</v>
      </c>
      <c r="J66">
        <v>90.80000000000305</v>
      </c>
    </row>
    <row r="67" spans="8:10">
      <c r="H67" s="1">
        <v>1935</v>
      </c>
      <c r="I67" s="2">
        <v>44959.875</v>
      </c>
      <c r="J67">
        <v>136.5000000000038</v>
      </c>
    </row>
    <row r="68" spans="8:10">
      <c r="H68" s="1">
        <v>1981</v>
      </c>
      <c r="I68" s="2">
        <v>44963.79166666666</v>
      </c>
      <c r="J68">
        <v>137.6000000000043</v>
      </c>
    </row>
    <row r="69" spans="8:10">
      <c r="H69" s="1">
        <v>1990</v>
      </c>
      <c r="I69" s="2">
        <v>44964.16666666666</v>
      </c>
      <c r="J69">
        <v>109.8000000000043</v>
      </c>
    </row>
    <row r="70" spans="8:10">
      <c r="H70" s="1">
        <v>2002</v>
      </c>
      <c r="I70" s="2">
        <v>44964.66666666666</v>
      </c>
      <c r="J70">
        <v>129.7000000000036</v>
      </c>
    </row>
    <row r="71" spans="8:10">
      <c r="H71" s="1">
        <v>2054</v>
      </c>
      <c r="I71" s="2">
        <v>44966.83333333334</v>
      </c>
      <c r="J71">
        <v>172.5000000000031</v>
      </c>
    </row>
    <row r="72" spans="8:10">
      <c r="H72" s="1">
        <v>2100</v>
      </c>
      <c r="I72" s="2">
        <v>44970.75</v>
      </c>
      <c r="J72">
        <v>159.4000000000028</v>
      </c>
    </row>
    <row r="73" spans="8:10">
      <c r="H73" s="1">
        <v>2127</v>
      </c>
      <c r="I73" s="2">
        <v>44971.875</v>
      </c>
      <c r="J73">
        <v>142.3000000000029</v>
      </c>
    </row>
    <row r="74" spans="8:10">
      <c r="H74" s="1">
        <v>2146</v>
      </c>
      <c r="I74" s="2">
        <v>44972.66666666666</v>
      </c>
      <c r="J74">
        <v>141.4000000000037</v>
      </c>
    </row>
    <row r="75" spans="8:10">
      <c r="H75" s="1">
        <v>2190</v>
      </c>
      <c r="I75" s="2">
        <v>44974.5</v>
      </c>
      <c r="J75">
        <v>105.6000000000045</v>
      </c>
    </row>
    <row r="76" spans="8:10">
      <c r="H76" s="1">
        <v>2199</v>
      </c>
      <c r="I76" s="2">
        <v>44974.875</v>
      </c>
      <c r="J76">
        <v>102.6000000000048</v>
      </c>
    </row>
    <row r="77" spans="8:10">
      <c r="H77" s="1">
        <v>2228</v>
      </c>
      <c r="I77" s="2">
        <v>44978.08333333334</v>
      </c>
      <c r="J77">
        <v>99.60000000000517</v>
      </c>
    </row>
    <row r="78" spans="8:10">
      <c r="H78" s="1">
        <v>2231</v>
      </c>
      <c r="I78" s="2">
        <v>44978.20833333334</v>
      </c>
      <c r="J78">
        <v>87.70000000000603</v>
      </c>
    </row>
    <row r="79" spans="8:10">
      <c r="H79" s="1">
        <v>2235</v>
      </c>
      <c r="I79" s="2">
        <v>44978.375</v>
      </c>
      <c r="J79">
        <v>69.40000000000605</v>
      </c>
    </row>
    <row r="80" spans="8:10">
      <c r="H80" s="1">
        <v>2245</v>
      </c>
      <c r="I80" s="2">
        <v>44978.79166666666</v>
      </c>
      <c r="J80">
        <v>50.30000000000526</v>
      </c>
    </row>
    <row r="81" spans="8:10">
      <c r="H81" s="1">
        <v>2270</v>
      </c>
      <c r="I81" s="2">
        <v>44979.83333333334</v>
      </c>
      <c r="J81">
        <v>73.30000000000496</v>
      </c>
    </row>
    <row r="82" spans="8:10">
      <c r="H82" s="1">
        <v>2344</v>
      </c>
      <c r="I82" s="2">
        <v>44984.91666666666</v>
      </c>
      <c r="J82">
        <v>64.00000000000509</v>
      </c>
    </row>
    <row r="83" spans="8:10">
      <c r="H83" s="1">
        <v>2367</v>
      </c>
      <c r="I83" s="2">
        <v>44985.875</v>
      </c>
      <c r="J83">
        <v>62.800000000005</v>
      </c>
    </row>
    <row r="84" spans="8:10">
      <c r="H84" s="1">
        <v>2373</v>
      </c>
      <c r="I84" s="2">
        <v>44986.125</v>
      </c>
      <c r="J84">
        <v>55.80000000000466</v>
      </c>
    </row>
    <row r="85" spans="8:10">
      <c r="H85" s="1">
        <v>2376</v>
      </c>
      <c r="I85" s="2">
        <v>44986.25</v>
      </c>
      <c r="J85">
        <v>37.20000000000493</v>
      </c>
    </row>
    <row r="86" spans="8:10">
      <c r="H86" s="1">
        <v>2384</v>
      </c>
      <c r="I86" s="2">
        <v>44986.58333333334</v>
      </c>
      <c r="J86">
        <v>16.40000000000523</v>
      </c>
    </row>
    <row r="87" spans="8:10">
      <c r="H87" s="1">
        <v>2388</v>
      </c>
      <c r="I87" s="2">
        <v>44986.75</v>
      </c>
      <c r="J87">
        <v>14.60000000000454</v>
      </c>
    </row>
    <row r="88" spans="8:10">
      <c r="H88" s="1">
        <v>2392</v>
      </c>
      <c r="I88" s="2">
        <v>44986.91666666666</v>
      </c>
      <c r="J88">
        <v>7.600000000004199</v>
      </c>
    </row>
    <row r="89" spans="8:10">
      <c r="H89" s="1">
        <v>2395</v>
      </c>
      <c r="I89" s="2">
        <v>44987.04166666666</v>
      </c>
      <c r="J89">
        <v>-21.79999999999523</v>
      </c>
    </row>
    <row r="90" spans="8:10">
      <c r="H90" s="1">
        <v>2431</v>
      </c>
      <c r="I90" s="2">
        <v>44988.54166666666</v>
      </c>
      <c r="J90">
        <v>16.20000000000503</v>
      </c>
    </row>
    <row r="91" spans="8:10">
      <c r="H91" s="1">
        <v>2487</v>
      </c>
      <c r="I91" s="2">
        <v>44992.875</v>
      </c>
      <c r="J91">
        <v>-17.19999999999507</v>
      </c>
    </row>
    <row r="92" spans="8:10">
      <c r="H92" s="1">
        <v>2506</v>
      </c>
      <c r="I92" s="2">
        <v>44993.66666666666</v>
      </c>
      <c r="J92">
        <v>131.2000000000046</v>
      </c>
    </row>
    <row r="93" spans="8:10">
      <c r="H93" s="1">
        <v>2599</v>
      </c>
      <c r="I93" s="2">
        <v>44999.5</v>
      </c>
      <c r="J93">
        <v>237.0000000000038</v>
      </c>
    </row>
    <row r="94" spans="8:10">
      <c r="H94" s="1">
        <v>2657</v>
      </c>
      <c r="I94" s="2">
        <v>45001.91666666666</v>
      </c>
      <c r="J94">
        <v>242.9000000000036</v>
      </c>
    </row>
    <row r="95" spans="8:10">
      <c r="H95" s="1">
        <v>2659</v>
      </c>
      <c r="I95" s="2">
        <v>45002</v>
      </c>
      <c r="J95">
        <v>226.2000000000041</v>
      </c>
    </row>
    <row r="96" spans="8:10">
      <c r="H96" s="1">
        <v>2674</v>
      </c>
      <c r="I96" s="2">
        <v>45002.625</v>
      </c>
      <c r="J96">
        <v>215.4000000000044</v>
      </c>
    </row>
    <row r="97" spans="8:10">
      <c r="H97" s="1">
        <v>2694</v>
      </c>
      <c r="I97" s="2">
        <v>45005.45833333334</v>
      </c>
      <c r="J97">
        <v>181.2000000000046</v>
      </c>
    </row>
    <row r="98" spans="8:10">
      <c r="H98" s="1">
        <v>2722</v>
      </c>
      <c r="I98" s="2">
        <v>45006.625</v>
      </c>
      <c r="J98">
        <v>210.400000000005</v>
      </c>
    </row>
    <row r="99" spans="8:10">
      <c r="H99" s="1">
        <v>2803</v>
      </c>
      <c r="I99" s="2">
        <v>45012</v>
      </c>
      <c r="J99">
        <v>255.2000000000054</v>
      </c>
    </row>
    <row r="100" spans="8:10">
      <c r="H100" s="1">
        <v>2887</v>
      </c>
      <c r="I100" s="2">
        <v>45015.5</v>
      </c>
      <c r="J100">
        <v>252.4000000000059</v>
      </c>
    </row>
    <row r="101" spans="8:10">
      <c r="H101" s="1">
        <v>2912</v>
      </c>
      <c r="I101" s="2">
        <v>45016.54166666666</v>
      </c>
      <c r="J101">
        <v>300.0000000000058</v>
      </c>
    </row>
    <row r="102" spans="8:10">
      <c r="H102" s="1">
        <v>2956</v>
      </c>
      <c r="I102" s="2">
        <v>45020.375</v>
      </c>
      <c r="J102">
        <v>367.2000000000053</v>
      </c>
    </row>
    <row r="103" spans="8:10">
      <c r="H103" s="1">
        <v>2999</v>
      </c>
      <c r="I103" s="2">
        <v>45022.16666666666</v>
      </c>
      <c r="J103">
        <v>349.4000000000053</v>
      </c>
    </row>
    <row r="104" spans="8:10">
      <c r="H104" s="1">
        <v>3008</v>
      </c>
      <c r="I104" s="2">
        <v>45022.54166666666</v>
      </c>
      <c r="J104">
        <v>342.6000000000051</v>
      </c>
    </row>
    <row r="105" spans="8:10">
      <c r="H105" s="1">
        <v>3049</v>
      </c>
      <c r="I105" s="2">
        <v>45026.25</v>
      </c>
      <c r="J105">
        <v>325.6000000000048</v>
      </c>
    </row>
    <row r="106" spans="8:10">
      <c r="H106" s="1">
        <v>3078</v>
      </c>
      <c r="I106" s="2">
        <v>45027.45833333334</v>
      </c>
      <c r="J106">
        <v>363.5000000000044</v>
      </c>
    </row>
    <row r="107" spans="8:10">
      <c r="H107" s="1">
        <v>3144</v>
      </c>
      <c r="I107" s="2">
        <v>45030.20833333334</v>
      </c>
      <c r="J107">
        <v>400.4000000000041</v>
      </c>
    </row>
    <row r="108" spans="8:10">
      <c r="H108" s="1">
        <v>3205</v>
      </c>
      <c r="I108" s="2">
        <v>45034.75</v>
      </c>
      <c r="J108">
        <v>558.8000000000037</v>
      </c>
    </row>
    <row r="109" spans="8:10">
      <c r="H109" s="1">
        <v>3360</v>
      </c>
      <c r="I109" s="2">
        <v>45043.20833333334</v>
      </c>
      <c r="J109">
        <v>583.600000000003</v>
      </c>
    </row>
    <row r="110" spans="8:10">
      <c r="H110" s="1">
        <v>3392</v>
      </c>
      <c r="I110" s="2">
        <v>45044.54166666666</v>
      </c>
      <c r="J110">
        <v>548.2000000000031</v>
      </c>
    </row>
    <row r="111" spans="8:10">
      <c r="H111" s="1">
        <v>3401</v>
      </c>
      <c r="I111" s="2">
        <v>45046.91666666666</v>
      </c>
      <c r="J111">
        <v>501.4000000000041</v>
      </c>
    </row>
    <row r="112" spans="8:10">
      <c r="H112" s="1">
        <v>3443</v>
      </c>
      <c r="I112" s="2">
        <v>45048.66666666666</v>
      </c>
      <c r="J112">
        <v>517.800000000005</v>
      </c>
    </row>
    <row r="113" spans="8:10">
      <c r="H113" s="1">
        <v>3491</v>
      </c>
      <c r="I113" s="2">
        <v>45050.66666666666</v>
      </c>
      <c r="J113">
        <v>631.0000000000049</v>
      </c>
    </row>
    <row r="114" spans="8:10">
      <c r="H114" s="1">
        <v>3552</v>
      </c>
      <c r="I114" s="2">
        <v>45055.20833333334</v>
      </c>
      <c r="J114">
        <v>610.000000000005</v>
      </c>
    </row>
    <row r="115" spans="8:10">
      <c r="H115" s="1">
        <v>3555</v>
      </c>
      <c r="I115" s="2">
        <v>45055.33333333334</v>
      </c>
      <c r="J115">
        <v>590.2000000000052</v>
      </c>
    </row>
    <row r="116" spans="8:10">
      <c r="H116" s="1">
        <v>3572</v>
      </c>
      <c r="I116" s="2">
        <v>45056.04166666666</v>
      </c>
      <c r="J116">
        <v>590.000000000005</v>
      </c>
    </row>
    <row r="117" spans="8:10">
      <c r="H117" s="1">
        <v>3594</v>
      </c>
      <c r="I117" s="2">
        <v>45056.95833333334</v>
      </c>
      <c r="J117">
        <v>596.8000000000052</v>
      </c>
    </row>
    <row r="118" spans="8:10">
      <c r="H118" s="1">
        <v>3598</v>
      </c>
      <c r="I118" s="2">
        <v>45057.125</v>
      </c>
      <c r="J118">
        <v>599.8000000000048</v>
      </c>
    </row>
    <row r="119" spans="8:10">
      <c r="H119" s="1">
        <v>3600</v>
      </c>
      <c r="I119" s="2">
        <v>45057.20833333334</v>
      </c>
      <c r="J119">
        <v>574.5000000000045</v>
      </c>
    </row>
    <row r="120" spans="8:10">
      <c r="H120" s="1">
        <v>3612</v>
      </c>
      <c r="I120" s="2">
        <v>45057.70833333334</v>
      </c>
      <c r="J120">
        <v>576.0000000000044</v>
      </c>
    </row>
    <row r="121" spans="8:10">
      <c r="H121" s="1">
        <v>3642</v>
      </c>
      <c r="I121" s="2">
        <v>45060.95833333334</v>
      </c>
      <c r="J121">
        <v>603.0000000000048</v>
      </c>
    </row>
    <row r="122" spans="8:10">
      <c r="H122" s="1">
        <v>3754</v>
      </c>
      <c r="I122" s="2">
        <v>45065.625</v>
      </c>
      <c r="J122">
        <v>598.7000000000055</v>
      </c>
    </row>
    <row r="123" spans="8:10">
      <c r="H123" s="1">
        <v>3790</v>
      </c>
      <c r="I123" s="2">
        <v>45069.125</v>
      </c>
      <c r="J123">
        <v>596.6000000000062</v>
      </c>
    </row>
    <row r="124" spans="8:10">
      <c r="H124" s="1">
        <v>3825</v>
      </c>
      <c r="I124" s="2">
        <v>45070.58333333334</v>
      </c>
      <c r="J124">
        <v>601.0000000000061</v>
      </c>
    </row>
    <row r="125" spans="8:10">
      <c r="H125" s="1">
        <v>3880</v>
      </c>
      <c r="I125" s="2">
        <v>45074.875</v>
      </c>
      <c r="J125">
        <v>604.200000000006</v>
      </c>
    </row>
    <row r="126" spans="8:10">
      <c r="H126" s="1">
        <v>3903</v>
      </c>
      <c r="I126" s="2">
        <v>45075.83333333334</v>
      </c>
      <c r="J126">
        <v>599.7000000000064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7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42</v>
      </c>
      <c r="B2">
        <v>169</v>
      </c>
      <c r="C2">
        <v>693.5999999999865</v>
      </c>
      <c r="D2">
        <v>4</v>
      </c>
      <c r="E2">
        <v>32</v>
      </c>
      <c r="F2" t="s">
        <v>17</v>
      </c>
      <c r="H2" s="1">
        <v>32</v>
      </c>
      <c r="I2" s="2">
        <v>44847.5</v>
      </c>
      <c r="J2">
        <v>-121.0000000000008</v>
      </c>
    </row>
    <row r="3" spans="1:10">
      <c r="A3" t="s">
        <v>42</v>
      </c>
      <c r="B3">
        <v>61</v>
      </c>
      <c r="C3">
        <v>582.4999999999962</v>
      </c>
      <c r="D3">
        <v>32</v>
      </c>
      <c r="E3">
        <v>64</v>
      </c>
      <c r="F3" t="s">
        <v>34</v>
      </c>
      <c r="H3" s="1">
        <v>36</v>
      </c>
      <c r="I3" s="2">
        <v>44847.66666666666</v>
      </c>
      <c r="J3">
        <v>-123.1000000000009</v>
      </c>
    </row>
    <row r="4" spans="1:10">
      <c r="A4" t="s">
        <v>42</v>
      </c>
      <c r="B4">
        <v>299</v>
      </c>
      <c r="C4">
        <v>214.999999999985</v>
      </c>
      <c r="D4">
        <v>4</v>
      </c>
      <c r="E4">
        <v>16</v>
      </c>
      <c r="F4" t="s">
        <v>8</v>
      </c>
      <c r="H4" s="1">
        <v>65</v>
      </c>
      <c r="I4" s="2">
        <v>44850.875</v>
      </c>
      <c r="J4">
        <v>-167.2000000000011</v>
      </c>
    </row>
    <row r="5" spans="1:10">
      <c r="A5" t="s">
        <v>42</v>
      </c>
      <c r="B5">
        <v>65</v>
      </c>
      <c r="C5">
        <v>-6.199999999998283</v>
      </c>
      <c r="D5">
        <v>24</v>
      </c>
      <c r="E5">
        <v>64</v>
      </c>
      <c r="F5" t="s">
        <v>29</v>
      </c>
      <c r="H5" s="1">
        <v>69</v>
      </c>
      <c r="I5" s="2">
        <v>44851.04166666666</v>
      </c>
      <c r="J5">
        <v>-82.80000000000172</v>
      </c>
    </row>
    <row r="6" spans="1:10">
      <c r="A6" t="s">
        <v>42</v>
      </c>
      <c r="B6">
        <v>23</v>
      </c>
      <c r="C6">
        <v>-12.90000000000066</v>
      </c>
      <c r="D6">
        <v>24</v>
      </c>
      <c r="E6">
        <v>256</v>
      </c>
      <c r="F6" t="s">
        <v>15</v>
      </c>
      <c r="H6" s="1">
        <v>108</v>
      </c>
      <c r="I6" s="2">
        <v>44852.66666666666</v>
      </c>
      <c r="J6">
        <v>-120.8000000000013</v>
      </c>
    </row>
    <row r="7" spans="1:10">
      <c r="A7" t="s">
        <v>42</v>
      </c>
      <c r="B7">
        <v>27</v>
      </c>
      <c r="C7">
        <v>-143.1999999999959</v>
      </c>
      <c r="D7">
        <v>16</v>
      </c>
      <c r="E7">
        <v>256</v>
      </c>
      <c r="F7" t="s">
        <v>16</v>
      </c>
      <c r="H7" s="1">
        <v>114</v>
      </c>
      <c r="I7" s="2">
        <v>44852.91666666666</v>
      </c>
      <c r="J7">
        <v>-130.9000000000012</v>
      </c>
    </row>
    <row r="8" spans="1:10">
      <c r="A8" t="s">
        <v>42</v>
      </c>
      <c r="B8">
        <v>270</v>
      </c>
      <c r="C8">
        <v>-185.9999999999959</v>
      </c>
      <c r="D8">
        <v>8</v>
      </c>
      <c r="E8">
        <v>16</v>
      </c>
      <c r="F8" t="s">
        <v>12</v>
      </c>
      <c r="H8" s="1">
        <v>124</v>
      </c>
      <c r="I8" s="2">
        <v>44853.33333333334</v>
      </c>
      <c r="J8">
        <v>-165.600000000002</v>
      </c>
    </row>
    <row r="9" spans="1:10">
      <c r="A9" t="s">
        <v>42</v>
      </c>
      <c r="B9">
        <v>23</v>
      </c>
      <c r="C9">
        <v>-238.4000000000016</v>
      </c>
      <c r="D9">
        <v>32</v>
      </c>
      <c r="E9">
        <v>256</v>
      </c>
      <c r="F9" t="s">
        <v>13</v>
      </c>
      <c r="H9" s="1">
        <v>125</v>
      </c>
      <c r="I9" s="2">
        <v>44853.375</v>
      </c>
      <c r="J9">
        <v>-353.000000000003</v>
      </c>
    </row>
    <row r="10" spans="1:10">
      <c r="A10" t="s">
        <v>42</v>
      </c>
      <c r="B10">
        <v>125</v>
      </c>
      <c r="C10">
        <v>-270.1999999999884</v>
      </c>
      <c r="D10">
        <v>4</v>
      </c>
      <c r="E10">
        <v>64</v>
      </c>
      <c r="F10" t="s">
        <v>27</v>
      </c>
      <c r="H10" s="1">
        <v>179</v>
      </c>
      <c r="I10" s="2">
        <v>44855.625</v>
      </c>
      <c r="J10">
        <v>-546.2000000000032</v>
      </c>
    </row>
    <row r="11" spans="1:10">
      <c r="A11" t="s">
        <v>42</v>
      </c>
      <c r="B11">
        <v>38</v>
      </c>
      <c r="C11">
        <v>-456.5999999999988</v>
      </c>
      <c r="D11">
        <v>8</v>
      </c>
      <c r="E11">
        <v>256</v>
      </c>
      <c r="F11" t="s">
        <v>11</v>
      </c>
      <c r="H11" s="1">
        <v>197</v>
      </c>
      <c r="I11" s="2">
        <v>44858.375</v>
      </c>
      <c r="J11">
        <v>-569.4000000000032</v>
      </c>
    </row>
    <row r="12" spans="1:10">
      <c r="A12" t="s">
        <v>42</v>
      </c>
      <c r="B12">
        <v>529</v>
      </c>
      <c r="C12">
        <v>-458.8000000000263</v>
      </c>
      <c r="D12">
        <v>4</v>
      </c>
      <c r="E12">
        <v>8</v>
      </c>
      <c r="F12" t="s">
        <v>7</v>
      </c>
      <c r="H12" s="1">
        <v>199</v>
      </c>
      <c r="I12" s="2">
        <v>44858.45833333334</v>
      </c>
      <c r="J12">
        <v>-570.2000000000028</v>
      </c>
    </row>
    <row r="13" spans="1:10">
      <c r="A13" t="s">
        <v>42</v>
      </c>
      <c r="B13">
        <v>79</v>
      </c>
      <c r="C13">
        <v>-621.699999999994</v>
      </c>
      <c r="D13">
        <v>16</v>
      </c>
      <c r="E13">
        <v>64</v>
      </c>
      <c r="F13" t="s">
        <v>28</v>
      </c>
      <c r="H13" s="1">
        <v>209</v>
      </c>
      <c r="I13" s="2">
        <v>44858.875</v>
      </c>
      <c r="J13">
        <v>-577.4000000000017</v>
      </c>
    </row>
    <row r="14" spans="1:10">
      <c r="A14" t="s">
        <v>42</v>
      </c>
      <c r="B14">
        <v>97</v>
      </c>
      <c r="C14">
        <v>-665.9999999999966</v>
      </c>
      <c r="D14">
        <v>8</v>
      </c>
      <c r="E14">
        <v>64</v>
      </c>
      <c r="F14" t="s">
        <v>30</v>
      </c>
      <c r="H14" s="1">
        <v>216</v>
      </c>
      <c r="I14" s="2">
        <v>44859.16666666666</v>
      </c>
      <c r="J14">
        <v>-587.2000000000016</v>
      </c>
    </row>
    <row r="15" spans="1:10">
      <c r="A15" t="s">
        <v>42</v>
      </c>
      <c r="B15">
        <v>62</v>
      </c>
      <c r="C15">
        <v>-703.2999999999829</v>
      </c>
      <c r="D15">
        <v>4</v>
      </c>
      <c r="E15">
        <v>256</v>
      </c>
      <c r="F15" t="s">
        <v>14</v>
      </c>
      <c r="H15" s="1">
        <v>231</v>
      </c>
      <c r="I15" s="2">
        <v>44859.79166666666</v>
      </c>
      <c r="J15">
        <v>-606.0000000000018</v>
      </c>
    </row>
    <row r="16" spans="1:10">
      <c r="A16" t="s">
        <v>42</v>
      </c>
      <c r="B16">
        <v>93</v>
      </c>
      <c r="C16">
        <v>-752.9000000000069</v>
      </c>
      <c r="D16">
        <v>4</v>
      </c>
      <c r="E16">
        <v>96</v>
      </c>
      <c r="F16" t="s">
        <v>25</v>
      </c>
      <c r="H16" s="1">
        <v>245</v>
      </c>
      <c r="I16" s="2">
        <v>44860.375</v>
      </c>
      <c r="J16">
        <v>-541.0000000000013</v>
      </c>
    </row>
    <row r="17" spans="1:10">
      <c r="A17" t="s">
        <v>42</v>
      </c>
      <c r="B17">
        <v>93</v>
      </c>
      <c r="C17">
        <v>-797.100000000012</v>
      </c>
      <c r="D17">
        <v>4</v>
      </c>
      <c r="E17">
        <v>128</v>
      </c>
      <c r="F17" t="s">
        <v>24</v>
      </c>
      <c r="H17" s="1">
        <v>275</v>
      </c>
      <c r="I17" s="2">
        <v>44861.625</v>
      </c>
      <c r="J17">
        <v>-461.4000000000006</v>
      </c>
    </row>
    <row r="18" spans="1:10">
      <c r="A18" t="s">
        <v>42</v>
      </c>
      <c r="B18">
        <v>153</v>
      </c>
      <c r="C18">
        <v>-835.3999999999985</v>
      </c>
      <c r="D18">
        <v>8</v>
      </c>
      <c r="E18">
        <v>32</v>
      </c>
      <c r="F18" t="s">
        <v>18</v>
      </c>
      <c r="H18" s="1">
        <v>342</v>
      </c>
      <c r="I18" s="2">
        <v>44866.41666666666</v>
      </c>
      <c r="J18">
        <v>-389.0000000000002</v>
      </c>
    </row>
    <row r="19" spans="1:10">
      <c r="A19" t="s">
        <v>42</v>
      </c>
      <c r="B19">
        <v>39</v>
      </c>
      <c r="C19">
        <v>-861.3000000000013</v>
      </c>
      <c r="D19">
        <v>32</v>
      </c>
      <c r="E19">
        <v>128</v>
      </c>
      <c r="F19" t="s">
        <v>20</v>
      </c>
      <c r="H19" s="1">
        <v>397</v>
      </c>
      <c r="I19" s="2">
        <v>44868.70833333334</v>
      </c>
      <c r="J19">
        <v>-349.5999999999997</v>
      </c>
    </row>
    <row r="20" spans="1:10">
      <c r="A20" t="s">
        <v>42</v>
      </c>
      <c r="B20">
        <v>63</v>
      </c>
      <c r="C20">
        <v>-881.4000000000019</v>
      </c>
      <c r="D20">
        <v>8</v>
      </c>
      <c r="E20">
        <v>128</v>
      </c>
      <c r="F20" t="s">
        <v>31</v>
      </c>
      <c r="H20" s="1">
        <v>441</v>
      </c>
      <c r="I20" s="2">
        <v>44872.58333333334</v>
      </c>
      <c r="J20">
        <v>-400.7999999999997</v>
      </c>
    </row>
    <row r="21" spans="1:10">
      <c r="A21" t="s">
        <v>42</v>
      </c>
      <c r="B21">
        <v>49</v>
      </c>
      <c r="C21">
        <v>-892.0000000000016</v>
      </c>
      <c r="D21">
        <v>24</v>
      </c>
      <c r="E21">
        <v>128</v>
      </c>
      <c r="F21" t="s">
        <v>23</v>
      </c>
      <c r="H21" s="1">
        <v>488</v>
      </c>
      <c r="I21" s="2">
        <v>44874.54166666666</v>
      </c>
      <c r="J21">
        <v>-460.4000000000001</v>
      </c>
    </row>
    <row r="22" spans="1:10">
      <c r="A22" t="s">
        <v>42</v>
      </c>
      <c r="B22">
        <v>49</v>
      </c>
      <c r="C22">
        <v>-930.8000000000005</v>
      </c>
      <c r="D22">
        <v>32</v>
      </c>
      <c r="E22">
        <v>96</v>
      </c>
      <c r="F22" t="s">
        <v>35</v>
      </c>
      <c r="H22" s="1">
        <v>495</v>
      </c>
      <c r="I22" s="2">
        <v>44874.83333333334</v>
      </c>
      <c r="J22">
        <v>-200.6000000000002</v>
      </c>
    </row>
    <row r="23" spans="1:10">
      <c r="A23" t="s">
        <v>42</v>
      </c>
      <c r="B23">
        <v>141</v>
      </c>
      <c r="C23">
        <v>-934.0000000000089</v>
      </c>
      <c r="D23">
        <v>16</v>
      </c>
      <c r="E23">
        <v>32</v>
      </c>
      <c r="F23" t="s">
        <v>19</v>
      </c>
      <c r="H23" s="1">
        <v>556</v>
      </c>
      <c r="I23" s="2">
        <v>44879.375</v>
      </c>
      <c r="J23">
        <v>-261.6000000000001</v>
      </c>
    </row>
    <row r="24" spans="1:10">
      <c r="A24" t="s">
        <v>42</v>
      </c>
      <c r="B24">
        <v>79</v>
      </c>
      <c r="C24">
        <v>-973.1000000000065</v>
      </c>
      <c r="D24">
        <v>8</v>
      </c>
      <c r="E24">
        <v>96</v>
      </c>
      <c r="F24" t="s">
        <v>32</v>
      </c>
      <c r="H24" s="1">
        <v>568</v>
      </c>
      <c r="I24" s="2">
        <v>44879.875</v>
      </c>
      <c r="J24">
        <v>-288.1999999999992</v>
      </c>
    </row>
    <row r="25" spans="1:10">
      <c r="A25" t="s">
        <v>42</v>
      </c>
      <c r="B25">
        <v>19</v>
      </c>
      <c r="C25">
        <v>-1029.299999999996</v>
      </c>
      <c r="D25">
        <v>64</v>
      </c>
      <c r="E25">
        <v>256</v>
      </c>
      <c r="F25" t="s">
        <v>10</v>
      </c>
      <c r="H25" s="1">
        <v>572</v>
      </c>
      <c r="I25" s="2">
        <v>44880.04166666666</v>
      </c>
      <c r="J25">
        <v>-323.6999999999982</v>
      </c>
    </row>
    <row r="26" spans="1:10">
      <c r="A26" t="s">
        <v>42</v>
      </c>
      <c r="B26">
        <v>149</v>
      </c>
      <c r="C26">
        <v>-1123.600000000017</v>
      </c>
      <c r="D26">
        <v>24</v>
      </c>
      <c r="E26">
        <v>32</v>
      </c>
      <c r="F26" t="s">
        <v>21</v>
      </c>
      <c r="H26" s="1">
        <v>580</v>
      </c>
      <c r="I26" s="2">
        <v>44880.375</v>
      </c>
      <c r="J26">
        <v>-373.0999999999982</v>
      </c>
    </row>
    <row r="27" spans="1:10">
      <c r="A27" t="s">
        <v>42</v>
      </c>
      <c r="B27">
        <v>55</v>
      </c>
      <c r="C27">
        <v>-1379.000000000005</v>
      </c>
      <c r="D27">
        <v>64</v>
      </c>
      <c r="E27">
        <v>96</v>
      </c>
      <c r="F27" t="s">
        <v>22</v>
      </c>
      <c r="H27" s="1">
        <v>598</v>
      </c>
      <c r="I27" s="2">
        <v>44881.125</v>
      </c>
      <c r="J27">
        <v>-460.9999999999987</v>
      </c>
    </row>
    <row r="28" spans="1:10">
      <c r="A28" t="s">
        <v>42</v>
      </c>
      <c r="B28">
        <v>59</v>
      </c>
      <c r="C28">
        <v>-1439.200000000011</v>
      </c>
      <c r="D28">
        <v>16</v>
      </c>
      <c r="E28">
        <v>96</v>
      </c>
      <c r="F28" t="s">
        <v>33</v>
      </c>
      <c r="H28" s="1">
        <v>611</v>
      </c>
      <c r="I28" s="2">
        <v>44881.66666666666</v>
      </c>
      <c r="J28">
        <v>-512.6999999999982</v>
      </c>
    </row>
    <row r="29" spans="1:10">
      <c r="A29" t="s">
        <v>42</v>
      </c>
      <c r="B29">
        <v>51</v>
      </c>
      <c r="C29">
        <v>-1492.900000000012</v>
      </c>
      <c r="D29">
        <v>24</v>
      </c>
      <c r="E29">
        <v>96</v>
      </c>
      <c r="F29" t="s">
        <v>36</v>
      </c>
      <c r="H29" s="1">
        <v>633</v>
      </c>
      <c r="I29" s="2">
        <v>44882.58333333334</v>
      </c>
      <c r="J29">
        <v>-547.5999999999972</v>
      </c>
    </row>
    <row r="30" spans="1:10">
      <c r="A30" t="s">
        <v>42</v>
      </c>
      <c r="B30">
        <v>55</v>
      </c>
      <c r="C30">
        <v>-1545.899999999986</v>
      </c>
      <c r="D30">
        <v>16</v>
      </c>
      <c r="E30">
        <v>128</v>
      </c>
      <c r="F30" t="s">
        <v>26</v>
      </c>
      <c r="H30" s="1">
        <v>654</v>
      </c>
      <c r="I30" s="2">
        <v>44883.45833333334</v>
      </c>
      <c r="J30">
        <v>-585.2999999999968</v>
      </c>
    </row>
    <row r="31" spans="1:10">
      <c r="A31" t="s">
        <v>42</v>
      </c>
      <c r="B31">
        <v>38</v>
      </c>
      <c r="C31">
        <v>-2235.2</v>
      </c>
      <c r="D31">
        <v>64</v>
      </c>
      <c r="E31">
        <v>128</v>
      </c>
      <c r="F31" t="s">
        <v>9</v>
      </c>
      <c r="H31" s="1">
        <v>675</v>
      </c>
      <c r="I31" s="2">
        <v>44886.33333333334</v>
      </c>
      <c r="J31">
        <v>-552.9999999999975</v>
      </c>
    </row>
    <row r="32" spans="1:10">
      <c r="H32" s="1">
        <v>703</v>
      </c>
      <c r="I32" s="2">
        <v>44887.5</v>
      </c>
      <c r="J32">
        <v>-564.7999999999984</v>
      </c>
    </row>
    <row r="33" spans="8:10">
      <c r="H33" s="1">
        <v>711</v>
      </c>
      <c r="I33" s="2">
        <v>44887.83333333334</v>
      </c>
      <c r="J33">
        <v>-578.7999999999984</v>
      </c>
    </row>
    <row r="34" spans="8:10">
      <c r="H34" s="1">
        <v>726</v>
      </c>
      <c r="I34" s="2">
        <v>44888.45833333334</v>
      </c>
      <c r="J34">
        <v>-438.9999999999987</v>
      </c>
    </row>
    <row r="35" spans="8:10">
      <c r="H35" s="1">
        <v>765</v>
      </c>
      <c r="I35" s="2">
        <v>44890.08333333334</v>
      </c>
      <c r="J35">
        <v>-443.1999999999989</v>
      </c>
    </row>
    <row r="36" spans="8:10">
      <c r="H36" s="1">
        <v>783</v>
      </c>
      <c r="I36" s="2">
        <v>44890.83333333334</v>
      </c>
      <c r="J36">
        <v>-352.4999999999978</v>
      </c>
    </row>
    <row r="37" spans="8:10">
      <c r="H37" s="1">
        <v>815</v>
      </c>
      <c r="I37" s="2">
        <v>44894.16666666666</v>
      </c>
      <c r="J37">
        <v>-396.5999999999967</v>
      </c>
    </row>
    <row r="38" spans="8:10">
      <c r="H38" s="1">
        <v>820</v>
      </c>
      <c r="I38" s="2">
        <v>44894.375</v>
      </c>
      <c r="J38">
        <v>-380.5999999999956</v>
      </c>
    </row>
    <row r="39" spans="8:10">
      <c r="H39" s="1">
        <v>845</v>
      </c>
      <c r="I39" s="2">
        <v>44895.41666666666</v>
      </c>
      <c r="J39">
        <v>-436.1999999999953</v>
      </c>
    </row>
    <row r="40" spans="8:10">
      <c r="H40" s="1">
        <v>860</v>
      </c>
      <c r="I40" s="2">
        <v>44896.04166666666</v>
      </c>
      <c r="J40">
        <v>-264.399999999995</v>
      </c>
    </row>
    <row r="41" spans="8:10">
      <c r="H41" s="1">
        <v>911</v>
      </c>
      <c r="I41" s="2">
        <v>44900.16666666666</v>
      </c>
      <c r="J41">
        <v>-259.7999999999943</v>
      </c>
    </row>
    <row r="42" spans="8:10">
      <c r="H42" s="1">
        <v>941</v>
      </c>
      <c r="I42" s="2">
        <v>44901.41666666666</v>
      </c>
      <c r="J42">
        <v>-281.1999999999942</v>
      </c>
    </row>
    <row r="43" spans="8:10">
      <c r="H43" s="1">
        <v>958</v>
      </c>
      <c r="I43" s="2">
        <v>44902.125</v>
      </c>
      <c r="J43">
        <v>-314.3999999999936</v>
      </c>
    </row>
    <row r="44" spans="8:10">
      <c r="H44" s="1">
        <v>968</v>
      </c>
      <c r="I44" s="2">
        <v>44902.54166666666</v>
      </c>
      <c r="J44">
        <v>-337.3999999999925</v>
      </c>
    </row>
    <row r="45" spans="8:10">
      <c r="H45" s="1">
        <v>991</v>
      </c>
      <c r="I45" s="2">
        <v>44903.5</v>
      </c>
      <c r="J45">
        <v>-377.1999999999921</v>
      </c>
    </row>
    <row r="46" spans="8:10">
      <c r="H46" s="1">
        <v>1006</v>
      </c>
      <c r="I46" s="2">
        <v>44904.125</v>
      </c>
      <c r="J46">
        <v>-406.1999999999928</v>
      </c>
    </row>
    <row r="47" spans="8:10">
      <c r="H47" s="1">
        <v>1031</v>
      </c>
      <c r="I47" s="2">
        <v>44907.16666666666</v>
      </c>
      <c r="J47">
        <v>-464.9999999999936</v>
      </c>
    </row>
    <row r="48" spans="8:10">
      <c r="H48" s="1">
        <v>1065</v>
      </c>
      <c r="I48" s="2">
        <v>44908.58333333334</v>
      </c>
      <c r="J48">
        <v>-499.7999999999935</v>
      </c>
    </row>
    <row r="49" spans="8:10">
      <c r="H49" s="1">
        <v>1096</v>
      </c>
      <c r="I49" s="2">
        <v>44909.875</v>
      </c>
      <c r="J49">
        <v>-468.3999999999928</v>
      </c>
    </row>
    <row r="50" spans="8:10">
      <c r="H50" s="1">
        <v>1132</v>
      </c>
      <c r="I50" s="2">
        <v>44911.375</v>
      </c>
      <c r="J50">
        <v>-437.799999999993</v>
      </c>
    </row>
    <row r="51" spans="8:10">
      <c r="H51" s="1">
        <v>1161</v>
      </c>
      <c r="I51" s="2">
        <v>44914.58333333334</v>
      </c>
      <c r="J51">
        <v>-680.9999999999932</v>
      </c>
    </row>
    <row r="52" spans="8:10">
      <c r="H52" s="1">
        <v>1174</v>
      </c>
      <c r="I52" s="2">
        <v>44915.125</v>
      </c>
      <c r="J52">
        <v>-626.5999999999921</v>
      </c>
    </row>
    <row r="53" spans="8:10">
      <c r="H53" s="1">
        <v>1209</v>
      </c>
      <c r="I53" s="2">
        <v>44916.58333333334</v>
      </c>
      <c r="J53">
        <v>-637.6999999999911</v>
      </c>
    </row>
    <row r="54" spans="8:10">
      <c r="H54" s="1">
        <v>1222</v>
      </c>
      <c r="I54" s="2">
        <v>44917.125</v>
      </c>
      <c r="J54">
        <v>-657.9999999999914</v>
      </c>
    </row>
    <row r="55" spans="8:10">
      <c r="H55" s="1">
        <v>1226</v>
      </c>
      <c r="I55" s="2">
        <v>44917.29166666666</v>
      </c>
      <c r="J55">
        <v>-677.5999999999926</v>
      </c>
    </row>
    <row r="56" spans="8:10">
      <c r="H56" s="1">
        <v>1231</v>
      </c>
      <c r="I56" s="2">
        <v>44917.5</v>
      </c>
      <c r="J56">
        <v>-707.8999999999937</v>
      </c>
    </row>
    <row r="57" spans="8:10">
      <c r="H57" s="1">
        <v>1244</v>
      </c>
      <c r="I57" s="2">
        <v>44918.04166666666</v>
      </c>
      <c r="J57">
        <v>-559.7999999999943</v>
      </c>
    </row>
    <row r="58" spans="8:10">
      <c r="H58" s="1">
        <v>1309</v>
      </c>
      <c r="I58" s="2">
        <v>44923.75</v>
      </c>
      <c r="J58">
        <v>-273.5999999999948</v>
      </c>
    </row>
    <row r="59" spans="8:10">
      <c r="H59" s="1">
        <v>1415</v>
      </c>
      <c r="I59" s="2">
        <v>44930.20833333334</v>
      </c>
      <c r="J59">
        <v>-35.39999999999571</v>
      </c>
    </row>
    <row r="60" spans="8:10">
      <c r="H60" s="1">
        <v>1474</v>
      </c>
      <c r="I60" s="2">
        <v>44932.66666666666</v>
      </c>
      <c r="J60">
        <v>-67.29999999999598</v>
      </c>
    </row>
    <row r="61" spans="8:10">
      <c r="H61" s="1">
        <v>1490</v>
      </c>
      <c r="I61" s="2">
        <v>44935.33333333334</v>
      </c>
      <c r="J61">
        <v>-93.49999999999602</v>
      </c>
    </row>
    <row r="62" spans="8:10">
      <c r="H62" s="1">
        <v>1506</v>
      </c>
      <c r="I62" s="2">
        <v>44936</v>
      </c>
      <c r="J62">
        <v>-108.9999999999961</v>
      </c>
    </row>
    <row r="63" spans="8:10">
      <c r="H63" s="1">
        <v>1511</v>
      </c>
      <c r="I63" s="2">
        <v>44936.20833333334</v>
      </c>
      <c r="J63">
        <v>-100.2999999999958</v>
      </c>
    </row>
    <row r="64" spans="8:10">
      <c r="H64" s="1">
        <v>1517</v>
      </c>
      <c r="I64" s="2">
        <v>44936.45833333334</v>
      </c>
      <c r="J64">
        <v>-111.7999999999953</v>
      </c>
    </row>
    <row r="65" spans="8:10">
      <c r="H65" s="1">
        <v>1518</v>
      </c>
      <c r="I65" s="2">
        <v>44936.5</v>
      </c>
      <c r="J65">
        <v>-140.9999999999955</v>
      </c>
    </row>
    <row r="66" spans="8:10">
      <c r="H66" s="1">
        <v>1521</v>
      </c>
      <c r="I66" s="2">
        <v>44936.625</v>
      </c>
      <c r="J66">
        <v>-149.1999999999962</v>
      </c>
    </row>
    <row r="67" spans="8:10">
      <c r="H67" s="1">
        <v>1527</v>
      </c>
      <c r="I67" s="2">
        <v>44936.875</v>
      </c>
      <c r="J67">
        <v>-150.0999999999963</v>
      </c>
    </row>
    <row r="68" spans="8:10">
      <c r="H68" s="1">
        <v>1528</v>
      </c>
      <c r="I68" s="2">
        <v>44936.91666666666</v>
      </c>
      <c r="J68">
        <v>-168.199999999996</v>
      </c>
    </row>
    <row r="69" spans="8:10">
      <c r="H69" s="1">
        <v>1532</v>
      </c>
      <c r="I69" s="2">
        <v>44937.08333333334</v>
      </c>
      <c r="J69">
        <v>-210.9999999999957</v>
      </c>
    </row>
    <row r="70" spans="8:10">
      <c r="H70" s="1">
        <v>1553</v>
      </c>
      <c r="I70" s="2">
        <v>44937.95833333334</v>
      </c>
      <c r="J70">
        <v>18.80000000000445</v>
      </c>
    </row>
    <row r="71" spans="8:10">
      <c r="H71" s="1">
        <v>1612</v>
      </c>
      <c r="I71" s="2">
        <v>44942.41666666666</v>
      </c>
      <c r="J71">
        <v>7.200000000004479</v>
      </c>
    </row>
    <row r="72" spans="8:10">
      <c r="H72" s="1">
        <v>1641</v>
      </c>
      <c r="I72" s="2">
        <v>44943.625</v>
      </c>
      <c r="J72">
        <v>-15.39999999999543</v>
      </c>
    </row>
    <row r="73" spans="8:10">
      <c r="H73" s="1">
        <v>1651</v>
      </c>
      <c r="I73" s="2">
        <v>44944.04166666666</v>
      </c>
      <c r="J73">
        <v>-49.89999999999532</v>
      </c>
    </row>
    <row r="74" spans="8:10">
      <c r="H74" s="1">
        <v>1663</v>
      </c>
      <c r="I74" s="2">
        <v>44944.54166666666</v>
      </c>
      <c r="J74">
        <v>-27.39999999999446</v>
      </c>
    </row>
    <row r="75" spans="8:10">
      <c r="H75" s="1">
        <v>1693</v>
      </c>
      <c r="I75" s="2">
        <v>44945.79166666666</v>
      </c>
      <c r="J75">
        <v>157.5000000000059</v>
      </c>
    </row>
    <row r="76" spans="8:10">
      <c r="H76" s="1">
        <v>1754</v>
      </c>
      <c r="I76" s="2">
        <v>44950.33333333334</v>
      </c>
      <c r="J76">
        <v>113.1000000000057</v>
      </c>
    </row>
    <row r="77" spans="8:10">
      <c r="H77" s="1">
        <v>1760</v>
      </c>
      <c r="I77" s="2">
        <v>44950.58333333334</v>
      </c>
      <c r="J77">
        <v>67.80000000000535</v>
      </c>
    </row>
    <row r="78" spans="8:10">
      <c r="H78" s="1">
        <v>1762</v>
      </c>
      <c r="I78" s="2">
        <v>44950.66666666666</v>
      </c>
      <c r="J78">
        <v>40.80000000000575</v>
      </c>
    </row>
    <row r="79" spans="8:10">
      <c r="H79" s="1">
        <v>1772</v>
      </c>
      <c r="I79" s="2">
        <v>44951.08333333334</v>
      </c>
      <c r="J79">
        <v>-8.599999999994225</v>
      </c>
    </row>
    <row r="80" spans="8:10">
      <c r="H80" s="1">
        <v>1779</v>
      </c>
      <c r="I80" s="2">
        <v>44951.375</v>
      </c>
      <c r="J80">
        <v>-0.9999999999948841</v>
      </c>
    </row>
    <row r="81" spans="8:10">
      <c r="H81" s="1">
        <v>1805</v>
      </c>
      <c r="I81" s="2">
        <v>44952.45833333334</v>
      </c>
      <c r="J81">
        <v>24.50000000000466</v>
      </c>
    </row>
    <row r="82" spans="8:10">
      <c r="H82" s="1">
        <v>1847</v>
      </c>
      <c r="I82" s="2">
        <v>44956.20833333334</v>
      </c>
      <c r="J82">
        <v>-15.8999999999964</v>
      </c>
    </row>
    <row r="83" spans="8:10">
      <c r="H83" s="1">
        <v>1853</v>
      </c>
      <c r="I83" s="2">
        <v>44956.45833333334</v>
      </c>
      <c r="J83">
        <v>-38.79999999999632</v>
      </c>
    </row>
    <row r="84" spans="8:10">
      <c r="H84" s="1">
        <v>1863</v>
      </c>
      <c r="I84" s="2">
        <v>44956.875</v>
      </c>
      <c r="J84">
        <v>-68.79999999999603</v>
      </c>
    </row>
    <row r="85" spans="8:10">
      <c r="H85" s="1">
        <v>1883</v>
      </c>
      <c r="I85" s="2">
        <v>44957.70833333334</v>
      </c>
      <c r="J85">
        <v>-121.9999999999971</v>
      </c>
    </row>
    <row r="86" spans="8:10">
      <c r="H86" s="1">
        <v>1903</v>
      </c>
      <c r="I86" s="2">
        <v>44958.54166666666</v>
      </c>
      <c r="J86">
        <v>-128.5999999999974</v>
      </c>
    </row>
    <row r="87" spans="8:10">
      <c r="H87" s="1">
        <v>1952</v>
      </c>
      <c r="I87" s="2">
        <v>44960.58333333334</v>
      </c>
      <c r="J87">
        <v>-9.799999999997112</v>
      </c>
    </row>
    <row r="88" spans="8:10">
      <c r="H88" s="1">
        <v>1992</v>
      </c>
      <c r="I88" s="2">
        <v>44964.25</v>
      </c>
      <c r="J88">
        <v>57.60000000000213</v>
      </c>
    </row>
    <row r="89" spans="8:10">
      <c r="H89" s="1">
        <v>2054</v>
      </c>
      <c r="I89" s="2">
        <v>44966.83333333334</v>
      </c>
      <c r="J89">
        <v>-17.59999999999883</v>
      </c>
    </row>
    <row r="90" spans="8:10">
      <c r="H90" s="1">
        <v>2065</v>
      </c>
      <c r="I90" s="2">
        <v>44967.29166666666</v>
      </c>
      <c r="J90">
        <v>-149.8999999999996</v>
      </c>
    </row>
    <row r="91" spans="8:10">
      <c r="H91" s="1">
        <v>2073</v>
      </c>
      <c r="I91" s="2">
        <v>44967.625</v>
      </c>
      <c r="J91">
        <v>-82.29999999999939</v>
      </c>
    </row>
    <row r="92" spans="8:10">
      <c r="H92" s="1">
        <v>2109</v>
      </c>
      <c r="I92" s="2">
        <v>44971.125</v>
      </c>
      <c r="J92">
        <v>-128.7999999999983</v>
      </c>
    </row>
    <row r="93" spans="8:10">
      <c r="H93" s="1">
        <v>2120</v>
      </c>
      <c r="I93" s="2">
        <v>44971.58333333334</v>
      </c>
      <c r="J93">
        <v>-93.79999999999745</v>
      </c>
    </row>
    <row r="94" spans="8:10">
      <c r="H94" s="1">
        <v>2168</v>
      </c>
      <c r="I94" s="2">
        <v>44973.58333333334</v>
      </c>
      <c r="J94">
        <v>-100.3999999999977</v>
      </c>
    </row>
    <row r="95" spans="8:10">
      <c r="H95" s="1">
        <v>2183</v>
      </c>
      <c r="I95" s="2">
        <v>44974.20833333334</v>
      </c>
      <c r="J95">
        <v>-109.1999999999985</v>
      </c>
    </row>
    <row r="96" spans="8:10">
      <c r="H96" s="1">
        <v>2188</v>
      </c>
      <c r="I96" s="2">
        <v>44974.41666666666</v>
      </c>
      <c r="J96">
        <v>-98.19999999999857</v>
      </c>
    </row>
    <row r="97" spans="8:10">
      <c r="H97" s="1">
        <v>2218</v>
      </c>
      <c r="I97" s="2">
        <v>44977.66666666666</v>
      </c>
      <c r="J97">
        <v>-105.1999999999979</v>
      </c>
    </row>
    <row r="98" spans="8:10">
      <c r="H98" s="1">
        <v>2244</v>
      </c>
      <c r="I98" s="2">
        <v>44978.75</v>
      </c>
      <c r="J98">
        <v>-102.1999999999978</v>
      </c>
    </row>
    <row r="99" spans="8:10">
      <c r="H99" s="1">
        <v>2274</v>
      </c>
      <c r="I99" s="2">
        <v>44980</v>
      </c>
      <c r="J99">
        <v>-124.3999999999986</v>
      </c>
    </row>
    <row r="100" spans="8:10">
      <c r="H100" s="1">
        <v>2291</v>
      </c>
      <c r="I100" s="2">
        <v>44980.70833333334</v>
      </c>
      <c r="J100">
        <v>-152.5999999999997</v>
      </c>
    </row>
    <row r="101" spans="8:10">
      <c r="H101" s="1">
        <v>2309</v>
      </c>
      <c r="I101" s="2">
        <v>44981.45833333334</v>
      </c>
      <c r="J101">
        <v>-123.9000000000005</v>
      </c>
    </row>
    <row r="102" spans="8:10">
      <c r="H102" s="1">
        <v>2362</v>
      </c>
      <c r="I102" s="2">
        <v>44985.66666666666</v>
      </c>
      <c r="J102">
        <v>-134.3000000000004</v>
      </c>
    </row>
    <row r="103" spans="8:10">
      <c r="H103" s="1">
        <v>2389</v>
      </c>
      <c r="I103" s="2">
        <v>44986.79166666666</v>
      </c>
      <c r="J103">
        <v>-116.4000000000002</v>
      </c>
    </row>
    <row r="104" spans="8:10">
      <c r="H104" s="1">
        <v>2429</v>
      </c>
      <c r="I104" s="2">
        <v>44988.45833333334</v>
      </c>
      <c r="J104">
        <v>-89.00000000000011</v>
      </c>
    </row>
    <row r="105" spans="8:10">
      <c r="H105" s="1">
        <v>2466</v>
      </c>
      <c r="I105" s="2">
        <v>44992</v>
      </c>
      <c r="J105">
        <v>-118.2000000000003</v>
      </c>
    </row>
    <row r="106" spans="8:10">
      <c r="H106" s="1">
        <v>2473</v>
      </c>
      <c r="I106" s="2">
        <v>44992.29166666666</v>
      </c>
      <c r="J106">
        <v>-136.200000000001</v>
      </c>
    </row>
    <row r="107" spans="8:10">
      <c r="H107" s="1">
        <v>2490</v>
      </c>
      <c r="I107" s="2">
        <v>44993</v>
      </c>
      <c r="J107">
        <v>-163.200000000002</v>
      </c>
    </row>
    <row r="108" spans="8:10">
      <c r="H108" s="1">
        <v>2503</v>
      </c>
      <c r="I108" s="2">
        <v>44993.54166666666</v>
      </c>
      <c r="J108">
        <v>-103.600000000003</v>
      </c>
    </row>
    <row r="109" spans="8:10">
      <c r="H109" s="1">
        <v>2548</v>
      </c>
      <c r="I109" s="2">
        <v>44995.41666666666</v>
      </c>
      <c r="J109">
        <v>-223.6000000000033</v>
      </c>
    </row>
    <row r="110" spans="8:10">
      <c r="H110" s="1">
        <v>2552</v>
      </c>
      <c r="I110" s="2">
        <v>44995.58333333334</v>
      </c>
      <c r="J110">
        <v>-194.0000000000027</v>
      </c>
    </row>
    <row r="111" spans="8:10">
      <c r="H111" s="1">
        <v>2591</v>
      </c>
      <c r="I111" s="2">
        <v>44999.16666666666</v>
      </c>
      <c r="J111">
        <v>-221.4000000000028</v>
      </c>
    </row>
    <row r="112" spans="8:10">
      <c r="H112" s="1">
        <v>2621</v>
      </c>
      <c r="I112" s="2">
        <v>45000.41666666666</v>
      </c>
      <c r="J112">
        <v>-238.2000000000034</v>
      </c>
    </row>
    <row r="113" spans="8:10">
      <c r="H113" s="1">
        <v>2652</v>
      </c>
      <c r="I113" s="2">
        <v>45001.70833333334</v>
      </c>
      <c r="J113">
        <v>-338.6000000000039</v>
      </c>
    </row>
    <row r="114" spans="8:10">
      <c r="H114" s="1">
        <v>2671</v>
      </c>
      <c r="I114" s="2">
        <v>45002.5</v>
      </c>
      <c r="J114">
        <v>-316.4000000000045</v>
      </c>
    </row>
    <row r="115" spans="8:10">
      <c r="H115" s="1">
        <v>2698</v>
      </c>
      <c r="I115" s="2">
        <v>45005.625</v>
      </c>
      <c r="J115">
        <v>-341.800000000005</v>
      </c>
    </row>
    <row r="116" spans="8:10">
      <c r="H116" s="1">
        <v>2707</v>
      </c>
      <c r="I116" s="2">
        <v>45006</v>
      </c>
      <c r="J116">
        <v>-389.3000000000058</v>
      </c>
    </row>
    <row r="117" spans="8:10">
      <c r="H117" s="1">
        <v>2714</v>
      </c>
      <c r="I117" s="2">
        <v>45006.29166666666</v>
      </c>
      <c r="J117">
        <v>-380.4000000000059</v>
      </c>
    </row>
    <row r="118" spans="8:10">
      <c r="H118" s="1">
        <v>2748</v>
      </c>
      <c r="I118" s="2">
        <v>45007.70833333334</v>
      </c>
      <c r="J118">
        <v>-358.3000000000056</v>
      </c>
    </row>
    <row r="119" spans="8:10">
      <c r="H119" s="1">
        <v>2769</v>
      </c>
      <c r="I119" s="2">
        <v>45008.58333333334</v>
      </c>
      <c r="J119">
        <v>-391.2000000000049</v>
      </c>
    </row>
    <row r="120" spans="8:10">
      <c r="H120" s="1">
        <v>2770</v>
      </c>
      <c r="I120" s="2">
        <v>45008.625</v>
      </c>
      <c r="J120">
        <v>-320.0000000000046</v>
      </c>
    </row>
    <row r="121" spans="8:10">
      <c r="H121" s="1">
        <v>2798</v>
      </c>
      <c r="I121" s="2">
        <v>45009.79166666666</v>
      </c>
      <c r="J121">
        <v>-258.1000000000046</v>
      </c>
    </row>
    <row r="122" spans="8:10">
      <c r="H122" s="1">
        <v>2837</v>
      </c>
      <c r="I122" s="2">
        <v>45013.41666666666</v>
      </c>
      <c r="J122">
        <v>-301.7000000000039</v>
      </c>
    </row>
    <row r="123" spans="8:10">
      <c r="H123" s="1">
        <v>2843</v>
      </c>
      <c r="I123" s="2">
        <v>45013.66666666666</v>
      </c>
      <c r="J123">
        <v>-122.5000000000038</v>
      </c>
    </row>
    <row r="124" spans="8:10">
      <c r="H124" s="1">
        <v>2917</v>
      </c>
      <c r="I124" s="2">
        <v>45016.75</v>
      </c>
      <c r="J124">
        <v>-194.1000000000046</v>
      </c>
    </row>
    <row r="125" spans="8:10">
      <c r="H125" s="1">
        <v>2920</v>
      </c>
      <c r="I125" s="2">
        <v>45018.875</v>
      </c>
      <c r="J125">
        <v>-204.300000000005</v>
      </c>
    </row>
    <row r="126" spans="8:10">
      <c r="H126" s="1">
        <v>2940</v>
      </c>
      <c r="I126" s="2">
        <v>45019.70833333334</v>
      </c>
      <c r="J126">
        <v>-202.8000000000049</v>
      </c>
    </row>
    <row r="127" spans="8:10">
      <c r="H127" s="1">
        <v>2941</v>
      </c>
      <c r="I127" s="2">
        <v>45019.75</v>
      </c>
      <c r="J127">
        <v>-214.8000000000054</v>
      </c>
    </row>
    <row r="128" spans="8:10">
      <c r="H128" s="1">
        <v>2945</v>
      </c>
      <c r="I128" s="2">
        <v>45019.91666666666</v>
      </c>
      <c r="J128">
        <v>-241.8000000000064</v>
      </c>
    </row>
    <row r="129" spans="8:10">
      <c r="H129" s="1">
        <v>2949</v>
      </c>
      <c r="I129" s="2">
        <v>45020.08333333334</v>
      </c>
      <c r="J129">
        <v>-308.4000000000075</v>
      </c>
    </row>
    <row r="130" spans="8:10">
      <c r="H130" s="1">
        <v>2961</v>
      </c>
      <c r="I130" s="2">
        <v>45020.58333333334</v>
      </c>
      <c r="J130">
        <v>-252.2000000000077</v>
      </c>
    </row>
    <row r="131" spans="8:10">
      <c r="H131" s="1">
        <v>3005</v>
      </c>
      <c r="I131" s="2">
        <v>45022.41666666666</v>
      </c>
      <c r="J131">
        <v>-271.000000000008</v>
      </c>
    </row>
    <row r="132" spans="8:10">
      <c r="H132" s="1">
        <v>3029</v>
      </c>
      <c r="I132" s="2">
        <v>45023.41666666666</v>
      </c>
      <c r="J132">
        <v>-311.0000000000085</v>
      </c>
    </row>
    <row r="133" spans="8:10">
      <c r="H133" s="1">
        <v>3033</v>
      </c>
      <c r="I133" s="2">
        <v>45023.58333333334</v>
      </c>
      <c r="J133">
        <v>-224.6000000000081</v>
      </c>
    </row>
    <row r="134" spans="8:10">
      <c r="H134" s="1">
        <v>3078</v>
      </c>
      <c r="I134" s="2">
        <v>45027.45833333334</v>
      </c>
      <c r="J134">
        <v>-239.4000000000077</v>
      </c>
    </row>
    <row r="135" spans="8:10">
      <c r="H135" s="1">
        <v>3080</v>
      </c>
      <c r="I135" s="2">
        <v>45027.54166666666</v>
      </c>
      <c r="J135">
        <v>-230.6000000000083</v>
      </c>
    </row>
    <row r="136" spans="8:10">
      <c r="H136" s="1">
        <v>3104</v>
      </c>
      <c r="I136" s="2">
        <v>45028.54166666666</v>
      </c>
      <c r="J136">
        <v>-263.2000000000091</v>
      </c>
    </row>
    <row r="137" spans="8:10">
      <c r="H137" s="1">
        <v>3120</v>
      </c>
      <c r="I137" s="2">
        <v>45029.20833333334</v>
      </c>
      <c r="J137">
        <v>-283.1000000000089</v>
      </c>
    </row>
    <row r="138" spans="8:10">
      <c r="H138" s="1">
        <v>3129</v>
      </c>
      <c r="I138" s="2">
        <v>45029.58333333334</v>
      </c>
      <c r="J138">
        <v>-320.6000000000089</v>
      </c>
    </row>
    <row r="139" spans="8:10">
      <c r="H139" s="1">
        <v>3132</v>
      </c>
      <c r="I139" s="2">
        <v>45029.70833333334</v>
      </c>
      <c r="J139">
        <v>-231.6000000000088</v>
      </c>
    </row>
    <row r="140" spans="8:10">
      <c r="H140" s="1">
        <v>3197</v>
      </c>
      <c r="I140" s="2">
        <v>45034.41666666666</v>
      </c>
      <c r="J140">
        <v>-232.3000000000079</v>
      </c>
    </row>
    <row r="141" spans="8:10">
      <c r="H141" s="1">
        <v>3216</v>
      </c>
      <c r="I141" s="2">
        <v>45035.20833333334</v>
      </c>
      <c r="J141">
        <v>-260.000000000008</v>
      </c>
    </row>
    <row r="142" spans="8:10">
      <c r="H142" s="1">
        <v>3223</v>
      </c>
      <c r="I142" s="2">
        <v>45035.5</v>
      </c>
      <c r="J142">
        <v>-170.6000000000089</v>
      </c>
    </row>
    <row r="143" spans="8:10">
      <c r="H143" s="1">
        <v>3287</v>
      </c>
      <c r="I143" s="2">
        <v>45040.16666666666</v>
      </c>
      <c r="J143">
        <v>-171.2000000000089</v>
      </c>
    </row>
    <row r="144" spans="8:10">
      <c r="H144" s="1">
        <v>3304</v>
      </c>
      <c r="I144" s="2">
        <v>45040.875</v>
      </c>
      <c r="J144">
        <v>-175.0000000000086</v>
      </c>
    </row>
    <row r="145" spans="8:10">
      <c r="H145" s="1">
        <v>3309</v>
      </c>
      <c r="I145" s="2">
        <v>45041.08333333334</v>
      </c>
      <c r="J145">
        <v>-189.2000000000082</v>
      </c>
    </row>
    <row r="146" spans="8:10">
      <c r="H146" s="1">
        <v>3312</v>
      </c>
      <c r="I146" s="2">
        <v>45041.20833333334</v>
      </c>
      <c r="J146">
        <v>-104.0000000000078</v>
      </c>
    </row>
    <row r="147" spans="8:10">
      <c r="H147" s="1">
        <v>3348</v>
      </c>
      <c r="I147" s="2">
        <v>45042.70833333334</v>
      </c>
      <c r="J147">
        <v>-124.2000000000076</v>
      </c>
    </row>
    <row r="148" spans="8:10">
      <c r="H148" s="1">
        <v>3350</v>
      </c>
      <c r="I148" s="2">
        <v>45042.79166666666</v>
      </c>
      <c r="J148">
        <v>-145.0000000000074</v>
      </c>
    </row>
    <row r="149" spans="8:10">
      <c r="H149" s="1">
        <v>3360</v>
      </c>
      <c r="I149" s="2">
        <v>45043.20833333334</v>
      </c>
      <c r="J149">
        <v>160.6999999999928</v>
      </c>
    </row>
    <row r="150" spans="8:10">
      <c r="H150" s="1">
        <v>3438</v>
      </c>
      <c r="I150" s="2">
        <v>45048.45833333334</v>
      </c>
      <c r="J150">
        <v>365.3999999999925</v>
      </c>
    </row>
    <row r="151" spans="8:10">
      <c r="H151" s="1">
        <v>3495</v>
      </c>
      <c r="I151" s="2">
        <v>45050.83333333334</v>
      </c>
      <c r="J151">
        <v>547.5999999999913</v>
      </c>
    </row>
    <row r="152" spans="8:10">
      <c r="H152" s="1">
        <v>3551</v>
      </c>
      <c r="I152" s="2">
        <v>45055.16666666666</v>
      </c>
      <c r="J152">
        <v>542.5999999999901</v>
      </c>
    </row>
    <row r="153" spans="8:10">
      <c r="H153" s="1">
        <v>3565</v>
      </c>
      <c r="I153" s="2">
        <v>45055.75</v>
      </c>
      <c r="J153">
        <v>513.99999999999</v>
      </c>
    </row>
    <row r="154" spans="8:10">
      <c r="H154" s="1">
        <v>3583</v>
      </c>
      <c r="I154" s="2">
        <v>45056.5</v>
      </c>
      <c r="J154">
        <v>589.199999999991</v>
      </c>
    </row>
    <row r="155" spans="8:10">
      <c r="H155" s="1">
        <v>3631</v>
      </c>
      <c r="I155" s="2">
        <v>45058.5</v>
      </c>
      <c r="J155">
        <v>781.7999999999911</v>
      </c>
    </row>
    <row r="156" spans="8:10">
      <c r="H156" s="1">
        <v>3754</v>
      </c>
      <c r="I156" s="2">
        <v>45065.625</v>
      </c>
      <c r="J156">
        <v>724.7999999999904</v>
      </c>
    </row>
    <row r="157" spans="8:10">
      <c r="H157" s="1">
        <v>3775</v>
      </c>
      <c r="I157" s="2">
        <v>45068.5</v>
      </c>
      <c r="J157">
        <v>696.5999999999893</v>
      </c>
    </row>
    <row r="158" spans="8:10">
      <c r="H158" s="1">
        <v>3796</v>
      </c>
      <c r="I158" s="2">
        <v>45069.375</v>
      </c>
      <c r="J158">
        <v>656.7999999999884</v>
      </c>
    </row>
    <row r="159" spans="8:10">
      <c r="H159" s="1">
        <v>3801</v>
      </c>
      <c r="I159" s="2">
        <v>45069.58333333334</v>
      </c>
      <c r="J159">
        <v>643.7999999999874</v>
      </c>
    </row>
    <row r="160" spans="8:10">
      <c r="H160" s="1">
        <v>3813</v>
      </c>
      <c r="I160" s="2">
        <v>45070.08333333334</v>
      </c>
      <c r="J160">
        <v>647.9999999999876</v>
      </c>
    </row>
    <row r="161" spans="8:10">
      <c r="H161" s="1">
        <v>3833</v>
      </c>
      <c r="I161" s="2">
        <v>45070.91666666666</v>
      </c>
      <c r="J161">
        <v>654.0999999999883</v>
      </c>
    </row>
    <row r="162" spans="8:10">
      <c r="H162" s="1">
        <v>3860</v>
      </c>
      <c r="I162" s="2">
        <v>45072.04166666666</v>
      </c>
      <c r="J162">
        <v>632.7999999999889</v>
      </c>
    </row>
    <row r="163" spans="8:10">
      <c r="H163" s="1">
        <v>3870</v>
      </c>
      <c r="I163" s="2">
        <v>45072.45833333334</v>
      </c>
      <c r="J163">
        <v>679.0999999999897</v>
      </c>
    </row>
    <row r="164" spans="8:10">
      <c r="H164" s="1">
        <v>3908</v>
      </c>
      <c r="I164" s="2">
        <v>45076.04166666666</v>
      </c>
      <c r="J164">
        <v>673.3999999999894</v>
      </c>
    </row>
    <row r="165" spans="8:10">
      <c r="H165" s="1">
        <v>3914</v>
      </c>
      <c r="I165" s="2">
        <v>45076.29166666666</v>
      </c>
      <c r="J165">
        <v>676.1999999999886</v>
      </c>
    </row>
    <row r="166" spans="8:10">
      <c r="H166" s="1">
        <v>3916</v>
      </c>
      <c r="I166" s="2">
        <v>45076.375</v>
      </c>
      <c r="J166">
        <v>731.4999999999883</v>
      </c>
    </row>
    <row r="167" spans="8:10">
      <c r="H167" s="1">
        <v>3947</v>
      </c>
      <c r="I167" s="2">
        <v>45077.66666666666</v>
      </c>
      <c r="J167">
        <v>725.199999999988</v>
      </c>
    </row>
    <row r="168" spans="8:10">
      <c r="H168" s="1">
        <v>3950</v>
      </c>
      <c r="I168" s="2">
        <v>45077.79166666666</v>
      </c>
      <c r="J168">
        <v>723.199999999987</v>
      </c>
    </row>
    <row r="169" spans="8:10">
      <c r="H169" s="1">
        <v>3952</v>
      </c>
      <c r="I169" s="2">
        <v>45077.875</v>
      </c>
      <c r="J169">
        <v>712.9999999999866</v>
      </c>
    </row>
    <row r="170" spans="8:10">
      <c r="H170" s="1">
        <v>3954</v>
      </c>
      <c r="I170" s="2">
        <v>45077.95833333334</v>
      </c>
      <c r="J170">
        <v>693.5999999999863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7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43</v>
      </c>
      <c r="B2">
        <v>174</v>
      </c>
      <c r="C2">
        <v>1120.799999999991</v>
      </c>
      <c r="D2">
        <v>4</v>
      </c>
      <c r="E2">
        <v>32</v>
      </c>
      <c r="F2" t="s">
        <v>17</v>
      </c>
      <c r="H2" s="1">
        <v>37</v>
      </c>
      <c r="I2" s="2">
        <v>44847.70833333334</v>
      </c>
      <c r="J2">
        <v>-24.10000000000139</v>
      </c>
    </row>
    <row r="3" spans="1:10">
      <c r="A3" t="s">
        <v>43</v>
      </c>
      <c r="B3">
        <v>257</v>
      </c>
      <c r="C3">
        <v>604.8000000000171</v>
      </c>
      <c r="D3">
        <v>8</v>
      </c>
      <c r="E3">
        <v>16</v>
      </c>
      <c r="F3" t="s">
        <v>12</v>
      </c>
      <c r="H3" s="1">
        <v>43</v>
      </c>
      <c r="I3" s="2">
        <v>44847.95833333334</v>
      </c>
      <c r="J3">
        <v>-56.50000000000261</v>
      </c>
    </row>
    <row r="4" spans="1:10">
      <c r="A4" t="s">
        <v>43</v>
      </c>
      <c r="B4">
        <v>144</v>
      </c>
      <c r="C4">
        <v>492.7000000000191</v>
      </c>
      <c r="D4">
        <v>8</v>
      </c>
      <c r="E4">
        <v>32</v>
      </c>
      <c r="F4" t="s">
        <v>18</v>
      </c>
      <c r="H4" s="1">
        <v>45</v>
      </c>
      <c r="I4" s="2">
        <v>44848.04166666666</v>
      </c>
      <c r="J4">
        <v>169.999999999996</v>
      </c>
    </row>
    <row r="5" spans="1:10">
      <c r="A5" t="s">
        <v>43</v>
      </c>
      <c r="B5">
        <v>545</v>
      </c>
      <c r="C5">
        <v>415.2000000000642</v>
      </c>
      <c r="D5">
        <v>4</v>
      </c>
      <c r="E5">
        <v>8</v>
      </c>
      <c r="F5" t="s">
        <v>7</v>
      </c>
      <c r="H5" s="1">
        <v>123</v>
      </c>
      <c r="I5" s="2">
        <v>44853.29166666666</v>
      </c>
      <c r="J5">
        <v>201.9999999999953</v>
      </c>
    </row>
    <row r="6" spans="1:10">
      <c r="A6" t="s">
        <v>43</v>
      </c>
      <c r="B6">
        <v>301</v>
      </c>
      <c r="C6">
        <v>-241.799999999941</v>
      </c>
      <c r="D6">
        <v>4</v>
      </c>
      <c r="E6">
        <v>16</v>
      </c>
      <c r="F6" t="s">
        <v>8</v>
      </c>
      <c r="H6" s="1">
        <v>152</v>
      </c>
      <c r="I6" s="2">
        <v>44854.5</v>
      </c>
      <c r="J6">
        <v>-72.60000000000275</v>
      </c>
    </row>
    <row r="7" spans="1:10">
      <c r="A7" t="s">
        <v>43</v>
      </c>
      <c r="B7">
        <v>115</v>
      </c>
      <c r="C7">
        <v>-532.7999999999946</v>
      </c>
      <c r="D7">
        <v>16</v>
      </c>
      <c r="E7">
        <v>32</v>
      </c>
      <c r="F7" t="s">
        <v>19</v>
      </c>
      <c r="H7" s="1">
        <v>179</v>
      </c>
      <c r="I7" s="2">
        <v>44855.625</v>
      </c>
      <c r="J7">
        <v>-334.4000000000023</v>
      </c>
    </row>
    <row r="8" spans="1:10">
      <c r="A8" t="s">
        <v>43</v>
      </c>
      <c r="B8">
        <v>108</v>
      </c>
      <c r="C8">
        <v>-1284.899999999999</v>
      </c>
      <c r="D8">
        <v>8</v>
      </c>
      <c r="E8">
        <v>64</v>
      </c>
      <c r="F8" t="s">
        <v>30</v>
      </c>
      <c r="H8" s="1">
        <v>192</v>
      </c>
      <c r="I8" s="2">
        <v>44858.16666666666</v>
      </c>
      <c r="J8">
        <v>-386.0000000000042</v>
      </c>
    </row>
    <row r="9" spans="1:10">
      <c r="A9" t="s">
        <v>43</v>
      </c>
      <c r="B9">
        <v>139</v>
      </c>
      <c r="C9">
        <v>-1329.199999999978</v>
      </c>
      <c r="D9">
        <v>4</v>
      </c>
      <c r="E9">
        <v>64</v>
      </c>
      <c r="F9" t="s">
        <v>27</v>
      </c>
      <c r="H9" s="1">
        <v>202</v>
      </c>
      <c r="I9" s="2">
        <v>44858.58333333334</v>
      </c>
      <c r="J9">
        <v>-410.0000000000051</v>
      </c>
    </row>
    <row r="10" spans="1:10">
      <c r="A10" t="s">
        <v>43</v>
      </c>
      <c r="B10">
        <v>24</v>
      </c>
      <c r="C10">
        <v>-1554.100000000014</v>
      </c>
      <c r="D10">
        <v>64</v>
      </c>
      <c r="E10">
        <v>256</v>
      </c>
      <c r="F10" t="s">
        <v>10</v>
      </c>
      <c r="H10" s="1">
        <v>208</v>
      </c>
      <c r="I10" s="2">
        <v>44858.83333333334</v>
      </c>
      <c r="J10">
        <v>-419.4000000000045</v>
      </c>
    </row>
    <row r="11" spans="1:10">
      <c r="A11" t="s">
        <v>43</v>
      </c>
      <c r="B11">
        <v>99</v>
      </c>
      <c r="C11">
        <v>-1559.999999999997</v>
      </c>
      <c r="D11">
        <v>4</v>
      </c>
      <c r="E11">
        <v>96</v>
      </c>
      <c r="F11" t="s">
        <v>25</v>
      </c>
      <c r="H11" s="1">
        <v>216</v>
      </c>
      <c r="I11" s="2">
        <v>44859.16666666666</v>
      </c>
      <c r="J11">
        <v>-422.6000000000056</v>
      </c>
    </row>
    <row r="12" spans="1:10">
      <c r="A12" t="s">
        <v>43</v>
      </c>
      <c r="B12">
        <v>77</v>
      </c>
      <c r="C12">
        <v>-1596.800000000025</v>
      </c>
      <c r="D12">
        <v>24</v>
      </c>
      <c r="E12">
        <v>64</v>
      </c>
      <c r="F12" t="s">
        <v>29</v>
      </c>
      <c r="H12" s="1">
        <v>233</v>
      </c>
      <c r="I12" s="2">
        <v>44859.875</v>
      </c>
      <c r="J12">
        <v>-455.6000000000068</v>
      </c>
    </row>
    <row r="13" spans="1:10">
      <c r="A13" t="s">
        <v>43</v>
      </c>
      <c r="B13">
        <v>28</v>
      </c>
      <c r="C13">
        <v>-1662.199999999987</v>
      </c>
      <c r="D13">
        <v>32</v>
      </c>
      <c r="E13">
        <v>256</v>
      </c>
      <c r="F13" t="s">
        <v>13</v>
      </c>
      <c r="H13" s="1">
        <v>248</v>
      </c>
      <c r="I13" s="2">
        <v>44860.5</v>
      </c>
      <c r="J13">
        <v>-386.3000000000056</v>
      </c>
    </row>
    <row r="14" spans="1:10">
      <c r="A14" t="s">
        <v>43</v>
      </c>
      <c r="B14">
        <v>75</v>
      </c>
      <c r="C14">
        <v>-1761.799999999999</v>
      </c>
      <c r="D14">
        <v>32</v>
      </c>
      <c r="E14">
        <v>64</v>
      </c>
      <c r="F14" t="s">
        <v>34</v>
      </c>
      <c r="H14" s="1">
        <v>286</v>
      </c>
      <c r="I14" s="2">
        <v>44862.08333333334</v>
      </c>
      <c r="J14">
        <v>-400.5000000000052</v>
      </c>
    </row>
    <row r="15" spans="1:10">
      <c r="A15" t="s">
        <v>43</v>
      </c>
      <c r="B15">
        <v>46</v>
      </c>
      <c r="C15">
        <v>-1765.599999999992</v>
      </c>
      <c r="D15">
        <v>64</v>
      </c>
      <c r="E15">
        <v>96</v>
      </c>
      <c r="F15" t="s">
        <v>22</v>
      </c>
      <c r="H15" s="1">
        <v>289</v>
      </c>
      <c r="I15" s="2">
        <v>44862.20833333334</v>
      </c>
      <c r="J15">
        <v>-418.6000000000064</v>
      </c>
    </row>
    <row r="16" spans="1:10">
      <c r="A16" t="s">
        <v>43</v>
      </c>
      <c r="B16">
        <v>133</v>
      </c>
      <c r="C16">
        <v>-1895.400000000012</v>
      </c>
      <c r="D16">
        <v>24</v>
      </c>
      <c r="E16">
        <v>32</v>
      </c>
      <c r="F16" t="s">
        <v>21</v>
      </c>
      <c r="H16" s="1">
        <v>291</v>
      </c>
      <c r="I16" s="2">
        <v>44862.29166666666</v>
      </c>
      <c r="J16">
        <v>-387.0000000000061</v>
      </c>
    </row>
    <row r="17" spans="1:10">
      <c r="A17" t="s">
        <v>43</v>
      </c>
      <c r="B17">
        <v>75</v>
      </c>
      <c r="C17">
        <v>-1964.60000000001</v>
      </c>
      <c r="D17">
        <v>8</v>
      </c>
      <c r="E17">
        <v>96</v>
      </c>
      <c r="F17" t="s">
        <v>32</v>
      </c>
      <c r="H17" s="1">
        <v>334</v>
      </c>
      <c r="I17" s="2">
        <v>44866.08333333334</v>
      </c>
      <c r="J17">
        <v>-242.2000000000054</v>
      </c>
    </row>
    <row r="18" spans="1:10">
      <c r="A18" t="s">
        <v>43</v>
      </c>
      <c r="B18">
        <v>48</v>
      </c>
      <c r="C18">
        <v>-1984.699999999987</v>
      </c>
      <c r="D18">
        <v>32</v>
      </c>
      <c r="E18">
        <v>96</v>
      </c>
      <c r="F18" t="s">
        <v>35</v>
      </c>
      <c r="H18" s="1">
        <v>415</v>
      </c>
      <c r="I18" s="2">
        <v>44869.45833333334</v>
      </c>
      <c r="J18">
        <v>-120.300000000006</v>
      </c>
    </row>
    <row r="19" spans="1:10">
      <c r="A19" t="s">
        <v>43</v>
      </c>
      <c r="B19">
        <v>84</v>
      </c>
      <c r="C19">
        <v>-1987.40000000001</v>
      </c>
      <c r="D19">
        <v>4</v>
      </c>
      <c r="E19">
        <v>128</v>
      </c>
      <c r="F19" t="s">
        <v>24</v>
      </c>
      <c r="H19" s="1">
        <v>457</v>
      </c>
      <c r="I19" s="2">
        <v>44873.25</v>
      </c>
      <c r="J19">
        <v>-106.8000000000069</v>
      </c>
    </row>
    <row r="20" spans="1:10">
      <c r="A20" t="s">
        <v>43</v>
      </c>
      <c r="B20">
        <v>69</v>
      </c>
      <c r="C20">
        <v>-2040.199999999999</v>
      </c>
      <c r="D20">
        <v>4</v>
      </c>
      <c r="E20">
        <v>256</v>
      </c>
      <c r="F20" t="s">
        <v>14</v>
      </c>
      <c r="H20" s="1">
        <v>485</v>
      </c>
      <c r="I20" s="2">
        <v>44874.41666666666</v>
      </c>
      <c r="J20">
        <v>-74.60000000000662</v>
      </c>
    </row>
    <row r="21" spans="1:10">
      <c r="A21" t="s">
        <v>43</v>
      </c>
      <c r="B21">
        <v>52</v>
      </c>
      <c r="C21">
        <v>-2050.400000000005</v>
      </c>
      <c r="D21">
        <v>24</v>
      </c>
      <c r="E21">
        <v>96</v>
      </c>
      <c r="F21" t="s">
        <v>36</v>
      </c>
      <c r="H21" s="1">
        <v>509</v>
      </c>
      <c r="I21" s="2">
        <v>44875.41666666666</v>
      </c>
      <c r="J21">
        <v>32.99999999999272</v>
      </c>
    </row>
    <row r="22" spans="1:10">
      <c r="A22" t="s">
        <v>43</v>
      </c>
      <c r="B22">
        <v>85</v>
      </c>
      <c r="C22">
        <v>-2098.000000000019</v>
      </c>
      <c r="D22">
        <v>16</v>
      </c>
      <c r="E22">
        <v>64</v>
      </c>
      <c r="F22" t="s">
        <v>28</v>
      </c>
      <c r="H22" s="1">
        <v>539</v>
      </c>
      <c r="I22" s="2">
        <v>44876.66666666666</v>
      </c>
      <c r="J22">
        <v>124.9999999999915</v>
      </c>
    </row>
    <row r="23" spans="1:10">
      <c r="A23" t="s">
        <v>43</v>
      </c>
      <c r="B23">
        <v>66</v>
      </c>
      <c r="C23">
        <v>-2136.600000000007</v>
      </c>
      <c r="D23">
        <v>8</v>
      </c>
      <c r="E23">
        <v>128</v>
      </c>
      <c r="F23" t="s">
        <v>31</v>
      </c>
      <c r="H23" s="1">
        <v>582</v>
      </c>
      <c r="I23" s="2">
        <v>44880.45833333334</v>
      </c>
      <c r="J23">
        <v>120.9999999999923</v>
      </c>
    </row>
    <row r="24" spans="1:10">
      <c r="A24" t="s">
        <v>43</v>
      </c>
      <c r="B24">
        <v>57</v>
      </c>
      <c r="C24">
        <v>-2248.500000000024</v>
      </c>
      <c r="D24">
        <v>8</v>
      </c>
      <c r="E24">
        <v>256</v>
      </c>
      <c r="F24" t="s">
        <v>11</v>
      </c>
      <c r="H24" s="1">
        <v>599</v>
      </c>
      <c r="I24" s="2">
        <v>44881.16666666666</v>
      </c>
      <c r="J24">
        <v>88.39999999999293</v>
      </c>
    </row>
    <row r="25" spans="1:10">
      <c r="A25" t="s">
        <v>43</v>
      </c>
      <c r="B25">
        <v>32</v>
      </c>
      <c r="C25">
        <v>-2261.800000000002</v>
      </c>
      <c r="D25">
        <v>24</v>
      </c>
      <c r="E25">
        <v>256</v>
      </c>
      <c r="F25" t="s">
        <v>15</v>
      </c>
      <c r="H25" s="1">
        <v>612</v>
      </c>
      <c r="I25" s="2">
        <v>44881.70833333334</v>
      </c>
      <c r="J25">
        <v>139.7999999999939</v>
      </c>
    </row>
    <row r="26" spans="1:10">
      <c r="A26" t="s">
        <v>43</v>
      </c>
      <c r="B26">
        <v>38</v>
      </c>
      <c r="C26">
        <v>-2497.200000000018</v>
      </c>
      <c r="D26">
        <v>16</v>
      </c>
      <c r="E26">
        <v>256</v>
      </c>
      <c r="F26" t="s">
        <v>16</v>
      </c>
      <c r="H26" s="1">
        <v>663</v>
      </c>
      <c r="I26" s="2">
        <v>44883.83333333334</v>
      </c>
      <c r="J26">
        <v>122.6999999999947</v>
      </c>
    </row>
    <row r="27" spans="1:10">
      <c r="A27" t="s">
        <v>43</v>
      </c>
      <c r="B27">
        <v>62</v>
      </c>
      <c r="C27">
        <v>-2512.399999999991</v>
      </c>
      <c r="D27">
        <v>16</v>
      </c>
      <c r="E27">
        <v>96</v>
      </c>
      <c r="F27" t="s">
        <v>33</v>
      </c>
      <c r="H27" s="1">
        <v>667</v>
      </c>
      <c r="I27" s="2">
        <v>44886</v>
      </c>
      <c r="J27">
        <v>108.9999999999947</v>
      </c>
    </row>
    <row r="28" spans="1:10">
      <c r="A28" t="s">
        <v>43</v>
      </c>
      <c r="B28">
        <v>40</v>
      </c>
      <c r="C28">
        <v>-2580.199999999991</v>
      </c>
      <c r="D28">
        <v>32</v>
      </c>
      <c r="E28">
        <v>128</v>
      </c>
      <c r="F28" t="s">
        <v>20</v>
      </c>
      <c r="H28" s="1">
        <v>673</v>
      </c>
      <c r="I28" s="2">
        <v>44886.25</v>
      </c>
      <c r="J28">
        <v>179.3999999999954</v>
      </c>
    </row>
    <row r="29" spans="1:10">
      <c r="A29" t="s">
        <v>43</v>
      </c>
      <c r="B29">
        <v>34</v>
      </c>
      <c r="C29">
        <v>-2721.700000000023</v>
      </c>
      <c r="D29">
        <v>64</v>
      </c>
      <c r="E29">
        <v>128</v>
      </c>
      <c r="F29" t="s">
        <v>9</v>
      </c>
      <c r="H29" s="1">
        <v>702</v>
      </c>
      <c r="I29" s="2">
        <v>44887.45833333334</v>
      </c>
      <c r="J29">
        <v>102.8999999999968</v>
      </c>
    </row>
    <row r="30" spans="1:10">
      <c r="A30" t="s">
        <v>43</v>
      </c>
      <c r="B30">
        <v>52</v>
      </c>
      <c r="C30">
        <v>-2795.799999999997</v>
      </c>
      <c r="D30">
        <v>16</v>
      </c>
      <c r="E30">
        <v>128</v>
      </c>
      <c r="F30" t="s">
        <v>26</v>
      </c>
      <c r="H30" s="1">
        <v>704</v>
      </c>
      <c r="I30" s="2">
        <v>44887.54166666666</v>
      </c>
      <c r="J30">
        <v>56.69999999999789</v>
      </c>
    </row>
    <row r="31" spans="1:10">
      <c r="A31" t="s">
        <v>43</v>
      </c>
      <c r="B31">
        <v>48</v>
      </c>
      <c r="C31">
        <v>-3670.299999999995</v>
      </c>
      <c r="D31">
        <v>24</v>
      </c>
      <c r="E31">
        <v>128</v>
      </c>
      <c r="F31" t="s">
        <v>23</v>
      </c>
      <c r="H31" s="1">
        <v>731</v>
      </c>
      <c r="I31" s="2">
        <v>44888.66666666666</v>
      </c>
      <c r="J31">
        <v>123.9999999999981</v>
      </c>
    </row>
    <row r="32" spans="1:10">
      <c r="H32" s="1">
        <v>772</v>
      </c>
      <c r="I32" s="2">
        <v>44890.375</v>
      </c>
      <c r="J32">
        <v>26.99999999999818</v>
      </c>
    </row>
    <row r="33" spans="8:10">
      <c r="H33" s="1">
        <v>788</v>
      </c>
      <c r="I33" s="2">
        <v>44893.04166666666</v>
      </c>
      <c r="J33">
        <v>78.19999999999823</v>
      </c>
    </row>
    <row r="34" spans="8:10">
      <c r="H34" s="1">
        <v>844</v>
      </c>
      <c r="I34" s="2">
        <v>44895.375</v>
      </c>
      <c r="J34">
        <v>-2.100000000001501</v>
      </c>
    </row>
    <row r="35" spans="8:10">
      <c r="H35" s="1">
        <v>859</v>
      </c>
      <c r="I35" s="2">
        <v>44896</v>
      </c>
      <c r="J35">
        <v>123.399999999998</v>
      </c>
    </row>
    <row r="36" spans="8:10">
      <c r="H36" s="1">
        <v>913</v>
      </c>
      <c r="I36" s="2">
        <v>44900.25</v>
      </c>
      <c r="J36">
        <v>226.3999999999982</v>
      </c>
    </row>
    <row r="37" spans="8:10">
      <c r="H37" s="1">
        <v>972</v>
      </c>
      <c r="I37" s="2">
        <v>44902.70833333334</v>
      </c>
      <c r="J37">
        <v>143.5999999999979</v>
      </c>
    </row>
    <row r="38" spans="8:10">
      <c r="H38" s="1">
        <v>994</v>
      </c>
      <c r="I38" s="2">
        <v>44903.625</v>
      </c>
      <c r="J38">
        <v>124.5999999999981</v>
      </c>
    </row>
    <row r="39" spans="8:10">
      <c r="H39" s="1">
        <v>1016</v>
      </c>
      <c r="I39" s="2">
        <v>44904.54166666666</v>
      </c>
      <c r="J39">
        <v>45.49999999999841</v>
      </c>
    </row>
    <row r="40" spans="8:10">
      <c r="H40" s="1">
        <v>1018</v>
      </c>
      <c r="I40" s="2">
        <v>44904.625</v>
      </c>
      <c r="J40">
        <v>81.29999999999598</v>
      </c>
    </row>
    <row r="41" spans="8:10">
      <c r="H41" s="1">
        <v>1063</v>
      </c>
      <c r="I41" s="2">
        <v>44908.5</v>
      </c>
      <c r="J41">
        <v>152.899999999994</v>
      </c>
    </row>
    <row r="42" spans="8:10">
      <c r="H42" s="1">
        <v>1092</v>
      </c>
      <c r="I42" s="2">
        <v>44909.70833333334</v>
      </c>
      <c r="J42">
        <v>292.5999999999931</v>
      </c>
    </row>
    <row r="43" spans="8:10">
      <c r="H43" s="1">
        <v>1133</v>
      </c>
      <c r="I43" s="2">
        <v>44911.41666666666</v>
      </c>
      <c r="J43">
        <v>361.1999999999938</v>
      </c>
    </row>
    <row r="44" spans="8:10">
      <c r="H44" s="1">
        <v>1162</v>
      </c>
      <c r="I44" s="2">
        <v>44914.625</v>
      </c>
      <c r="J44">
        <v>37.39999999999384</v>
      </c>
    </row>
    <row r="45" spans="8:10">
      <c r="H45" s="1">
        <v>1175</v>
      </c>
      <c r="I45" s="2">
        <v>44915.16666666666</v>
      </c>
      <c r="J45">
        <v>86.59999999999286</v>
      </c>
    </row>
    <row r="46" spans="8:10">
      <c r="H46" s="1">
        <v>1208</v>
      </c>
      <c r="I46" s="2">
        <v>44916.54166666666</v>
      </c>
      <c r="J46">
        <v>34.99999999999375</v>
      </c>
    </row>
    <row r="47" spans="8:10">
      <c r="H47" s="1">
        <v>1232</v>
      </c>
      <c r="I47" s="2">
        <v>44917.54166666666</v>
      </c>
      <c r="J47">
        <v>27.79999999999347</v>
      </c>
    </row>
    <row r="48" spans="8:10">
      <c r="H48" s="1">
        <v>1253</v>
      </c>
      <c r="I48" s="2">
        <v>44918.41666666666</v>
      </c>
      <c r="J48">
        <v>10.59999999999093</v>
      </c>
    </row>
    <row r="49" spans="8:10">
      <c r="H49" s="1">
        <v>1260</v>
      </c>
      <c r="I49" s="2">
        <v>44918.70833333334</v>
      </c>
      <c r="J49">
        <v>-8.800000000010755</v>
      </c>
    </row>
    <row r="50" spans="8:10">
      <c r="H50" s="1">
        <v>1265</v>
      </c>
      <c r="I50" s="2">
        <v>44921.91666666666</v>
      </c>
      <c r="J50">
        <v>146.1999999999875</v>
      </c>
    </row>
    <row r="51" spans="8:10">
      <c r="H51" s="1">
        <v>1319</v>
      </c>
      <c r="I51" s="2">
        <v>44924.16666666666</v>
      </c>
      <c r="J51">
        <v>104.9999999999869</v>
      </c>
    </row>
    <row r="52" spans="8:10">
      <c r="H52" s="1">
        <v>1325</v>
      </c>
      <c r="I52" s="2">
        <v>44924.41666666666</v>
      </c>
      <c r="J52">
        <v>56.99999999998795</v>
      </c>
    </row>
    <row r="53" spans="8:10">
      <c r="H53" s="1">
        <v>1329</v>
      </c>
      <c r="I53" s="2">
        <v>44924.58333333334</v>
      </c>
      <c r="J53">
        <v>455.4999999999893</v>
      </c>
    </row>
    <row r="54" spans="8:10">
      <c r="H54" s="1">
        <v>1415</v>
      </c>
      <c r="I54" s="2">
        <v>44930.20833333334</v>
      </c>
      <c r="J54">
        <v>676.9999999999897</v>
      </c>
    </row>
    <row r="55" spans="8:10">
      <c r="H55" s="1">
        <v>1453</v>
      </c>
      <c r="I55" s="2">
        <v>44931.79166666666</v>
      </c>
      <c r="J55">
        <v>613.6999999999887</v>
      </c>
    </row>
    <row r="56" spans="8:10">
      <c r="H56" s="1">
        <v>1459</v>
      </c>
      <c r="I56" s="2">
        <v>44932.04166666666</v>
      </c>
      <c r="J56">
        <v>542.9999999999893</v>
      </c>
    </row>
    <row r="57" spans="8:10">
      <c r="H57" s="1">
        <v>1473</v>
      </c>
      <c r="I57" s="2">
        <v>44932.625</v>
      </c>
      <c r="J57">
        <v>444.0999999999889</v>
      </c>
    </row>
    <row r="58" spans="8:10">
      <c r="H58" s="1">
        <v>1490</v>
      </c>
      <c r="I58" s="2">
        <v>44935.33333333334</v>
      </c>
      <c r="J58">
        <v>437.9999999999882</v>
      </c>
    </row>
    <row r="59" spans="8:10">
      <c r="H59" s="1">
        <v>1520</v>
      </c>
      <c r="I59" s="2">
        <v>44936.58333333334</v>
      </c>
      <c r="J59">
        <v>429.1999999999888</v>
      </c>
    </row>
    <row r="60" spans="8:10">
      <c r="H60" s="1">
        <v>1523</v>
      </c>
      <c r="I60" s="2">
        <v>44936.70833333334</v>
      </c>
      <c r="J60">
        <v>410.199999999989</v>
      </c>
    </row>
    <row r="61" spans="8:10">
      <c r="H61" s="1">
        <v>1542</v>
      </c>
      <c r="I61" s="2">
        <v>44937.5</v>
      </c>
      <c r="J61">
        <v>846.6999999999899</v>
      </c>
    </row>
    <row r="62" spans="8:10">
      <c r="H62" s="1">
        <v>1610</v>
      </c>
      <c r="I62" s="2">
        <v>44942.33333333334</v>
      </c>
      <c r="J62">
        <v>880.3999999999917</v>
      </c>
    </row>
    <row r="63" spans="8:10">
      <c r="H63" s="1">
        <v>1648</v>
      </c>
      <c r="I63" s="2">
        <v>44943.91666666666</v>
      </c>
      <c r="J63">
        <v>820.9999999999923</v>
      </c>
    </row>
    <row r="64" spans="8:10">
      <c r="H64" s="1">
        <v>1650</v>
      </c>
      <c r="I64" s="2">
        <v>44944</v>
      </c>
      <c r="J64">
        <v>866.5999999999912</v>
      </c>
    </row>
    <row r="65" spans="8:10">
      <c r="H65" s="1">
        <v>1674</v>
      </c>
      <c r="I65" s="2">
        <v>44945</v>
      </c>
      <c r="J65">
        <v>844.0999999999917</v>
      </c>
    </row>
    <row r="66" spans="8:10">
      <c r="H66" s="1">
        <v>1693</v>
      </c>
      <c r="I66" s="2">
        <v>44945.79166666666</v>
      </c>
      <c r="J66">
        <v>884.4999999999942</v>
      </c>
    </row>
    <row r="67" spans="8:10">
      <c r="H67" s="1">
        <v>1724</v>
      </c>
      <c r="I67" s="2">
        <v>44949.08333333334</v>
      </c>
      <c r="J67">
        <v>864.1999999999967</v>
      </c>
    </row>
    <row r="68" spans="8:10">
      <c r="H68" s="1">
        <v>1725</v>
      </c>
      <c r="I68" s="2">
        <v>44949.125</v>
      </c>
      <c r="J68">
        <v>893.1999999999988</v>
      </c>
    </row>
    <row r="69" spans="8:10">
      <c r="H69" s="1">
        <v>1751</v>
      </c>
      <c r="I69" s="2">
        <v>44950.20833333334</v>
      </c>
      <c r="J69">
        <v>886.5999999999985</v>
      </c>
    </row>
    <row r="70" spans="8:10">
      <c r="H70" s="1">
        <v>1772</v>
      </c>
      <c r="I70" s="2">
        <v>44951.08333333334</v>
      </c>
      <c r="J70">
        <v>825.1999999999981</v>
      </c>
    </row>
    <row r="71" spans="8:10">
      <c r="H71" s="1">
        <v>1779</v>
      </c>
      <c r="I71" s="2">
        <v>44951.375</v>
      </c>
      <c r="J71">
        <v>775.3999999999991</v>
      </c>
    </row>
    <row r="72" spans="8:10">
      <c r="H72" s="1">
        <v>1790</v>
      </c>
      <c r="I72" s="2">
        <v>44951.83333333334</v>
      </c>
      <c r="J72">
        <v>744.9999999999989</v>
      </c>
    </row>
    <row r="73" spans="8:10">
      <c r="H73" s="1">
        <v>1794</v>
      </c>
      <c r="I73" s="2">
        <v>44952</v>
      </c>
      <c r="J73">
        <v>696.4999999999975</v>
      </c>
    </row>
    <row r="74" spans="8:10">
      <c r="H74" s="1">
        <v>1802</v>
      </c>
      <c r="I74" s="2">
        <v>44952.33333333334</v>
      </c>
      <c r="J74">
        <v>651.1999999999972</v>
      </c>
    </row>
    <row r="75" spans="8:10">
      <c r="H75" s="1">
        <v>1819</v>
      </c>
      <c r="I75" s="2">
        <v>44953.04166666666</v>
      </c>
      <c r="J75">
        <v>613.8999999999982</v>
      </c>
    </row>
    <row r="76" spans="8:10">
      <c r="H76" s="1">
        <v>1842</v>
      </c>
      <c r="I76" s="2">
        <v>44956</v>
      </c>
      <c r="J76">
        <v>566.3999999999987</v>
      </c>
    </row>
    <row r="77" spans="8:10">
      <c r="H77" s="1">
        <v>1847</v>
      </c>
      <c r="I77" s="2">
        <v>44956.20833333334</v>
      </c>
      <c r="J77">
        <v>508.9999999999975</v>
      </c>
    </row>
    <row r="78" spans="8:10">
      <c r="H78" s="1">
        <v>1852</v>
      </c>
      <c r="I78" s="2">
        <v>44956.41666666666</v>
      </c>
      <c r="J78">
        <v>466.3999999999959</v>
      </c>
    </row>
    <row r="79" spans="8:10">
      <c r="H79" s="1">
        <v>1864</v>
      </c>
      <c r="I79" s="2">
        <v>44956.91666666666</v>
      </c>
      <c r="J79">
        <v>389.2999999999944</v>
      </c>
    </row>
    <row r="80" spans="8:10">
      <c r="H80" s="1">
        <v>1882</v>
      </c>
      <c r="I80" s="2">
        <v>44957.66666666666</v>
      </c>
      <c r="J80">
        <v>338.5999999999939</v>
      </c>
    </row>
    <row r="81" spans="8:10">
      <c r="H81" s="1">
        <v>1904</v>
      </c>
      <c r="I81" s="2">
        <v>44958.58333333334</v>
      </c>
      <c r="J81">
        <v>283.8999999999942</v>
      </c>
    </row>
    <row r="82" spans="8:10">
      <c r="H82" s="1">
        <v>1913</v>
      </c>
      <c r="I82" s="2">
        <v>44958.95833333334</v>
      </c>
      <c r="J82">
        <v>275.5999999999943</v>
      </c>
    </row>
    <row r="83" spans="8:10">
      <c r="H83" s="1">
        <v>1914</v>
      </c>
      <c r="I83" s="2">
        <v>44959</v>
      </c>
      <c r="J83">
        <v>254.7999999999945</v>
      </c>
    </row>
    <row r="84" spans="8:10">
      <c r="H84" s="1">
        <v>1922</v>
      </c>
      <c r="I84" s="2">
        <v>44959.33333333334</v>
      </c>
      <c r="J84">
        <v>198.1999999999942</v>
      </c>
    </row>
    <row r="85" spans="8:10">
      <c r="H85" s="1">
        <v>1926</v>
      </c>
      <c r="I85" s="2">
        <v>44959.5</v>
      </c>
      <c r="J85">
        <v>124.5999999999952</v>
      </c>
    </row>
    <row r="86" spans="8:10">
      <c r="H86" s="1">
        <v>1953</v>
      </c>
      <c r="I86" s="2">
        <v>44960.625</v>
      </c>
      <c r="J86">
        <v>183.1999999999965</v>
      </c>
    </row>
    <row r="87" spans="8:10">
      <c r="H87" s="1">
        <v>1992</v>
      </c>
      <c r="I87" s="2">
        <v>44964.25</v>
      </c>
      <c r="J87">
        <v>212.6999999999981</v>
      </c>
    </row>
    <row r="88" spans="8:10">
      <c r="H88" s="1">
        <v>2019</v>
      </c>
      <c r="I88" s="2">
        <v>44965.375</v>
      </c>
      <c r="J88">
        <v>235.3999999999985</v>
      </c>
    </row>
    <row r="89" spans="8:10">
      <c r="H89" s="1">
        <v>2044</v>
      </c>
      <c r="I89" s="2">
        <v>44966.41666666666</v>
      </c>
      <c r="J89">
        <v>226.3999999999982</v>
      </c>
    </row>
    <row r="90" spans="8:10">
      <c r="H90" s="1">
        <v>2060</v>
      </c>
      <c r="I90" s="2">
        <v>44967.08333333334</v>
      </c>
      <c r="J90">
        <v>226.1999999999972</v>
      </c>
    </row>
    <row r="91" spans="8:10">
      <c r="H91" s="1">
        <v>2064</v>
      </c>
      <c r="I91" s="2">
        <v>44967.25</v>
      </c>
      <c r="J91">
        <v>251.3999999999953</v>
      </c>
    </row>
    <row r="92" spans="8:10">
      <c r="H92" s="1">
        <v>2081</v>
      </c>
      <c r="I92" s="2">
        <v>44969.95833333334</v>
      </c>
      <c r="J92">
        <v>408.3999999999946</v>
      </c>
    </row>
    <row r="93" spans="8:10">
      <c r="H93" s="1">
        <v>2132</v>
      </c>
      <c r="I93" s="2">
        <v>44972.08333333334</v>
      </c>
      <c r="J93">
        <v>397.5999999999942</v>
      </c>
    </row>
    <row r="94" spans="8:10">
      <c r="H94" s="1">
        <v>2135</v>
      </c>
      <c r="I94" s="2">
        <v>44972.20833333334</v>
      </c>
      <c r="J94">
        <v>477.7999999999935</v>
      </c>
    </row>
    <row r="95" spans="8:10">
      <c r="H95" s="1">
        <v>2170</v>
      </c>
      <c r="I95" s="2">
        <v>44973.66666666666</v>
      </c>
      <c r="J95">
        <v>469.1999999999922</v>
      </c>
    </row>
    <row r="96" spans="8:10">
      <c r="H96" s="1">
        <v>2182</v>
      </c>
      <c r="I96" s="2">
        <v>44974.16666666666</v>
      </c>
      <c r="J96">
        <v>455.7999999999907</v>
      </c>
    </row>
    <row r="97" spans="8:10">
      <c r="H97" s="1">
        <v>2186</v>
      </c>
      <c r="I97" s="2">
        <v>44974.33333333334</v>
      </c>
      <c r="J97">
        <v>438.599999999991</v>
      </c>
    </row>
    <row r="98" spans="8:10">
      <c r="H98" s="1">
        <v>2196</v>
      </c>
      <c r="I98" s="2">
        <v>44974.75</v>
      </c>
      <c r="J98">
        <v>476.5999999999906</v>
      </c>
    </row>
    <row r="99" spans="8:10">
      <c r="H99" s="1">
        <v>2251</v>
      </c>
      <c r="I99" s="2">
        <v>44979.04166666666</v>
      </c>
      <c r="J99">
        <v>446.5999999999894</v>
      </c>
    </row>
    <row r="100" spans="8:10">
      <c r="H100" s="1">
        <v>2253</v>
      </c>
      <c r="I100" s="2">
        <v>44979.125</v>
      </c>
      <c r="J100">
        <v>422.89999999999</v>
      </c>
    </row>
    <row r="101" spans="8:10">
      <c r="H101" s="1">
        <v>2258</v>
      </c>
      <c r="I101" s="2">
        <v>44979.33333333334</v>
      </c>
      <c r="J101">
        <v>491.3999999999902</v>
      </c>
    </row>
    <row r="102" spans="8:10">
      <c r="H102" s="1">
        <v>2309</v>
      </c>
      <c r="I102" s="2">
        <v>44981.45833333334</v>
      </c>
      <c r="J102">
        <v>482.1999999999889</v>
      </c>
    </row>
    <row r="103" spans="8:10">
      <c r="H103" s="1">
        <v>2330</v>
      </c>
      <c r="I103" s="2">
        <v>44984.33333333334</v>
      </c>
      <c r="J103">
        <v>458.199999999988</v>
      </c>
    </row>
    <row r="104" spans="8:10">
      <c r="H104" s="1">
        <v>2332</v>
      </c>
      <c r="I104" s="2">
        <v>44984.41666666666</v>
      </c>
      <c r="J104">
        <v>456.199999999987</v>
      </c>
    </row>
    <row r="105" spans="8:10">
      <c r="H105" s="1">
        <v>2363</v>
      </c>
      <c r="I105" s="2">
        <v>44985.70833333334</v>
      </c>
      <c r="J105">
        <v>456.599999999986</v>
      </c>
    </row>
    <row r="106" spans="8:10">
      <c r="H106" s="1">
        <v>2392</v>
      </c>
      <c r="I106" s="2">
        <v>44986.91666666666</v>
      </c>
      <c r="J106">
        <v>450.0999999999863</v>
      </c>
    </row>
    <row r="107" spans="8:10">
      <c r="H107" s="1">
        <v>2398</v>
      </c>
      <c r="I107" s="2">
        <v>44987.16666666666</v>
      </c>
      <c r="J107">
        <v>428.999999999985</v>
      </c>
    </row>
    <row r="108" spans="8:10">
      <c r="H108" s="1">
        <v>2400</v>
      </c>
      <c r="I108" s="2">
        <v>44987.25</v>
      </c>
      <c r="J108">
        <v>441.3999999999845</v>
      </c>
    </row>
    <row r="109" spans="8:10">
      <c r="H109" s="1">
        <v>2430</v>
      </c>
      <c r="I109" s="2">
        <v>44988.5</v>
      </c>
      <c r="J109">
        <v>400.1999999999839</v>
      </c>
    </row>
    <row r="110" spans="8:10">
      <c r="H110" s="1">
        <v>2449</v>
      </c>
      <c r="I110" s="2">
        <v>44991.29166666666</v>
      </c>
      <c r="J110">
        <v>411.1999999999824</v>
      </c>
    </row>
    <row r="111" spans="8:10">
      <c r="H111" s="1">
        <v>2477</v>
      </c>
      <c r="I111" s="2">
        <v>44992.45833333334</v>
      </c>
      <c r="J111">
        <v>365.0999999999812</v>
      </c>
    </row>
    <row r="112" spans="8:10">
      <c r="H112" s="1">
        <v>2494</v>
      </c>
      <c r="I112" s="2">
        <v>44993.16666666666</v>
      </c>
      <c r="J112">
        <v>303.5999999999802</v>
      </c>
    </row>
    <row r="113" spans="8:10">
      <c r="H113" s="1">
        <v>2501</v>
      </c>
      <c r="I113" s="2">
        <v>44993.45833333334</v>
      </c>
      <c r="J113">
        <v>278.8999999999817</v>
      </c>
    </row>
    <row r="114" spans="8:10">
      <c r="H114" s="1">
        <v>2508</v>
      </c>
      <c r="I114" s="2">
        <v>44993.75</v>
      </c>
      <c r="J114">
        <v>268.0999999999841</v>
      </c>
    </row>
    <row r="115" spans="8:10">
      <c r="H115" s="1">
        <v>2515</v>
      </c>
      <c r="I115" s="2">
        <v>44994.04166666666</v>
      </c>
      <c r="J115">
        <v>237.9999999999853</v>
      </c>
    </row>
    <row r="116" spans="8:10">
      <c r="H116" s="1">
        <v>2535</v>
      </c>
      <c r="I116" s="2">
        <v>44994.875</v>
      </c>
      <c r="J116">
        <v>223.8999999999862</v>
      </c>
    </row>
    <row r="117" spans="8:10">
      <c r="H117" s="1">
        <v>2560</v>
      </c>
      <c r="I117" s="2">
        <v>44997.875</v>
      </c>
      <c r="J117">
        <v>166.9999999999874</v>
      </c>
    </row>
    <row r="118" spans="8:10">
      <c r="H118" s="1">
        <v>2590</v>
      </c>
      <c r="I118" s="2">
        <v>44999.125</v>
      </c>
      <c r="J118">
        <v>13.99999999998727</v>
      </c>
    </row>
    <row r="119" spans="8:10">
      <c r="H119" s="1">
        <v>2621</v>
      </c>
      <c r="I119" s="2">
        <v>45000.41666666666</v>
      </c>
      <c r="J119">
        <v>143.3999999999855</v>
      </c>
    </row>
    <row r="120" spans="8:10">
      <c r="H120" s="1">
        <v>2653</v>
      </c>
      <c r="I120" s="2">
        <v>45001.75</v>
      </c>
      <c r="J120">
        <v>43.29999999998506</v>
      </c>
    </row>
    <row r="121" spans="8:10">
      <c r="H121" s="1">
        <v>2671</v>
      </c>
      <c r="I121" s="2">
        <v>45002.5</v>
      </c>
      <c r="J121">
        <v>36.19999999998527</v>
      </c>
    </row>
    <row r="122" spans="8:10">
      <c r="H122" s="1">
        <v>2716</v>
      </c>
      <c r="I122" s="2">
        <v>45006.375</v>
      </c>
      <c r="J122">
        <v>100.3999999999849</v>
      </c>
    </row>
    <row r="123" spans="8:10">
      <c r="H123" s="1">
        <v>2749</v>
      </c>
      <c r="I123" s="2">
        <v>45007.75</v>
      </c>
      <c r="J123">
        <v>71.1999999999847</v>
      </c>
    </row>
    <row r="124" spans="8:10">
      <c r="H124" s="1">
        <v>2769</v>
      </c>
      <c r="I124" s="2">
        <v>45008.58333333334</v>
      </c>
      <c r="J124">
        <v>21.99999999998568</v>
      </c>
    </row>
    <row r="125" spans="8:10">
      <c r="H125" s="1">
        <v>2771</v>
      </c>
      <c r="I125" s="2">
        <v>45008.66666666666</v>
      </c>
      <c r="J125">
        <v>91.59999999998831</v>
      </c>
    </row>
    <row r="126" spans="8:10">
      <c r="H126" s="1">
        <v>2802</v>
      </c>
      <c r="I126" s="2">
        <v>45011.95833333334</v>
      </c>
      <c r="J126">
        <v>140.3999999999911</v>
      </c>
    </row>
    <row r="127" spans="8:10">
      <c r="H127" s="1">
        <v>2830</v>
      </c>
      <c r="I127" s="2">
        <v>45013.125</v>
      </c>
      <c r="J127">
        <v>119.9999999999932</v>
      </c>
    </row>
    <row r="128" spans="8:10">
      <c r="H128" s="1">
        <v>2853</v>
      </c>
      <c r="I128" s="2">
        <v>45014.08333333334</v>
      </c>
      <c r="J128">
        <v>325.7999999999925</v>
      </c>
    </row>
    <row r="129" spans="8:10">
      <c r="H129" s="1">
        <v>2917</v>
      </c>
      <c r="I129" s="2">
        <v>45016.75</v>
      </c>
      <c r="J129">
        <v>294.3999999999903</v>
      </c>
    </row>
    <row r="130" spans="8:10">
      <c r="H130" s="1">
        <v>2921</v>
      </c>
      <c r="I130" s="2">
        <v>45018.91666666666</v>
      </c>
      <c r="J130">
        <v>265.9999999999883</v>
      </c>
    </row>
    <row r="131" spans="8:10">
      <c r="H131" s="1">
        <v>2924</v>
      </c>
      <c r="I131" s="2">
        <v>45019.04166666666</v>
      </c>
      <c r="J131">
        <v>244.099999999986</v>
      </c>
    </row>
    <row r="132" spans="8:10">
      <c r="H132" s="1">
        <v>2932</v>
      </c>
      <c r="I132" s="2">
        <v>45019.375</v>
      </c>
      <c r="J132">
        <v>242.9999999999865</v>
      </c>
    </row>
    <row r="133" spans="8:10">
      <c r="H133" s="1">
        <v>2935</v>
      </c>
      <c r="I133" s="2">
        <v>45019.5</v>
      </c>
      <c r="J133">
        <v>241.1999999999892</v>
      </c>
    </row>
    <row r="134" spans="8:10">
      <c r="H134" s="1">
        <v>2950</v>
      </c>
      <c r="I134" s="2">
        <v>45020.125</v>
      </c>
      <c r="J134">
        <v>225.499999999991</v>
      </c>
    </row>
    <row r="135" spans="8:10">
      <c r="H135" s="1">
        <v>2963</v>
      </c>
      <c r="I135" s="2">
        <v>45020.66666666666</v>
      </c>
      <c r="J135">
        <v>218.8999999999908</v>
      </c>
    </row>
    <row r="136" spans="8:10">
      <c r="H136" s="1">
        <v>2966</v>
      </c>
      <c r="I136" s="2">
        <v>45020.79166666666</v>
      </c>
      <c r="J136">
        <v>191.7999999999893</v>
      </c>
    </row>
    <row r="137" spans="8:10">
      <c r="H137" s="1">
        <v>2970</v>
      </c>
      <c r="I137" s="2">
        <v>45020.95833333334</v>
      </c>
      <c r="J137">
        <v>169.1999999999894</v>
      </c>
    </row>
    <row r="138" spans="8:10">
      <c r="H138" s="1">
        <v>3003</v>
      </c>
      <c r="I138" s="2">
        <v>45022.33333333334</v>
      </c>
      <c r="J138">
        <v>232.2999999999894</v>
      </c>
    </row>
    <row r="139" spans="8:10">
      <c r="H139" s="1">
        <v>3052</v>
      </c>
      <c r="I139" s="2">
        <v>45026.375</v>
      </c>
      <c r="J139">
        <v>172.1999999999895</v>
      </c>
    </row>
    <row r="140" spans="8:10">
      <c r="H140" s="1">
        <v>3054</v>
      </c>
      <c r="I140" s="2">
        <v>45026.45833333334</v>
      </c>
      <c r="J140">
        <v>477.3999999999916</v>
      </c>
    </row>
    <row r="141" spans="8:10">
      <c r="H141" s="1">
        <v>3180</v>
      </c>
      <c r="I141" s="2">
        <v>45033.70833333334</v>
      </c>
      <c r="J141">
        <v>443.7999999999931</v>
      </c>
    </row>
    <row r="142" spans="8:10">
      <c r="H142" s="1">
        <v>3189</v>
      </c>
      <c r="I142" s="2">
        <v>45034.08333333334</v>
      </c>
      <c r="J142">
        <v>409.5999999999947</v>
      </c>
    </row>
    <row r="143" spans="8:10">
      <c r="H143" s="1">
        <v>3193</v>
      </c>
      <c r="I143" s="2">
        <v>45034.25</v>
      </c>
      <c r="J143">
        <v>405.7999999999964</v>
      </c>
    </row>
    <row r="144" spans="8:10">
      <c r="H144" s="1">
        <v>3209</v>
      </c>
      <c r="I144" s="2">
        <v>45034.91666666666</v>
      </c>
      <c r="J144">
        <v>405.5999999999983</v>
      </c>
    </row>
    <row r="145" spans="8:10">
      <c r="H145" s="1">
        <v>3211</v>
      </c>
      <c r="I145" s="2">
        <v>45035</v>
      </c>
      <c r="J145">
        <v>395.1999999999998</v>
      </c>
    </row>
    <row r="146" spans="8:10">
      <c r="H146" s="1">
        <v>3212</v>
      </c>
      <c r="I146" s="2">
        <v>45035.04166666666</v>
      </c>
      <c r="J146">
        <v>430.6000000000012</v>
      </c>
    </row>
    <row r="147" spans="8:10">
      <c r="H147" s="1">
        <v>3251</v>
      </c>
      <c r="I147" s="2">
        <v>45036.66666666666</v>
      </c>
      <c r="J147">
        <v>406.8000000000012</v>
      </c>
    </row>
    <row r="148" spans="8:10">
      <c r="H148" s="1">
        <v>3254</v>
      </c>
      <c r="I148" s="2">
        <v>45036.79166666666</v>
      </c>
      <c r="J148">
        <v>376.8000000000001</v>
      </c>
    </row>
    <row r="149" spans="8:10">
      <c r="H149" s="1">
        <v>3260</v>
      </c>
      <c r="I149" s="2">
        <v>45037.04166666666</v>
      </c>
      <c r="J149">
        <v>331.8999999999988</v>
      </c>
    </row>
    <row r="150" spans="8:10">
      <c r="H150" s="1">
        <v>3273</v>
      </c>
      <c r="I150" s="2">
        <v>45037.58333333334</v>
      </c>
      <c r="J150">
        <v>390.7999999999987</v>
      </c>
    </row>
    <row r="151" spans="8:10">
      <c r="H151" s="1">
        <v>3317</v>
      </c>
      <c r="I151" s="2">
        <v>45041.41666666666</v>
      </c>
      <c r="J151">
        <v>466.3999999999987</v>
      </c>
    </row>
    <row r="152" spans="8:10">
      <c r="H152" s="1">
        <v>3344</v>
      </c>
      <c r="I152" s="2">
        <v>45042.54166666666</v>
      </c>
      <c r="J152">
        <v>417.6999999999964</v>
      </c>
    </row>
    <row r="153" spans="8:10">
      <c r="H153" s="1">
        <v>3345</v>
      </c>
      <c r="I153" s="2">
        <v>45042.58333333334</v>
      </c>
      <c r="J153">
        <v>370.3999999999951</v>
      </c>
    </row>
    <row r="154" spans="8:10">
      <c r="H154" s="1">
        <v>3346</v>
      </c>
      <c r="I154" s="2">
        <v>45042.625</v>
      </c>
      <c r="J154">
        <v>355.7999999999964</v>
      </c>
    </row>
    <row r="155" spans="8:10">
      <c r="H155" s="1">
        <v>3347</v>
      </c>
      <c r="I155" s="2">
        <v>45042.66666666666</v>
      </c>
      <c r="J155">
        <v>374.799999999999</v>
      </c>
    </row>
    <row r="156" spans="8:10">
      <c r="H156" s="1">
        <v>3349</v>
      </c>
      <c r="I156" s="2">
        <v>45042.75</v>
      </c>
      <c r="J156">
        <v>380.4000000000002</v>
      </c>
    </row>
    <row r="157" spans="8:10">
      <c r="H157" s="1">
        <v>3350</v>
      </c>
      <c r="I157" s="2">
        <v>45042.79166666666</v>
      </c>
      <c r="J157">
        <v>366.9999999999987</v>
      </c>
    </row>
    <row r="158" spans="8:10">
      <c r="H158" s="1">
        <v>3360</v>
      </c>
      <c r="I158" s="2">
        <v>45043.20833333334</v>
      </c>
      <c r="J158">
        <v>333.5999999999984</v>
      </c>
    </row>
    <row r="159" spans="8:10">
      <c r="H159" s="1">
        <v>3364</v>
      </c>
      <c r="I159" s="2">
        <v>45043.375</v>
      </c>
      <c r="J159">
        <v>294.5999999999998</v>
      </c>
    </row>
    <row r="160" spans="8:10">
      <c r="H160" s="1">
        <v>3380</v>
      </c>
      <c r="I160" s="2">
        <v>45044.04166666666</v>
      </c>
      <c r="J160">
        <v>568.1999999999988</v>
      </c>
    </row>
    <row r="161" spans="8:10">
      <c r="H161" s="1">
        <v>3436</v>
      </c>
      <c r="I161" s="2">
        <v>45048.375</v>
      </c>
      <c r="J161">
        <v>715.7999999999987</v>
      </c>
    </row>
    <row r="162" spans="8:10">
      <c r="H162" s="1">
        <v>3517</v>
      </c>
      <c r="I162" s="2">
        <v>45051.75</v>
      </c>
      <c r="J162">
        <v>744.3999999999988</v>
      </c>
    </row>
    <row r="163" spans="8:10">
      <c r="H163" s="1">
        <v>3550</v>
      </c>
      <c r="I163" s="2">
        <v>45055.125</v>
      </c>
      <c r="J163">
        <v>732.699999999997</v>
      </c>
    </row>
    <row r="164" spans="8:10">
      <c r="H164" s="1">
        <v>3564</v>
      </c>
      <c r="I164" s="2">
        <v>45055.70833333334</v>
      </c>
      <c r="J164">
        <v>700.7999999999953</v>
      </c>
    </row>
    <row r="165" spans="8:10">
      <c r="H165" s="1">
        <v>3583</v>
      </c>
      <c r="I165" s="2">
        <v>45056.5</v>
      </c>
      <c r="J165">
        <v>766.399999999993</v>
      </c>
    </row>
    <row r="166" spans="8:10">
      <c r="H166" s="1">
        <v>3621</v>
      </c>
      <c r="I166" s="2">
        <v>45058.08333333334</v>
      </c>
      <c r="J166">
        <v>982.1999999999917</v>
      </c>
    </row>
    <row r="167" spans="8:10">
      <c r="H167" s="1">
        <v>3741</v>
      </c>
      <c r="I167" s="2">
        <v>45065.08333333334</v>
      </c>
      <c r="J167">
        <v>921.9999999999914</v>
      </c>
    </row>
    <row r="168" spans="8:10">
      <c r="H168" s="1">
        <v>3750</v>
      </c>
      <c r="I168" s="2">
        <v>45065.45833333334</v>
      </c>
      <c r="J168">
        <v>944.5999999999913</v>
      </c>
    </row>
    <row r="169" spans="8:10">
      <c r="H169" s="1">
        <v>3795</v>
      </c>
      <c r="I169" s="2">
        <v>45069.33333333334</v>
      </c>
      <c r="J169">
        <v>934.3999999999909</v>
      </c>
    </row>
    <row r="170" spans="8:10">
      <c r="H170" s="1">
        <v>3828</v>
      </c>
      <c r="I170" s="2">
        <v>45070.70833333334</v>
      </c>
      <c r="J170">
        <v>1055.799999999991</v>
      </c>
    </row>
    <row r="171" spans="8:10">
      <c r="H171" s="1">
        <v>3907</v>
      </c>
      <c r="I171" s="2">
        <v>45076</v>
      </c>
      <c r="J171">
        <v>1209.19999999999</v>
      </c>
    </row>
    <row r="172" spans="8:10">
      <c r="H172" s="1">
        <v>3962</v>
      </c>
      <c r="I172" s="2">
        <v>45078.29166666666</v>
      </c>
      <c r="J172">
        <v>1136.999999999989</v>
      </c>
    </row>
    <row r="173" spans="8:10">
      <c r="H173" s="1">
        <v>3969</v>
      </c>
      <c r="I173" s="2">
        <v>45078.58333333334</v>
      </c>
      <c r="J173">
        <v>1106.399999999991</v>
      </c>
    </row>
    <row r="174" spans="8:10">
      <c r="H174" s="1">
        <v>3974</v>
      </c>
      <c r="I174" s="2">
        <v>45078.79166666666</v>
      </c>
      <c r="J174">
        <v>1134.599999999992</v>
      </c>
    </row>
    <row r="175" spans="8:10">
      <c r="H175" s="1">
        <v>3991</v>
      </c>
      <c r="I175" s="2">
        <v>45079.5</v>
      </c>
      <c r="J175">
        <v>1120.799999999991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62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64</v>
      </c>
      <c r="J1" s="1" t="s">
        <v>65</v>
      </c>
    </row>
    <row r="2" spans="1:10">
      <c r="A2" t="s">
        <v>44</v>
      </c>
      <c r="B2">
        <v>261</v>
      </c>
      <c r="C2">
        <v>-213.6000000000004</v>
      </c>
      <c r="D2">
        <v>8</v>
      </c>
      <c r="E2">
        <v>16</v>
      </c>
      <c r="F2" t="s">
        <v>12</v>
      </c>
      <c r="H2" s="1">
        <v>25</v>
      </c>
      <c r="I2" s="2">
        <v>44847.16666666666</v>
      </c>
      <c r="J2">
        <v>-7.00000000000145</v>
      </c>
    </row>
    <row r="3" spans="1:10">
      <c r="A3" t="s">
        <v>44</v>
      </c>
      <c r="B3">
        <v>552</v>
      </c>
      <c r="C3">
        <v>-301.6000000000619</v>
      </c>
      <c r="D3">
        <v>4</v>
      </c>
      <c r="E3">
        <v>8</v>
      </c>
      <c r="F3" t="s">
        <v>7</v>
      </c>
      <c r="H3" s="1">
        <v>27</v>
      </c>
      <c r="I3" s="2">
        <v>44847.25</v>
      </c>
      <c r="J3">
        <v>-44.80000000000261</v>
      </c>
    </row>
    <row r="4" spans="1:10">
      <c r="A4" t="s">
        <v>44</v>
      </c>
      <c r="B4">
        <v>309</v>
      </c>
      <c r="C4">
        <v>-458.4999999999929</v>
      </c>
      <c r="D4">
        <v>4</v>
      </c>
      <c r="E4">
        <v>16</v>
      </c>
      <c r="F4" t="s">
        <v>8</v>
      </c>
      <c r="H4" s="1">
        <v>31</v>
      </c>
      <c r="I4" s="2">
        <v>44847.41666666666</v>
      </c>
      <c r="J4">
        <v>-20.40000000000263</v>
      </c>
    </row>
    <row r="5" spans="1:10">
      <c r="A5" t="s">
        <v>44</v>
      </c>
      <c r="B5">
        <v>38</v>
      </c>
      <c r="C5">
        <v>-573.1999999999911</v>
      </c>
      <c r="D5">
        <v>64</v>
      </c>
      <c r="E5">
        <v>128</v>
      </c>
      <c r="F5" t="s">
        <v>9</v>
      </c>
      <c r="H5" s="1">
        <v>44</v>
      </c>
      <c r="I5" s="2">
        <v>44847.95833333334</v>
      </c>
      <c r="J5">
        <v>-131.5000000000022</v>
      </c>
    </row>
    <row r="6" spans="1:10">
      <c r="A6" t="s">
        <v>44</v>
      </c>
      <c r="B6">
        <v>84</v>
      </c>
      <c r="C6">
        <v>-831.7000000000107</v>
      </c>
      <c r="D6">
        <v>8</v>
      </c>
      <c r="E6">
        <v>96</v>
      </c>
      <c r="F6" t="s">
        <v>32</v>
      </c>
      <c r="H6" s="1">
        <v>59</v>
      </c>
      <c r="I6" s="2">
        <v>44848.58333333334</v>
      </c>
      <c r="J6">
        <v>-134.6000000000025</v>
      </c>
    </row>
    <row r="7" spans="1:10">
      <c r="A7" t="s">
        <v>44</v>
      </c>
      <c r="B7">
        <v>54</v>
      </c>
      <c r="C7">
        <v>-964.2999999999957</v>
      </c>
      <c r="D7">
        <v>64</v>
      </c>
      <c r="E7">
        <v>96</v>
      </c>
      <c r="F7" t="s">
        <v>22</v>
      </c>
      <c r="H7" s="1">
        <v>74</v>
      </c>
      <c r="I7" s="2">
        <v>44851.20833333334</v>
      </c>
      <c r="J7">
        <v>-160.6000000000018</v>
      </c>
    </row>
    <row r="8" spans="1:10">
      <c r="A8" t="s">
        <v>44</v>
      </c>
      <c r="B8">
        <v>165</v>
      </c>
      <c r="C8">
        <v>-1023.39999999997</v>
      </c>
      <c r="D8">
        <v>8</v>
      </c>
      <c r="E8">
        <v>32</v>
      </c>
      <c r="F8" t="s">
        <v>18</v>
      </c>
      <c r="H8" s="1">
        <v>88</v>
      </c>
      <c r="I8" s="2">
        <v>44851.79166666666</v>
      </c>
      <c r="J8">
        <v>-214.0000000000009</v>
      </c>
    </row>
    <row r="9" spans="1:10">
      <c r="A9" t="s">
        <v>44</v>
      </c>
      <c r="B9">
        <v>26</v>
      </c>
      <c r="C9">
        <v>-1041.899999999998</v>
      </c>
      <c r="D9">
        <v>64</v>
      </c>
      <c r="E9">
        <v>256</v>
      </c>
      <c r="F9" t="s">
        <v>10</v>
      </c>
      <c r="H9" s="1">
        <v>97</v>
      </c>
      <c r="I9" s="2">
        <v>44852.16666666666</v>
      </c>
      <c r="J9">
        <v>-266.1000000000003</v>
      </c>
    </row>
    <row r="10" spans="1:10">
      <c r="A10" t="s">
        <v>44</v>
      </c>
      <c r="B10">
        <v>43</v>
      </c>
      <c r="C10">
        <v>-1205.400000000003</v>
      </c>
      <c r="D10">
        <v>8</v>
      </c>
      <c r="E10">
        <v>256</v>
      </c>
      <c r="F10" t="s">
        <v>11</v>
      </c>
      <c r="H10" s="1">
        <v>111</v>
      </c>
      <c r="I10" s="2">
        <v>44852.75</v>
      </c>
      <c r="J10">
        <v>-318.3000000000003</v>
      </c>
    </row>
    <row r="11" spans="1:10">
      <c r="A11" t="s">
        <v>44</v>
      </c>
      <c r="B11">
        <v>66</v>
      </c>
      <c r="C11">
        <v>-1206.799999999994</v>
      </c>
      <c r="D11">
        <v>16</v>
      </c>
      <c r="E11">
        <v>96</v>
      </c>
      <c r="F11" t="s">
        <v>33</v>
      </c>
      <c r="H11" s="1">
        <v>119</v>
      </c>
      <c r="I11" s="2">
        <v>44853.08333333334</v>
      </c>
      <c r="J11">
        <v>-307.7000000000019</v>
      </c>
    </row>
    <row r="12" spans="1:10">
      <c r="A12" t="s">
        <v>44</v>
      </c>
      <c r="B12">
        <v>25</v>
      </c>
      <c r="C12">
        <v>-1377.100000000004</v>
      </c>
      <c r="D12">
        <v>32</v>
      </c>
      <c r="E12">
        <v>256</v>
      </c>
      <c r="F12" t="s">
        <v>13</v>
      </c>
      <c r="H12" s="1">
        <v>136</v>
      </c>
      <c r="I12" s="2">
        <v>44853.79166666666</v>
      </c>
      <c r="J12">
        <v>-348.0000000000039</v>
      </c>
    </row>
    <row r="13" spans="1:10">
      <c r="A13" t="s">
        <v>44</v>
      </c>
      <c r="B13">
        <v>56</v>
      </c>
      <c r="C13">
        <v>-1467.499999999995</v>
      </c>
      <c r="D13">
        <v>16</v>
      </c>
      <c r="E13">
        <v>128</v>
      </c>
      <c r="F13" t="s">
        <v>26</v>
      </c>
      <c r="H13" s="1">
        <v>152</v>
      </c>
      <c r="I13" s="2">
        <v>44854.45833333334</v>
      </c>
      <c r="J13">
        <v>-389.2000000000052</v>
      </c>
    </row>
    <row r="14" spans="1:10">
      <c r="A14" t="s">
        <v>44</v>
      </c>
      <c r="B14">
        <v>35</v>
      </c>
      <c r="C14">
        <v>-1500.200000000005</v>
      </c>
      <c r="D14">
        <v>16</v>
      </c>
      <c r="E14">
        <v>256</v>
      </c>
      <c r="F14" t="s">
        <v>16</v>
      </c>
      <c r="H14" s="1">
        <v>163</v>
      </c>
      <c r="I14" s="2">
        <v>44854.91666666666</v>
      </c>
      <c r="J14">
        <v>-461.0000000000048</v>
      </c>
    </row>
    <row r="15" spans="1:10">
      <c r="A15" t="s">
        <v>44</v>
      </c>
      <c r="B15">
        <v>116</v>
      </c>
      <c r="C15">
        <v>-1508.00000000002</v>
      </c>
      <c r="D15">
        <v>4</v>
      </c>
      <c r="E15">
        <v>96</v>
      </c>
      <c r="F15" t="s">
        <v>25</v>
      </c>
      <c r="H15" s="1">
        <v>179</v>
      </c>
      <c r="I15" s="2">
        <v>44855.58333333334</v>
      </c>
      <c r="J15">
        <v>-461.6000000000043</v>
      </c>
    </row>
    <row r="16" spans="1:10">
      <c r="A16" t="s">
        <v>44</v>
      </c>
      <c r="B16">
        <v>153</v>
      </c>
      <c r="C16">
        <v>-1518.69999999999</v>
      </c>
      <c r="D16">
        <v>16</v>
      </c>
      <c r="E16">
        <v>32</v>
      </c>
      <c r="F16" t="s">
        <v>19</v>
      </c>
      <c r="H16" s="1">
        <v>193</v>
      </c>
      <c r="I16" s="2">
        <v>44858.16666666666</v>
      </c>
      <c r="J16">
        <v>-345.5000000000053</v>
      </c>
    </row>
    <row r="17" spans="1:10">
      <c r="A17" t="s">
        <v>44</v>
      </c>
      <c r="B17">
        <v>73</v>
      </c>
      <c r="C17">
        <v>-1529.40000000001</v>
      </c>
      <c r="D17">
        <v>4</v>
      </c>
      <c r="E17">
        <v>256</v>
      </c>
      <c r="F17" t="s">
        <v>14</v>
      </c>
      <c r="H17" s="1">
        <v>214</v>
      </c>
      <c r="I17" s="2">
        <v>44859.04166666666</v>
      </c>
      <c r="J17">
        <v>-246.4000000000067</v>
      </c>
    </row>
    <row r="18" spans="1:10">
      <c r="A18" t="s">
        <v>44</v>
      </c>
      <c r="B18">
        <v>29</v>
      </c>
      <c r="C18">
        <v>-1532.300000000002</v>
      </c>
      <c r="D18">
        <v>24</v>
      </c>
      <c r="E18">
        <v>256</v>
      </c>
      <c r="F18" t="s">
        <v>15</v>
      </c>
      <c r="H18" s="1">
        <v>256</v>
      </c>
      <c r="I18" s="2">
        <v>44860.79166666666</v>
      </c>
      <c r="J18">
        <v>-308.2000000000074</v>
      </c>
    </row>
    <row r="19" spans="1:10">
      <c r="A19" t="s">
        <v>44</v>
      </c>
      <c r="B19">
        <v>169</v>
      </c>
      <c r="C19">
        <v>-1557.700000000009</v>
      </c>
      <c r="D19">
        <v>24</v>
      </c>
      <c r="E19">
        <v>32</v>
      </c>
      <c r="F19" t="s">
        <v>21</v>
      </c>
      <c r="H19" s="1">
        <v>266</v>
      </c>
      <c r="I19" s="2">
        <v>44861.20833333334</v>
      </c>
      <c r="J19">
        <v>-434.0000000000078</v>
      </c>
    </row>
    <row r="20" spans="1:10">
      <c r="A20" t="s">
        <v>44</v>
      </c>
      <c r="B20">
        <v>215</v>
      </c>
      <c r="C20">
        <v>-1559.800000000002</v>
      </c>
      <c r="D20">
        <v>4</v>
      </c>
      <c r="E20">
        <v>32</v>
      </c>
      <c r="F20" t="s">
        <v>17</v>
      </c>
      <c r="H20" s="1">
        <v>272</v>
      </c>
      <c r="I20" s="2">
        <v>44861.45833333334</v>
      </c>
      <c r="J20">
        <v>-615.8000000000086</v>
      </c>
    </row>
    <row r="21" spans="1:10">
      <c r="A21" t="s">
        <v>44</v>
      </c>
      <c r="B21">
        <v>80</v>
      </c>
      <c r="C21">
        <v>-1619.399999999986</v>
      </c>
      <c r="D21">
        <v>8</v>
      </c>
      <c r="E21">
        <v>128</v>
      </c>
      <c r="F21" t="s">
        <v>31</v>
      </c>
      <c r="H21" s="1">
        <v>276</v>
      </c>
      <c r="I21" s="2">
        <v>44861.625</v>
      </c>
      <c r="J21">
        <v>-636.8000000000085</v>
      </c>
    </row>
    <row r="22" spans="1:10">
      <c r="A22" t="s">
        <v>44</v>
      </c>
      <c r="B22">
        <v>86</v>
      </c>
      <c r="C22">
        <v>-1729.299999999987</v>
      </c>
      <c r="D22">
        <v>16</v>
      </c>
      <c r="E22">
        <v>64</v>
      </c>
      <c r="F22" t="s">
        <v>28</v>
      </c>
      <c r="H22" s="1">
        <v>288</v>
      </c>
      <c r="I22" s="2">
        <v>44862.125</v>
      </c>
      <c r="J22">
        <v>-568.5000000000074</v>
      </c>
    </row>
    <row r="23" spans="1:10">
      <c r="A23" t="s">
        <v>44</v>
      </c>
      <c r="B23">
        <v>80</v>
      </c>
      <c r="C23">
        <v>-1735.899999999997</v>
      </c>
      <c r="D23">
        <v>24</v>
      </c>
      <c r="E23">
        <v>64</v>
      </c>
      <c r="F23" t="s">
        <v>29</v>
      </c>
      <c r="H23" s="1">
        <v>314</v>
      </c>
      <c r="I23" s="2">
        <v>44865.20833333334</v>
      </c>
      <c r="J23">
        <v>-566.8000000000073</v>
      </c>
    </row>
    <row r="24" spans="1:10">
      <c r="A24" t="s">
        <v>44</v>
      </c>
      <c r="B24">
        <v>108</v>
      </c>
      <c r="C24">
        <v>-1742.600000000027</v>
      </c>
      <c r="D24">
        <v>4</v>
      </c>
      <c r="E24">
        <v>128</v>
      </c>
      <c r="F24" t="s">
        <v>24</v>
      </c>
      <c r="H24" s="1">
        <v>323</v>
      </c>
      <c r="I24" s="2">
        <v>44865.58333333334</v>
      </c>
      <c r="J24">
        <v>-610.4000000000066</v>
      </c>
    </row>
    <row r="25" spans="1:10">
      <c r="A25" t="s">
        <v>44</v>
      </c>
      <c r="B25">
        <v>62</v>
      </c>
      <c r="C25">
        <v>-1870.7</v>
      </c>
      <c r="D25">
        <v>24</v>
      </c>
      <c r="E25">
        <v>96</v>
      </c>
      <c r="F25" t="s">
        <v>36</v>
      </c>
      <c r="H25" s="1">
        <v>326</v>
      </c>
      <c r="I25" s="2">
        <v>44865.70833333334</v>
      </c>
      <c r="J25">
        <v>-563.7000000000048</v>
      </c>
    </row>
    <row r="26" spans="1:10">
      <c r="A26" t="s">
        <v>44</v>
      </c>
      <c r="B26">
        <v>52</v>
      </c>
      <c r="C26">
        <v>-2061.300000000012</v>
      </c>
      <c r="D26">
        <v>24</v>
      </c>
      <c r="E26">
        <v>128</v>
      </c>
      <c r="F26" t="s">
        <v>23</v>
      </c>
      <c r="H26" s="1">
        <v>344</v>
      </c>
      <c r="I26" s="2">
        <v>44866.45833333334</v>
      </c>
      <c r="J26">
        <v>-558.4000000000034</v>
      </c>
    </row>
    <row r="27" spans="1:10">
      <c r="A27" t="s">
        <v>44</v>
      </c>
      <c r="B27">
        <v>146</v>
      </c>
      <c r="C27">
        <v>-2338.900000000015</v>
      </c>
      <c r="D27">
        <v>4</v>
      </c>
      <c r="E27">
        <v>64</v>
      </c>
      <c r="F27" t="s">
        <v>27</v>
      </c>
      <c r="H27" s="1">
        <v>361</v>
      </c>
      <c r="I27" s="2">
        <v>44867.16666666666</v>
      </c>
      <c r="J27">
        <v>-546.8000000000029</v>
      </c>
    </row>
    <row r="28" spans="1:10">
      <c r="A28" t="s">
        <v>44</v>
      </c>
      <c r="B28">
        <v>116</v>
      </c>
      <c r="C28">
        <v>-2359.999999999989</v>
      </c>
      <c r="D28">
        <v>8</v>
      </c>
      <c r="E28">
        <v>64</v>
      </c>
      <c r="F28" t="s">
        <v>30</v>
      </c>
      <c r="H28" s="1">
        <v>374</v>
      </c>
      <c r="I28" s="2">
        <v>44867.70833333334</v>
      </c>
      <c r="J28">
        <v>-449.0000000000039</v>
      </c>
    </row>
    <row r="29" spans="1:10">
      <c r="A29" t="s">
        <v>44</v>
      </c>
      <c r="B29">
        <v>54</v>
      </c>
      <c r="C29">
        <v>-2391.2</v>
      </c>
      <c r="D29">
        <v>32</v>
      </c>
      <c r="E29">
        <v>96</v>
      </c>
      <c r="F29" t="s">
        <v>35</v>
      </c>
      <c r="H29" s="1">
        <v>404</v>
      </c>
      <c r="I29" s="2">
        <v>44868.95833333334</v>
      </c>
      <c r="J29">
        <v>-452.6000000000053</v>
      </c>
    </row>
    <row r="30" spans="1:10">
      <c r="A30" t="s">
        <v>44</v>
      </c>
      <c r="B30">
        <v>44</v>
      </c>
      <c r="C30">
        <v>-2624.800000000016</v>
      </c>
      <c r="D30">
        <v>32</v>
      </c>
      <c r="E30">
        <v>128</v>
      </c>
      <c r="F30" t="s">
        <v>20</v>
      </c>
      <c r="H30" s="1">
        <v>405</v>
      </c>
      <c r="I30" s="2">
        <v>44869</v>
      </c>
      <c r="J30">
        <v>-495.4000000000059</v>
      </c>
    </row>
    <row r="31" spans="1:10">
      <c r="A31" t="s">
        <v>44</v>
      </c>
      <c r="B31">
        <v>82</v>
      </c>
      <c r="C31">
        <v>-2895.600000000011</v>
      </c>
      <c r="D31">
        <v>32</v>
      </c>
      <c r="E31">
        <v>64</v>
      </c>
      <c r="F31" t="s">
        <v>34</v>
      </c>
      <c r="H31" s="1">
        <v>407</v>
      </c>
      <c r="I31" s="2">
        <v>44869.08333333334</v>
      </c>
      <c r="J31">
        <v>-501.6000000000066</v>
      </c>
    </row>
    <row r="32" spans="1:10">
      <c r="H32" s="1">
        <v>426</v>
      </c>
      <c r="I32" s="2">
        <v>44871.91666666666</v>
      </c>
      <c r="J32">
        <v>-530.0000000000061</v>
      </c>
    </row>
    <row r="33" spans="8:10">
      <c r="H33" s="1">
        <v>442</v>
      </c>
      <c r="I33" s="2">
        <v>44872.58333333334</v>
      </c>
      <c r="J33">
        <v>-568.6000000000059</v>
      </c>
    </row>
    <row r="34" spans="8:10">
      <c r="H34" s="1">
        <v>447</v>
      </c>
      <c r="I34" s="2">
        <v>44872.79166666666</v>
      </c>
      <c r="J34">
        <v>-607.8000000000073</v>
      </c>
    </row>
    <row r="35" spans="8:10">
      <c r="H35" s="1">
        <v>462</v>
      </c>
      <c r="I35" s="2">
        <v>44873.41666666666</v>
      </c>
      <c r="J35">
        <v>-649.8000000000071</v>
      </c>
    </row>
    <row r="36" spans="8:10">
      <c r="H36" s="1">
        <v>473</v>
      </c>
      <c r="I36" s="2">
        <v>44873.875</v>
      </c>
      <c r="J36">
        <v>-594.4000000000061</v>
      </c>
    </row>
    <row r="37" spans="8:10">
      <c r="H37" s="1">
        <v>512</v>
      </c>
      <c r="I37" s="2">
        <v>44875.5</v>
      </c>
      <c r="J37">
        <v>-463.400000000005</v>
      </c>
    </row>
    <row r="38" spans="8:10">
      <c r="H38" s="1">
        <v>538</v>
      </c>
      <c r="I38" s="2">
        <v>44876.58333333334</v>
      </c>
      <c r="J38">
        <v>-424.800000000003</v>
      </c>
    </row>
    <row r="39" spans="8:10">
      <c r="H39" s="1">
        <v>554</v>
      </c>
      <c r="I39" s="2">
        <v>44879.25</v>
      </c>
      <c r="J39">
        <v>-429.8000000000025</v>
      </c>
    </row>
    <row r="40" spans="8:10">
      <c r="H40" s="1">
        <v>585</v>
      </c>
      <c r="I40" s="2">
        <v>44880.54166666666</v>
      </c>
      <c r="J40">
        <v>-580.0000000000027</v>
      </c>
    </row>
    <row r="41" spans="8:10">
      <c r="H41" s="1">
        <v>588</v>
      </c>
      <c r="I41" s="2">
        <v>44880.66666666666</v>
      </c>
      <c r="J41">
        <v>-607.2000000000032</v>
      </c>
    </row>
    <row r="42" spans="8:10">
      <c r="H42" s="1">
        <v>601</v>
      </c>
      <c r="I42" s="2">
        <v>44881.20833333334</v>
      </c>
      <c r="J42">
        <v>-443.1000000000029</v>
      </c>
    </row>
    <row r="43" spans="8:10">
      <c r="H43" s="1">
        <v>643</v>
      </c>
      <c r="I43" s="2">
        <v>44882.95833333334</v>
      </c>
      <c r="J43">
        <v>-440.600000000002</v>
      </c>
    </row>
    <row r="44" spans="8:10">
      <c r="H44" s="1">
        <v>660</v>
      </c>
      <c r="I44" s="2">
        <v>44883.66666666666</v>
      </c>
      <c r="J44">
        <v>-456.1000000000014</v>
      </c>
    </row>
    <row r="45" spans="8:10">
      <c r="H45" s="1">
        <v>672</v>
      </c>
      <c r="I45" s="2">
        <v>44886.16666666666</v>
      </c>
      <c r="J45">
        <v>-516.3000000000005</v>
      </c>
    </row>
    <row r="46" spans="8:10">
      <c r="H46" s="1">
        <v>683</v>
      </c>
      <c r="I46" s="2">
        <v>44886.625</v>
      </c>
      <c r="J46">
        <v>-538.1999999999997</v>
      </c>
    </row>
    <row r="47" spans="8:10">
      <c r="H47" s="1">
        <v>695</v>
      </c>
      <c r="I47" s="2">
        <v>44887.125</v>
      </c>
      <c r="J47">
        <v>-523.1999999999991</v>
      </c>
    </row>
    <row r="48" spans="8:10">
      <c r="H48" s="1">
        <v>711</v>
      </c>
      <c r="I48" s="2">
        <v>44887.79166666666</v>
      </c>
      <c r="J48">
        <v>-502.8999999999994</v>
      </c>
    </row>
    <row r="49" spans="8:10">
      <c r="H49" s="1">
        <v>729</v>
      </c>
      <c r="I49" s="2">
        <v>44888.54166666666</v>
      </c>
      <c r="J49">
        <v>-366.5999999999991</v>
      </c>
    </row>
    <row r="50" spans="8:10">
      <c r="H50" s="1">
        <v>768</v>
      </c>
      <c r="I50" s="2">
        <v>44890.16666666666</v>
      </c>
      <c r="J50">
        <v>-195.2999999999982</v>
      </c>
    </row>
    <row r="51" spans="8:10">
      <c r="H51" s="1">
        <v>808</v>
      </c>
      <c r="I51" s="2">
        <v>44893.83333333334</v>
      </c>
      <c r="J51">
        <v>-79.79999999999868</v>
      </c>
    </row>
    <row r="52" spans="8:10">
      <c r="H52" s="1">
        <v>832</v>
      </c>
      <c r="I52" s="2">
        <v>44894.83333333334</v>
      </c>
      <c r="J52">
        <v>-110.6999999999991</v>
      </c>
    </row>
    <row r="53" spans="8:10">
      <c r="H53" s="1">
        <v>843</v>
      </c>
      <c r="I53" s="2">
        <v>44895.29166666666</v>
      </c>
      <c r="J53">
        <v>-121.3999999999981</v>
      </c>
    </row>
    <row r="54" spans="8:10">
      <c r="H54" s="1">
        <v>873</v>
      </c>
      <c r="I54" s="2">
        <v>44896.54166666666</v>
      </c>
      <c r="J54">
        <v>-106.1999999999984</v>
      </c>
    </row>
    <row r="55" spans="8:10">
      <c r="H55" s="1">
        <v>892</v>
      </c>
      <c r="I55" s="2">
        <v>44897.33333333334</v>
      </c>
      <c r="J55">
        <v>-135.7999999999992</v>
      </c>
    </row>
    <row r="56" spans="8:10">
      <c r="H56" s="1">
        <v>899</v>
      </c>
      <c r="I56" s="2">
        <v>44897.625</v>
      </c>
      <c r="J56">
        <v>-114.7999999999993</v>
      </c>
    </row>
    <row r="57" spans="8:10">
      <c r="H57" s="1">
        <v>913</v>
      </c>
      <c r="I57" s="2">
        <v>44900.20833333334</v>
      </c>
      <c r="J57">
        <v>-130.5999999999984</v>
      </c>
    </row>
    <row r="58" spans="8:10">
      <c r="H58" s="1">
        <v>918</v>
      </c>
      <c r="I58" s="2">
        <v>44900.41666666666</v>
      </c>
      <c r="J58">
        <v>-44.29999999999706</v>
      </c>
    </row>
    <row r="59" spans="8:10">
      <c r="H59" s="1">
        <v>937</v>
      </c>
      <c r="I59" s="2">
        <v>44901.20833333334</v>
      </c>
      <c r="J59">
        <v>-126.3999999999976</v>
      </c>
    </row>
    <row r="60" spans="8:10">
      <c r="H60" s="1">
        <v>947</v>
      </c>
      <c r="I60" s="2">
        <v>44901.625</v>
      </c>
      <c r="J60">
        <v>-187.1999999999984</v>
      </c>
    </row>
    <row r="61" spans="8:10">
      <c r="H61" s="1">
        <v>957</v>
      </c>
      <c r="I61" s="2">
        <v>44902.04166666666</v>
      </c>
      <c r="J61">
        <v>-274.9999999999985</v>
      </c>
    </row>
    <row r="62" spans="8:10">
      <c r="H62" s="1">
        <v>965</v>
      </c>
      <c r="I62" s="2">
        <v>44902.375</v>
      </c>
      <c r="J62">
        <v>-350.0999999999998</v>
      </c>
    </row>
    <row r="63" spans="8:10">
      <c r="H63" s="1">
        <v>975</v>
      </c>
      <c r="I63" s="2">
        <v>44902.79166666666</v>
      </c>
      <c r="J63">
        <v>-365.5000000000007</v>
      </c>
    </row>
    <row r="64" spans="8:10">
      <c r="H64" s="1">
        <v>984</v>
      </c>
      <c r="I64" s="2">
        <v>44903.16666666666</v>
      </c>
      <c r="J64">
        <v>-381.5999999999996</v>
      </c>
    </row>
    <row r="65" spans="8:10">
      <c r="H65" s="1">
        <v>990</v>
      </c>
      <c r="I65" s="2">
        <v>44903.41666666666</v>
      </c>
      <c r="J65">
        <v>-380.1999999999994</v>
      </c>
    </row>
    <row r="66" spans="8:10">
      <c r="H66" s="1">
        <v>1013</v>
      </c>
      <c r="I66" s="2">
        <v>44904.375</v>
      </c>
      <c r="J66">
        <v>-455.6000000000004</v>
      </c>
    </row>
    <row r="67" spans="8:10">
      <c r="H67" s="1">
        <v>1018</v>
      </c>
      <c r="I67" s="2">
        <v>44904.58333333334</v>
      </c>
      <c r="J67">
        <v>-428.3000000000014</v>
      </c>
    </row>
    <row r="68" spans="8:10">
      <c r="H68" s="1">
        <v>1032</v>
      </c>
      <c r="I68" s="2">
        <v>44907.16666666666</v>
      </c>
      <c r="J68">
        <v>-345.2000000000032</v>
      </c>
    </row>
    <row r="69" spans="8:10">
      <c r="H69" s="1">
        <v>1053</v>
      </c>
      <c r="I69" s="2">
        <v>44908.04166666666</v>
      </c>
      <c r="J69">
        <v>-314.4000000000035</v>
      </c>
    </row>
    <row r="70" spans="8:10">
      <c r="H70" s="1">
        <v>1077</v>
      </c>
      <c r="I70" s="2">
        <v>44909.04166666666</v>
      </c>
      <c r="J70">
        <v>-354.1000000000038</v>
      </c>
    </row>
    <row r="71" spans="8:10">
      <c r="H71" s="1">
        <v>1086</v>
      </c>
      <c r="I71" s="2">
        <v>44909.41666666666</v>
      </c>
      <c r="J71">
        <v>-394.4000000000058</v>
      </c>
    </row>
    <row r="72" spans="8:10">
      <c r="H72" s="1">
        <v>1095</v>
      </c>
      <c r="I72" s="2">
        <v>44909.79166666666</v>
      </c>
      <c r="J72">
        <v>-114.7000000000075</v>
      </c>
    </row>
    <row r="73" spans="8:10">
      <c r="H73" s="1">
        <v>1142</v>
      </c>
      <c r="I73" s="2">
        <v>44911.75</v>
      </c>
      <c r="J73">
        <v>-86.20000000000729</v>
      </c>
    </row>
    <row r="74" spans="8:10">
      <c r="H74" s="1">
        <v>1159</v>
      </c>
      <c r="I74" s="2">
        <v>44914.45833333334</v>
      </c>
      <c r="J74">
        <v>-124.0000000000062</v>
      </c>
    </row>
    <row r="75" spans="8:10">
      <c r="H75" s="1">
        <v>1162</v>
      </c>
      <c r="I75" s="2">
        <v>44914.58333333334</v>
      </c>
      <c r="J75">
        <v>-178.200000000006</v>
      </c>
    </row>
    <row r="76" spans="8:10">
      <c r="H76" s="1">
        <v>1170</v>
      </c>
      <c r="I76" s="2">
        <v>44914.91666666666</v>
      </c>
      <c r="J76">
        <v>-123.6000000000058</v>
      </c>
    </row>
    <row r="77" spans="8:10">
      <c r="H77" s="1">
        <v>1194</v>
      </c>
      <c r="I77" s="2">
        <v>44915.91666666666</v>
      </c>
      <c r="J77">
        <v>-164.0000000000063</v>
      </c>
    </row>
    <row r="78" spans="8:10">
      <c r="H78" s="1">
        <v>1204</v>
      </c>
      <c r="I78" s="2">
        <v>44916.33333333334</v>
      </c>
      <c r="J78">
        <v>-259.3000000000067</v>
      </c>
    </row>
    <row r="79" spans="8:10">
      <c r="H79" s="1">
        <v>1209</v>
      </c>
      <c r="I79" s="2">
        <v>44916.54166666666</v>
      </c>
      <c r="J79">
        <v>-267.8000000000068</v>
      </c>
    </row>
    <row r="80" spans="8:10">
      <c r="H80" s="1">
        <v>1234</v>
      </c>
      <c r="I80" s="2">
        <v>44917.58333333334</v>
      </c>
      <c r="J80">
        <v>-238.8000000000078</v>
      </c>
    </row>
    <row r="81" spans="8:10">
      <c r="H81" s="1">
        <v>1249</v>
      </c>
      <c r="I81" s="2">
        <v>44918.20833333334</v>
      </c>
      <c r="J81">
        <v>-137.2000000000083</v>
      </c>
    </row>
    <row r="82" spans="8:10">
      <c r="H82" s="1">
        <v>1282</v>
      </c>
      <c r="I82" s="2">
        <v>44922.58333333334</v>
      </c>
      <c r="J82">
        <v>-142.1000000000071</v>
      </c>
    </row>
    <row r="83" spans="8:10">
      <c r="H83" s="1">
        <v>1297</v>
      </c>
      <c r="I83" s="2">
        <v>44923.20833333334</v>
      </c>
      <c r="J83">
        <v>-128.6000000000053</v>
      </c>
    </row>
    <row r="84" spans="8:10">
      <c r="H84" s="1">
        <v>1312</v>
      </c>
      <c r="I84" s="2">
        <v>44923.83333333334</v>
      </c>
      <c r="J84">
        <v>-146.8000000000046</v>
      </c>
    </row>
    <row r="85" spans="8:10">
      <c r="H85" s="1">
        <v>1335</v>
      </c>
      <c r="I85" s="2">
        <v>44924.79166666666</v>
      </c>
      <c r="J85">
        <v>-120.0000000000045</v>
      </c>
    </row>
    <row r="86" spans="8:10">
      <c r="H86" s="1">
        <v>1357</v>
      </c>
      <c r="I86" s="2">
        <v>44925.70833333334</v>
      </c>
      <c r="J86">
        <v>-119.6000000000041</v>
      </c>
    </row>
    <row r="87" spans="8:10">
      <c r="H87" s="1">
        <v>1364</v>
      </c>
      <c r="I87" s="2">
        <v>44928.04166666666</v>
      </c>
      <c r="J87">
        <v>-130.6000000000028</v>
      </c>
    </row>
    <row r="88" spans="8:10">
      <c r="H88" s="1">
        <v>1388</v>
      </c>
      <c r="I88" s="2">
        <v>44929.04166666666</v>
      </c>
      <c r="J88">
        <v>-130.2000000000024</v>
      </c>
    </row>
    <row r="89" spans="8:10">
      <c r="H89" s="1">
        <v>1395</v>
      </c>
      <c r="I89" s="2">
        <v>44929.33333333334</v>
      </c>
      <c r="J89">
        <v>-129.2000000000025</v>
      </c>
    </row>
    <row r="90" spans="8:10">
      <c r="H90" s="1">
        <v>1398</v>
      </c>
      <c r="I90" s="2">
        <v>44929.45833333334</v>
      </c>
      <c r="J90">
        <v>-161.6000000000016</v>
      </c>
    </row>
    <row r="91" spans="8:10">
      <c r="H91" s="1">
        <v>1406</v>
      </c>
      <c r="I91" s="2">
        <v>44929.79166666666</v>
      </c>
      <c r="J91">
        <v>17.29999999999797</v>
      </c>
    </row>
    <row r="92" spans="8:10">
      <c r="H92" s="1">
        <v>1431</v>
      </c>
      <c r="I92" s="2">
        <v>44930.83333333334</v>
      </c>
      <c r="J92">
        <v>89.79999999999775</v>
      </c>
    </row>
    <row r="93" spans="8:10">
      <c r="H93" s="1">
        <v>1449</v>
      </c>
      <c r="I93" s="2">
        <v>44931.58333333334</v>
      </c>
      <c r="J93">
        <v>65.69999999999752</v>
      </c>
    </row>
    <row r="94" spans="8:10">
      <c r="H94" s="1">
        <v>1451</v>
      </c>
      <c r="I94" s="2">
        <v>44931.66666666666</v>
      </c>
      <c r="J94">
        <v>29.09999999999755</v>
      </c>
    </row>
    <row r="95" spans="8:10">
      <c r="H95" s="1">
        <v>1461</v>
      </c>
      <c r="I95" s="2">
        <v>44932.08333333334</v>
      </c>
      <c r="J95">
        <v>1.399999999998158</v>
      </c>
    </row>
    <row r="96" spans="8:10">
      <c r="H96" s="1">
        <v>1470</v>
      </c>
      <c r="I96" s="2">
        <v>44932.45833333334</v>
      </c>
      <c r="J96">
        <v>-122.000000000002</v>
      </c>
    </row>
    <row r="97" spans="8:10">
      <c r="H97" s="1">
        <v>1475</v>
      </c>
      <c r="I97" s="2">
        <v>44932.66666666666</v>
      </c>
      <c r="J97">
        <v>-115.8000000000014</v>
      </c>
    </row>
    <row r="98" spans="8:10">
      <c r="H98" s="1">
        <v>1497</v>
      </c>
      <c r="I98" s="2">
        <v>44935.58333333334</v>
      </c>
      <c r="J98">
        <v>-17.40000000000067</v>
      </c>
    </row>
    <row r="99" spans="8:10">
      <c r="H99" s="1">
        <v>1529</v>
      </c>
      <c r="I99" s="2">
        <v>44936.91666666666</v>
      </c>
      <c r="J99">
        <v>-38.10000000000083</v>
      </c>
    </row>
    <row r="100" spans="8:10">
      <c r="H100" s="1">
        <v>1544</v>
      </c>
      <c r="I100" s="2">
        <v>44937.54166666666</v>
      </c>
      <c r="J100">
        <v>-42.60000000000144</v>
      </c>
    </row>
    <row r="101" spans="8:10">
      <c r="H101" s="1">
        <v>1553</v>
      </c>
      <c r="I101" s="2">
        <v>44937.91666666666</v>
      </c>
      <c r="J101">
        <v>-35.60000000000221</v>
      </c>
    </row>
    <row r="102" spans="8:10">
      <c r="H102" s="1">
        <v>1564</v>
      </c>
      <c r="I102" s="2">
        <v>44938.375</v>
      </c>
      <c r="J102">
        <v>-56.00000000000263</v>
      </c>
    </row>
    <row r="103" spans="8:10">
      <c r="H103" s="1">
        <v>1572</v>
      </c>
      <c r="I103" s="2">
        <v>44938.70833333334</v>
      </c>
      <c r="J103">
        <v>-92.20000000000219</v>
      </c>
    </row>
    <row r="104" spans="8:10">
      <c r="H104" s="1">
        <v>1581</v>
      </c>
      <c r="I104" s="2">
        <v>44939.08333333334</v>
      </c>
      <c r="J104">
        <v>-137.5000000000014</v>
      </c>
    </row>
    <row r="105" spans="8:10">
      <c r="H105" s="1">
        <v>1588</v>
      </c>
      <c r="I105" s="2">
        <v>44939.375</v>
      </c>
      <c r="J105">
        <v>-131.9000000000003</v>
      </c>
    </row>
    <row r="106" spans="8:10">
      <c r="H106" s="1">
        <v>1612</v>
      </c>
      <c r="I106" s="2">
        <v>44942.375</v>
      </c>
      <c r="J106">
        <v>-136.799999999999</v>
      </c>
    </row>
    <row r="107" spans="8:10">
      <c r="H107" s="1">
        <v>1630</v>
      </c>
      <c r="I107" s="2">
        <v>44943.125</v>
      </c>
      <c r="J107">
        <v>-196.9999999999982</v>
      </c>
    </row>
    <row r="108" spans="8:10">
      <c r="H108" s="1">
        <v>1637</v>
      </c>
      <c r="I108" s="2">
        <v>44943.41666666666</v>
      </c>
      <c r="J108">
        <v>-354.7999999999972</v>
      </c>
    </row>
    <row r="109" spans="8:10">
      <c r="H109" s="1">
        <v>1644</v>
      </c>
      <c r="I109" s="2">
        <v>44943.70833333334</v>
      </c>
      <c r="J109">
        <v>-333.6999999999966</v>
      </c>
    </row>
    <row r="110" spans="8:10">
      <c r="H110" s="1">
        <v>1665</v>
      </c>
      <c r="I110" s="2">
        <v>44944.58333333334</v>
      </c>
      <c r="J110">
        <v>-91.59999999999599</v>
      </c>
    </row>
    <row r="111" spans="8:10">
      <c r="H111" s="1">
        <v>1694</v>
      </c>
      <c r="I111" s="2">
        <v>44945.79166666666</v>
      </c>
      <c r="J111">
        <v>-37.99999999999567</v>
      </c>
    </row>
    <row r="112" spans="8:10">
      <c r="H112" s="1">
        <v>1727</v>
      </c>
      <c r="I112" s="2">
        <v>44949.16666666666</v>
      </c>
      <c r="J112">
        <v>-102.8999999999967</v>
      </c>
    </row>
    <row r="113" spans="8:10">
      <c r="H113" s="1">
        <v>1735</v>
      </c>
      <c r="I113" s="2">
        <v>44949.5</v>
      </c>
      <c r="J113">
        <v>-38.49999999999673</v>
      </c>
    </row>
    <row r="114" spans="8:10">
      <c r="H114" s="1">
        <v>1756</v>
      </c>
      <c r="I114" s="2">
        <v>44950.375</v>
      </c>
      <c r="J114">
        <v>-64.99999999999493</v>
      </c>
    </row>
    <row r="115" spans="8:10">
      <c r="H115" s="1">
        <v>1765</v>
      </c>
      <c r="I115" s="2">
        <v>44950.75</v>
      </c>
      <c r="J115">
        <v>-25.99999999999478</v>
      </c>
    </row>
    <row r="116" spans="8:10">
      <c r="H116" s="1">
        <v>1786</v>
      </c>
      <c r="I116" s="2">
        <v>44951.625</v>
      </c>
      <c r="J116">
        <v>-70.49999999999542</v>
      </c>
    </row>
    <row r="117" spans="8:10">
      <c r="H117" s="1">
        <v>1795</v>
      </c>
      <c r="I117" s="2">
        <v>44952</v>
      </c>
      <c r="J117">
        <v>-16.39999999999628</v>
      </c>
    </row>
    <row r="118" spans="8:10">
      <c r="H118" s="1">
        <v>1829</v>
      </c>
      <c r="I118" s="2">
        <v>44953.41666666666</v>
      </c>
      <c r="J118">
        <v>-33.39999999999662</v>
      </c>
    </row>
    <row r="119" spans="8:10">
      <c r="H119" s="1">
        <v>1836</v>
      </c>
      <c r="I119" s="2">
        <v>44953.70833333334</v>
      </c>
      <c r="J119">
        <v>-68.69999999999695</v>
      </c>
    </row>
    <row r="120" spans="8:10">
      <c r="H120" s="1">
        <v>1845</v>
      </c>
      <c r="I120" s="2">
        <v>44956.08333333334</v>
      </c>
      <c r="J120">
        <v>-30.899999999998</v>
      </c>
    </row>
    <row r="121" spans="8:10">
      <c r="H121" s="1">
        <v>1863</v>
      </c>
      <c r="I121" s="2">
        <v>44956.83333333334</v>
      </c>
      <c r="J121">
        <v>-61.29999999999732</v>
      </c>
    </row>
    <row r="122" spans="8:10">
      <c r="H122" s="1">
        <v>1869</v>
      </c>
      <c r="I122" s="2">
        <v>44957.08333333334</v>
      </c>
      <c r="J122">
        <v>-55.5999999999955</v>
      </c>
    </row>
    <row r="123" spans="8:10">
      <c r="H123" s="1">
        <v>1886</v>
      </c>
      <c r="I123" s="2">
        <v>44957.79166666666</v>
      </c>
      <c r="J123">
        <v>-86.59999999999431</v>
      </c>
    </row>
    <row r="124" spans="8:10">
      <c r="H124" s="1">
        <v>1906</v>
      </c>
      <c r="I124" s="2">
        <v>44958.625</v>
      </c>
      <c r="J124">
        <v>-94.69999999999408</v>
      </c>
    </row>
    <row r="125" spans="8:10">
      <c r="H125" s="1">
        <v>1917</v>
      </c>
      <c r="I125" s="2">
        <v>44959.08333333334</v>
      </c>
      <c r="J125">
        <v>-92.79999999999495</v>
      </c>
    </row>
    <row r="126" spans="8:10">
      <c r="H126" s="1">
        <v>1924</v>
      </c>
      <c r="I126" s="2">
        <v>44959.375</v>
      </c>
      <c r="J126">
        <v>-151.7999999999951</v>
      </c>
    </row>
    <row r="127" spans="8:10">
      <c r="H127" s="1">
        <v>1928</v>
      </c>
      <c r="I127" s="2">
        <v>44959.54166666666</v>
      </c>
      <c r="J127">
        <v>-209.399999999995</v>
      </c>
    </row>
    <row r="128" spans="8:10">
      <c r="H128" s="1">
        <v>1937</v>
      </c>
      <c r="I128" s="2">
        <v>44959.91666666666</v>
      </c>
      <c r="J128">
        <v>-90.69999999999676</v>
      </c>
    </row>
    <row r="129" spans="8:10">
      <c r="H129" s="1">
        <v>1968</v>
      </c>
      <c r="I129" s="2">
        <v>44963.20833333334</v>
      </c>
      <c r="J129">
        <v>-164.9999999999972</v>
      </c>
    </row>
    <row r="130" spans="8:10">
      <c r="H130" s="1">
        <v>1976</v>
      </c>
      <c r="I130" s="2">
        <v>44963.54166666666</v>
      </c>
      <c r="J130">
        <v>-198.5999999999975</v>
      </c>
    </row>
    <row r="131" spans="8:10">
      <c r="H131" s="1">
        <v>1985</v>
      </c>
      <c r="I131" s="2">
        <v>44963.91666666666</v>
      </c>
      <c r="J131">
        <v>-60.29999999999742</v>
      </c>
    </row>
    <row r="132" spans="8:10">
      <c r="H132" s="1">
        <v>2025</v>
      </c>
      <c r="I132" s="2">
        <v>44965.58333333334</v>
      </c>
      <c r="J132">
        <v>-68.59999999999629</v>
      </c>
    </row>
    <row r="133" spans="8:10">
      <c r="H133" s="1">
        <v>2039</v>
      </c>
      <c r="I133" s="2">
        <v>44966.16666666666</v>
      </c>
      <c r="J133">
        <v>-91.29999999999623</v>
      </c>
    </row>
    <row r="134" spans="8:10">
      <c r="H134" s="1">
        <v>2052</v>
      </c>
      <c r="I134" s="2">
        <v>44966.70833333334</v>
      </c>
      <c r="J134">
        <v>-100.0999999999962</v>
      </c>
    </row>
    <row r="135" spans="8:10">
      <c r="H135" s="1">
        <v>2069</v>
      </c>
      <c r="I135" s="2">
        <v>44967.41666666666</v>
      </c>
      <c r="J135">
        <v>-98.39999999999613</v>
      </c>
    </row>
    <row r="136" spans="8:10">
      <c r="H136" s="1">
        <v>2083</v>
      </c>
      <c r="I136" s="2">
        <v>44970</v>
      </c>
      <c r="J136">
        <v>-140.7999999999963</v>
      </c>
    </row>
    <row r="137" spans="8:10">
      <c r="H137" s="1">
        <v>2091</v>
      </c>
      <c r="I137" s="2">
        <v>44970.33333333334</v>
      </c>
      <c r="J137">
        <v>-162.5999999999971</v>
      </c>
    </row>
    <row r="138" spans="8:10">
      <c r="H138" s="1">
        <v>2108</v>
      </c>
      <c r="I138" s="2">
        <v>44971.04166666666</v>
      </c>
      <c r="J138">
        <v>-186.999999999997</v>
      </c>
    </row>
    <row r="139" spans="8:10">
      <c r="H139" s="1">
        <v>2123</v>
      </c>
      <c r="I139" s="2">
        <v>44971.66666666666</v>
      </c>
      <c r="J139">
        <v>-236.3999999999965</v>
      </c>
    </row>
    <row r="140" spans="8:10">
      <c r="H140" s="1">
        <v>2134</v>
      </c>
      <c r="I140" s="2">
        <v>44972.125</v>
      </c>
      <c r="J140">
        <v>-211.0999999999973</v>
      </c>
    </row>
    <row r="141" spans="8:10">
      <c r="H141" s="1">
        <v>2151</v>
      </c>
      <c r="I141" s="2">
        <v>44972.83333333334</v>
      </c>
      <c r="J141">
        <v>-210.3999999999971</v>
      </c>
    </row>
    <row r="142" spans="8:10">
      <c r="H142" s="1">
        <v>2161</v>
      </c>
      <c r="I142" s="2">
        <v>44973.25</v>
      </c>
      <c r="J142">
        <v>-217.7999999999968</v>
      </c>
    </row>
    <row r="143" spans="8:10">
      <c r="H143" s="1">
        <v>2163</v>
      </c>
      <c r="I143" s="2">
        <v>44973.33333333334</v>
      </c>
      <c r="J143">
        <v>-269.3999999999973</v>
      </c>
    </row>
    <row r="144" spans="8:10">
      <c r="H144" s="1">
        <v>2170</v>
      </c>
      <c r="I144" s="2">
        <v>44973.625</v>
      </c>
      <c r="J144">
        <v>-233.9999999999963</v>
      </c>
    </row>
    <row r="145" spans="8:10">
      <c r="H145" s="1">
        <v>2197</v>
      </c>
      <c r="I145" s="2">
        <v>44974.75</v>
      </c>
      <c r="J145">
        <v>-135.3999999999943</v>
      </c>
    </row>
    <row r="146" spans="8:10">
      <c r="H146" s="1">
        <v>2228</v>
      </c>
      <c r="I146" s="2">
        <v>44978.04166666666</v>
      </c>
      <c r="J146">
        <v>-10.79999999999292</v>
      </c>
    </row>
    <row r="147" spans="8:10">
      <c r="H147" s="1">
        <v>2267</v>
      </c>
      <c r="I147" s="2">
        <v>44979.66666666666</v>
      </c>
      <c r="J147">
        <v>-27.19999999999156</v>
      </c>
    </row>
    <row r="148" spans="8:10">
      <c r="H148" s="1">
        <v>2292</v>
      </c>
      <c r="I148" s="2">
        <v>44980.70833333334</v>
      </c>
      <c r="J148">
        <v>-72.09999999999039</v>
      </c>
    </row>
    <row r="149" spans="8:10">
      <c r="H149" s="1">
        <v>2301</v>
      </c>
      <c r="I149" s="2">
        <v>44981.08333333334</v>
      </c>
      <c r="J149">
        <v>-124.1999999999898</v>
      </c>
    </row>
    <row r="150" spans="8:10">
      <c r="H150" s="1">
        <v>2308</v>
      </c>
      <c r="I150" s="2">
        <v>44981.375</v>
      </c>
      <c r="J150">
        <v>-28.39999999998832</v>
      </c>
    </row>
    <row r="151" spans="8:10">
      <c r="H151" s="1">
        <v>2348</v>
      </c>
      <c r="I151" s="2">
        <v>44985.04166666666</v>
      </c>
      <c r="J151">
        <v>-124.8999999999877</v>
      </c>
    </row>
    <row r="152" spans="8:10">
      <c r="H152" s="1">
        <v>2355</v>
      </c>
      <c r="I152" s="2">
        <v>44985.33333333334</v>
      </c>
      <c r="J152">
        <v>-214.7999999999882</v>
      </c>
    </row>
    <row r="153" spans="8:10">
      <c r="H153" s="1">
        <v>2364</v>
      </c>
      <c r="I153" s="2">
        <v>44985.70833333334</v>
      </c>
      <c r="J153">
        <v>-259.999999999989</v>
      </c>
    </row>
    <row r="154" spans="8:10">
      <c r="H154" s="1">
        <v>2382</v>
      </c>
      <c r="I154" s="2">
        <v>44986.45833333334</v>
      </c>
      <c r="J154">
        <v>-239.999999999989</v>
      </c>
    </row>
    <row r="155" spans="8:10">
      <c r="H155" s="1">
        <v>2404</v>
      </c>
      <c r="I155" s="2">
        <v>44987.375</v>
      </c>
      <c r="J155">
        <v>-176.1999999999885</v>
      </c>
    </row>
    <row r="156" spans="8:10">
      <c r="H156" s="1">
        <v>2438</v>
      </c>
      <c r="I156" s="2">
        <v>44988.79166666666</v>
      </c>
      <c r="J156">
        <v>-176.9999999999893</v>
      </c>
    </row>
    <row r="157" spans="8:10">
      <c r="H157" s="1">
        <v>2439</v>
      </c>
      <c r="I157" s="2">
        <v>44988.83333333334</v>
      </c>
      <c r="J157">
        <v>-178.9999999999891</v>
      </c>
    </row>
    <row r="158" spans="8:10">
      <c r="H158" s="1">
        <v>2440</v>
      </c>
      <c r="I158" s="2">
        <v>44988.875</v>
      </c>
      <c r="J158">
        <v>130.4000000000128</v>
      </c>
    </row>
    <row r="159" spans="8:10">
      <c r="H159" s="1">
        <v>2494</v>
      </c>
      <c r="I159" s="2">
        <v>44993.125</v>
      </c>
      <c r="J159">
        <v>138.8000000000145</v>
      </c>
    </row>
    <row r="160" spans="8:10">
      <c r="H160" s="1">
        <v>2509</v>
      </c>
      <c r="I160" s="2">
        <v>44993.75</v>
      </c>
      <c r="J160">
        <v>83.60000000001484</v>
      </c>
    </row>
    <row r="161" spans="8:10">
      <c r="H161" s="1">
        <v>2521</v>
      </c>
      <c r="I161" s="2">
        <v>44994.25</v>
      </c>
      <c r="J161">
        <v>33.60000000001369</v>
      </c>
    </row>
    <row r="162" spans="8:10">
      <c r="H162" s="1">
        <v>2532</v>
      </c>
      <c r="I162" s="2">
        <v>44994.70833333334</v>
      </c>
      <c r="J162">
        <v>97.30000000001357</v>
      </c>
    </row>
    <row r="163" spans="8:10">
      <c r="H163" s="1">
        <v>2550</v>
      </c>
      <c r="I163" s="2">
        <v>44995.45833333334</v>
      </c>
      <c r="J163">
        <v>47.20000000001398</v>
      </c>
    </row>
    <row r="164" spans="8:10">
      <c r="H164" s="1">
        <v>2554</v>
      </c>
      <c r="I164" s="2">
        <v>44995.625</v>
      </c>
      <c r="J164">
        <v>5.200000000014164</v>
      </c>
    </row>
    <row r="165" spans="8:10">
      <c r="H165" s="1">
        <v>2568</v>
      </c>
      <c r="I165" s="2">
        <v>44998.16666666666</v>
      </c>
      <c r="J165">
        <v>-14.39999999998545</v>
      </c>
    </row>
    <row r="166" spans="8:10">
      <c r="H166" s="1">
        <v>2586</v>
      </c>
      <c r="I166" s="2">
        <v>44998.91666666666</v>
      </c>
      <c r="J166">
        <v>-84.59999999998571</v>
      </c>
    </row>
    <row r="167" spans="8:10">
      <c r="H167" s="1">
        <v>2595</v>
      </c>
      <c r="I167" s="2">
        <v>44999.29166666666</v>
      </c>
      <c r="J167">
        <v>-120.9999999999866</v>
      </c>
    </row>
    <row r="168" spans="8:10">
      <c r="H168" s="1">
        <v>2609</v>
      </c>
      <c r="I168" s="2">
        <v>44999.875</v>
      </c>
      <c r="J168">
        <v>-143.3999999999868</v>
      </c>
    </row>
    <row r="169" spans="8:10">
      <c r="H169" s="1">
        <v>2611</v>
      </c>
      <c r="I169" s="2">
        <v>44999.95833333334</v>
      </c>
      <c r="J169">
        <v>-93.29999999998719</v>
      </c>
    </row>
    <row r="170" spans="8:10">
      <c r="H170" s="1">
        <v>2635</v>
      </c>
      <c r="I170" s="2">
        <v>45000.95833333334</v>
      </c>
      <c r="J170">
        <v>-125.3999999999888</v>
      </c>
    </row>
    <row r="171" spans="8:10">
      <c r="H171" s="1">
        <v>2642</v>
      </c>
      <c r="I171" s="2">
        <v>45001.25</v>
      </c>
      <c r="J171">
        <v>-111.9999999999898</v>
      </c>
    </row>
    <row r="172" spans="8:10">
      <c r="H172" s="1">
        <v>2658</v>
      </c>
      <c r="I172" s="2">
        <v>45001.91666666666</v>
      </c>
      <c r="J172">
        <v>-128.5999999999897</v>
      </c>
    </row>
    <row r="173" spans="8:10">
      <c r="H173" s="1">
        <v>2659</v>
      </c>
      <c r="I173" s="2">
        <v>45001.95833333334</v>
      </c>
      <c r="J173">
        <v>-131.9999999999898</v>
      </c>
    </row>
    <row r="174" spans="8:10">
      <c r="H174" s="1">
        <v>2675</v>
      </c>
      <c r="I174" s="2">
        <v>45002.625</v>
      </c>
      <c r="J174">
        <v>-103.3999999999912</v>
      </c>
    </row>
    <row r="175" spans="8:10">
      <c r="H175" s="1">
        <v>2704</v>
      </c>
      <c r="I175" s="2">
        <v>45005.83333333334</v>
      </c>
      <c r="J175">
        <v>-147.7999999999911</v>
      </c>
    </row>
    <row r="176" spans="8:10">
      <c r="H176" s="1">
        <v>2710</v>
      </c>
      <c r="I176" s="2">
        <v>45006.08333333334</v>
      </c>
      <c r="J176">
        <v>-40.39999999998921</v>
      </c>
    </row>
    <row r="177" spans="8:10">
      <c r="H177" s="1">
        <v>2733</v>
      </c>
      <c r="I177" s="2">
        <v>45007.04166666666</v>
      </c>
      <c r="J177">
        <v>-76.39999999998746</v>
      </c>
    </row>
    <row r="178" spans="8:10">
      <c r="H178" s="1">
        <v>2745</v>
      </c>
      <c r="I178" s="2">
        <v>45007.54166666666</v>
      </c>
      <c r="J178">
        <v>-21.39999999998685</v>
      </c>
    </row>
    <row r="179" spans="8:10">
      <c r="H179" s="1">
        <v>2762</v>
      </c>
      <c r="I179" s="2">
        <v>45008.25</v>
      </c>
      <c r="J179">
        <v>-26.7999999999867</v>
      </c>
    </row>
    <row r="180" spans="8:10">
      <c r="H180" s="1">
        <v>2771</v>
      </c>
      <c r="I180" s="2">
        <v>45008.625</v>
      </c>
      <c r="J180">
        <v>-8.29999999998541</v>
      </c>
    </row>
    <row r="181" spans="8:10">
      <c r="H181" s="1">
        <v>2782</v>
      </c>
      <c r="I181" s="2">
        <v>45009.08333333334</v>
      </c>
      <c r="J181">
        <v>31.80000000001528</v>
      </c>
    </row>
    <row r="182" spans="8:10">
      <c r="H182" s="1">
        <v>2798</v>
      </c>
      <c r="I182" s="2">
        <v>45009.75</v>
      </c>
      <c r="J182">
        <v>30.40000000001499</v>
      </c>
    </row>
    <row r="183" spans="8:10">
      <c r="H183" s="1">
        <v>2809</v>
      </c>
      <c r="I183" s="2">
        <v>45012.20833333334</v>
      </c>
      <c r="J183">
        <v>-19.99999999998434</v>
      </c>
    </row>
    <row r="184" spans="8:10">
      <c r="H184" s="1">
        <v>2816</v>
      </c>
      <c r="I184" s="2">
        <v>45012.5</v>
      </c>
      <c r="J184">
        <v>-65.39999999998423</v>
      </c>
    </row>
    <row r="185" spans="8:10">
      <c r="H185" s="1">
        <v>2829</v>
      </c>
      <c r="I185" s="2">
        <v>45013.04166666666</v>
      </c>
      <c r="J185">
        <v>-108.1999999999848</v>
      </c>
    </row>
    <row r="186" spans="8:10">
      <c r="H186" s="1">
        <v>2840</v>
      </c>
      <c r="I186" s="2">
        <v>45013.5</v>
      </c>
      <c r="J186">
        <v>-165.1999999999852</v>
      </c>
    </row>
    <row r="187" spans="8:10">
      <c r="H187" s="1">
        <v>2847</v>
      </c>
      <c r="I187" s="2">
        <v>45013.79166666666</v>
      </c>
      <c r="J187">
        <v>-159.1999999999859</v>
      </c>
    </row>
    <row r="188" spans="8:10">
      <c r="H188" s="1">
        <v>2856</v>
      </c>
      <c r="I188" s="2">
        <v>45014.16666666666</v>
      </c>
      <c r="J188">
        <v>-103.299999999986</v>
      </c>
    </row>
    <row r="189" spans="8:10">
      <c r="H189" s="1">
        <v>2871</v>
      </c>
      <c r="I189" s="2">
        <v>45014.79166666666</v>
      </c>
      <c r="J189">
        <v>-111.7999999999862</v>
      </c>
    </row>
    <row r="190" spans="8:10">
      <c r="H190" s="1">
        <v>2878</v>
      </c>
      <c r="I190" s="2">
        <v>45015.08333333334</v>
      </c>
      <c r="J190">
        <v>-175.9999999999871</v>
      </c>
    </row>
    <row r="191" spans="8:10">
      <c r="H191" s="1">
        <v>2882</v>
      </c>
      <c r="I191" s="2">
        <v>45015.25</v>
      </c>
      <c r="J191">
        <v>-282.2999999999885</v>
      </c>
    </row>
    <row r="192" spans="8:10">
      <c r="H192" s="1">
        <v>2889</v>
      </c>
      <c r="I192" s="2">
        <v>45015.54166666666</v>
      </c>
      <c r="J192">
        <v>-314.7999999999883</v>
      </c>
    </row>
    <row r="193" spans="8:10">
      <c r="H193" s="1">
        <v>2900</v>
      </c>
      <c r="I193" s="2">
        <v>45016</v>
      </c>
      <c r="J193">
        <v>-326.1999999999875</v>
      </c>
    </row>
    <row r="194" spans="8:10">
      <c r="H194" s="1">
        <v>2909</v>
      </c>
      <c r="I194" s="2">
        <v>45016.375</v>
      </c>
      <c r="J194">
        <v>-357.3999999999876</v>
      </c>
    </row>
    <row r="195" spans="8:10">
      <c r="H195" s="1">
        <v>2916</v>
      </c>
      <c r="I195" s="2">
        <v>45016.66666666666</v>
      </c>
      <c r="J195">
        <v>-204.3999999999867</v>
      </c>
    </row>
    <row r="196" spans="8:10">
      <c r="H196" s="1">
        <v>2950</v>
      </c>
      <c r="I196" s="2">
        <v>45020.08333333334</v>
      </c>
      <c r="J196">
        <v>-75.29999999998691</v>
      </c>
    </row>
    <row r="197" spans="8:10">
      <c r="H197" s="1">
        <v>2974</v>
      </c>
      <c r="I197" s="2">
        <v>45021.08333333334</v>
      </c>
      <c r="J197">
        <v>-191.7999999999885</v>
      </c>
    </row>
    <row r="198" spans="8:10">
      <c r="H198" s="1">
        <v>2979</v>
      </c>
      <c r="I198" s="2">
        <v>45021.29166666666</v>
      </c>
      <c r="J198">
        <v>-281.3999999999893</v>
      </c>
    </row>
    <row r="199" spans="8:10">
      <c r="H199" s="1">
        <v>2990</v>
      </c>
      <c r="I199" s="2">
        <v>45021.75</v>
      </c>
      <c r="J199">
        <v>-320.9999999999889</v>
      </c>
    </row>
    <row r="200" spans="8:10">
      <c r="H200" s="1">
        <v>3000</v>
      </c>
      <c r="I200" s="2">
        <v>45022.16666666666</v>
      </c>
      <c r="J200">
        <v>-243.9999999999885</v>
      </c>
    </row>
    <row r="201" spans="8:10">
      <c r="H201" s="1">
        <v>3023</v>
      </c>
      <c r="I201" s="2">
        <v>45023.125</v>
      </c>
      <c r="J201">
        <v>-276.2999999999892</v>
      </c>
    </row>
    <row r="202" spans="8:10">
      <c r="H202" s="1">
        <v>3034</v>
      </c>
      <c r="I202" s="2">
        <v>45023.58333333334</v>
      </c>
      <c r="J202">
        <v>-284.9999999999906</v>
      </c>
    </row>
    <row r="203" spans="8:10">
      <c r="H203" s="1">
        <v>3048</v>
      </c>
      <c r="I203" s="2">
        <v>45026.20833333334</v>
      </c>
      <c r="J203">
        <v>-282.7999999999918</v>
      </c>
    </row>
    <row r="204" spans="8:10">
      <c r="H204" s="1">
        <v>3050</v>
      </c>
      <c r="I204" s="2">
        <v>45026.29166666666</v>
      </c>
      <c r="J204">
        <v>-311.799999999993</v>
      </c>
    </row>
    <row r="205" spans="8:10">
      <c r="H205" s="1">
        <v>3052</v>
      </c>
      <c r="I205" s="2">
        <v>45026.375</v>
      </c>
      <c r="J205">
        <v>-322.8999999999947</v>
      </c>
    </row>
    <row r="206" spans="8:10">
      <c r="H206" s="1">
        <v>3060</v>
      </c>
      <c r="I206" s="2">
        <v>45026.70833333334</v>
      </c>
      <c r="J206">
        <v>-317.8999999999953</v>
      </c>
    </row>
    <row r="207" spans="8:10">
      <c r="H207" s="1">
        <v>3063</v>
      </c>
      <c r="I207" s="2">
        <v>45026.83333333334</v>
      </c>
      <c r="J207">
        <v>-353.0999999999949</v>
      </c>
    </row>
    <row r="208" spans="8:10">
      <c r="H208" s="1">
        <v>3078</v>
      </c>
      <c r="I208" s="2">
        <v>45027.45833333334</v>
      </c>
      <c r="J208">
        <v>-371.3999999999949</v>
      </c>
    </row>
    <row r="209" spans="8:10">
      <c r="H209" s="1">
        <v>3095</v>
      </c>
      <c r="I209" s="2">
        <v>45028.16666666666</v>
      </c>
      <c r="J209">
        <v>-416.6999999999941</v>
      </c>
    </row>
    <row r="210" spans="8:10">
      <c r="H210" s="1">
        <v>3109</v>
      </c>
      <c r="I210" s="2">
        <v>45028.75</v>
      </c>
      <c r="J210">
        <v>-454.7999999999928</v>
      </c>
    </row>
    <row r="211" spans="8:10">
      <c r="H211" s="1">
        <v>3119</v>
      </c>
      <c r="I211" s="2">
        <v>45029.16666666666</v>
      </c>
      <c r="J211">
        <v>-397.9999999999915</v>
      </c>
    </row>
    <row r="212" spans="8:10">
      <c r="H212" s="1">
        <v>3143</v>
      </c>
      <c r="I212" s="2">
        <v>45030.16666666666</v>
      </c>
      <c r="J212">
        <v>-344.2999999999905</v>
      </c>
    </row>
    <row r="213" spans="8:10">
      <c r="H213" s="1">
        <v>3167</v>
      </c>
      <c r="I213" s="2">
        <v>45033.16666666666</v>
      </c>
      <c r="J213">
        <v>-249.1999999999915</v>
      </c>
    </row>
    <row r="214" spans="8:10">
      <c r="H214" s="1">
        <v>3201</v>
      </c>
      <c r="I214" s="2">
        <v>45034.58333333334</v>
      </c>
      <c r="J214">
        <v>-229.8999999999916</v>
      </c>
    </row>
    <row r="215" spans="8:10">
      <c r="H215" s="1">
        <v>3216</v>
      </c>
      <c r="I215" s="2">
        <v>45035.20833333334</v>
      </c>
      <c r="J215">
        <v>-253.5999999999914</v>
      </c>
    </row>
    <row r="216" spans="8:10">
      <c r="H216" s="1">
        <v>3218</v>
      </c>
      <c r="I216" s="2">
        <v>45035.29166666666</v>
      </c>
      <c r="J216">
        <v>-263.7999999999917</v>
      </c>
    </row>
    <row r="217" spans="8:10">
      <c r="H217" s="1">
        <v>3227</v>
      </c>
      <c r="I217" s="2">
        <v>45035.66666666666</v>
      </c>
      <c r="J217">
        <v>-280.1999999999903</v>
      </c>
    </row>
    <row r="218" spans="8:10">
      <c r="H218" s="1">
        <v>3233</v>
      </c>
      <c r="I218" s="2">
        <v>45035.91666666666</v>
      </c>
      <c r="J218">
        <v>-320.1999999999903</v>
      </c>
    </row>
    <row r="219" spans="8:10">
      <c r="H219" s="1">
        <v>3245</v>
      </c>
      <c r="I219" s="2">
        <v>45036.41666666666</v>
      </c>
      <c r="J219">
        <v>-339.6999999999915</v>
      </c>
    </row>
    <row r="220" spans="8:10">
      <c r="H220" s="1">
        <v>3260</v>
      </c>
      <c r="I220" s="2">
        <v>45037.04166666666</v>
      </c>
      <c r="J220">
        <v>-83.39999999999111</v>
      </c>
    </row>
    <row r="221" spans="8:10">
      <c r="H221" s="1">
        <v>3332</v>
      </c>
      <c r="I221" s="2">
        <v>45042.04166666666</v>
      </c>
      <c r="J221">
        <v>-130.1999999999913</v>
      </c>
    </row>
    <row r="222" spans="8:10">
      <c r="H222" s="1">
        <v>3335</v>
      </c>
      <c r="I222" s="2">
        <v>45042.16666666666</v>
      </c>
      <c r="J222">
        <v>-35.19999999999288</v>
      </c>
    </row>
    <row r="223" spans="8:10">
      <c r="H223" s="1">
        <v>3353</v>
      </c>
      <c r="I223" s="2">
        <v>45042.91666666666</v>
      </c>
      <c r="J223">
        <v>-24.59999999999449</v>
      </c>
    </row>
    <row r="224" spans="8:10">
      <c r="H224" s="1">
        <v>3385</v>
      </c>
      <c r="I224" s="2">
        <v>45044.25</v>
      </c>
      <c r="J224">
        <v>-66.99999999999471</v>
      </c>
    </row>
    <row r="225" spans="8:10">
      <c r="H225" s="1">
        <v>3398</v>
      </c>
      <c r="I225" s="2">
        <v>45044.79166666666</v>
      </c>
      <c r="J225">
        <v>5.800000000004815</v>
      </c>
    </row>
    <row r="226" spans="8:10">
      <c r="H226" s="1">
        <v>3427</v>
      </c>
      <c r="I226" s="2">
        <v>45048</v>
      </c>
      <c r="J226">
        <v>-189.1999999999959</v>
      </c>
    </row>
    <row r="227" spans="8:10">
      <c r="H227" s="1">
        <v>3432</v>
      </c>
      <c r="I227" s="2">
        <v>45048.20833333334</v>
      </c>
      <c r="J227">
        <v>-300.7999999999965</v>
      </c>
    </row>
    <row r="228" spans="8:10">
      <c r="H228" s="1">
        <v>3444</v>
      </c>
      <c r="I228" s="2">
        <v>45048.70833333334</v>
      </c>
      <c r="J228">
        <v>-220.7999999999964</v>
      </c>
    </row>
    <row r="229" spans="8:10">
      <c r="H229" s="1">
        <v>3471</v>
      </c>
      <c r="I229" s="2">
        <v>45049.83333333334</v>
      </c>
      <c r="J229">
        <v>-310.1999999999959</v>
      </c>
    </row>
    <row r="230" spans="8:10">
      <c r="H230" s="1">
        <v>3474</v>
      </c>
      <c r="I230" s="2">
        <v>45049.95833333334</v>
      </c>
      <c r="J230">
        <v>-397.8999999999953</v>
      </c>
    </row>
    <row r="231" spans="8:10">
      <c r="H231" s="1">
        <v>3483</v>
      </c>
      <c r="I231" s="2">
        <v>45050.33333333334</v>
      </c>
      <c r="J231">
        <v>-61.79999999999393</v>
      </c>
    </row>
    <row r="232" spans="8:10">
      <c r="H232" s="1">
        <v>3556</v>
      </c>
      <c r="I232" s="2">
        <v>45055.375</v>
      </c>
      <c r="J232">
        <v>-89.39999999999267</v>
      </c>
    </row>
    <row r="233" spans="8:10">
      <c r="H233" s="1">
        <v>3564</v>
      </c>
      <c r="I233" s="2">
        <v>45055.70833333334</v>
      </c>
      <c r="J233">
        <v>-89.19999999999136</v>
      </c>
    </row>
    <row r="234" spans="8:10">
      <c r="H234" s="1">
        <v>3576</v>
      </c>
      <c r="I234" s="2">
        <v>45056.20833333334</v>
      </c>
      <c r="J234">
        <v>-160.2999999999909</v>
      </c>
    </row>
    <row r="235" spans="8:10">
      <c r="H235" s="1">
        <v>3583</v>
      </c>
      <c r="I235" s="2">
        <v>45056.5</v>
      </c>
      <c r="J235">
        <v>-219.5999999999908</v>
      </c>
    </row>
    <row r="236" spans="8:10">
      <c r="H236" s="1">
        <v>3591</v>
      </c>
      <c r="I236" s="2">
        <v>45056.83333333334</v>
      </c>
      <c r="J236">
        <v>-228.9999999999902</v>
      </c>
    </row>
    <row r="237" spans="8:10">
      <c r="H237" s="1">
        <v>3595</v>
      </c>
      <c r="I237" s="2">
        <v>45057</v>
      </c>
      <c r="J237">
        <v>-264.0999999999892</v>
      </c>
    </row>
    <row r="238" spans="8:10">
      <c r="H238" s="1">
        <v>3603</v>
      </c>
      <c r="I238" s="2">
        <v>45057.33333333334</v>
      </c>
      <c r="J238">
        <v>-163.9999999999884</v>
      </c>
    </row>
    <row r="239" spans="8:10">
      <c r="H239" s="1">
        <v>3634</v>
      </c>
      <c r="I239" s="2">
        <v>45058.625</v>
      </c>
      <c r="J239">
        <v>-168.7999999999888</v>
      </c>
    </row>
    <row r="240" spans="8:10">
      <c r="H240" s="1">
        <v>3635</v>
      </c>
      <c r="I240" s="2">
        <v>45058.66666666666</v>
      </c>
      <c r="J240">
        <v>-198.8999999999884</v>
      </c>
    </row>
    <row r="241" spans="8:10">
      <c r="H241" s="1">
        <v>3646</v>
      </c>
      <c r="I241" s="2">
        <v>45061.125</v>
      </c>
      <c r="J241">
        <v>-155.799999999988</v>
      </c>
    </row>
    <row r="242" spans="8:10">
      <c r="H242" s="1">
        <v>3671</v>
      </c>
      <c r="I242" s="2">
        <v>45062.16666666666</v>
      </c>
      <c r="J242">
        <v>-129.5999999999895</v>
      </c>
    </row>
    <row r="243" spans="8:10">
      <c r="H243" s="1">
        <v>3700</v>
      </c>
      <c r="I243" s="2">
        <v>45063.375</v>
      </c>
      <c r="J243">
        <v>-132.5999999999914</v>
      </c>
    </row>
    <row r="244" spans="8:10">
      <c r="H244" s="1">
        <v>3715</v>
      </c>
      <c r="I244" s="2">
        <v>45064</v>
      </c>
      <c r="J244">
        <v>-130.1999999999935</v>
      </c>
    </row>
    <row r="245" spans="8:10">
      <c r="H245" s="1">
        <v>3729</v>
      </c>
      <c r="I245" s="2">
        <v>45064.58333333334</v>
      </c>
      <c r="J245">
        <v>-93.09999999999468</v>
      </c>
    </row>
    <row r="246" spans="8:10">
      <c r="H246" s="1">
        <v>3756</v>
      </c>
      <c r="I246" s="2">
        <v>45065.70833333334</v>
      </c>
      <c r="J246">
        <v>-86.69999999999494</v>
      </c>
    </row>
    <row r="247" spans="8:10">
      <c r="H247" s="1">
        <v>3779</v>
      </c>
      <c r="I247" s="2">
        <v>45068.66666666666</v>
      </c>
      <c r="J247">
        <v>-122.0999999999959</v>
      </c>
    </row>
    <row r="248" spans="8:10">
      <c r="H248" s="1">
        <v>3795</v>
      </c>
      <c r="I248" s="2">
        <v>45069.33333333334</v>
      </c>
      <c r="J248">
        <v>32.60000000000278</v>
      </c>
    </row>
    <row r="249" spans="8:10">
      <c r="H249" s="1">
        <v>3837</v>
      </c>
      <c r="I249" s="2">
        <v>45071.08333333334</v>
      </c>
      <c r="J249">
        <v>28.70000000000165</v>
      </c>
    </row>
    <row r="250" spans="8:10">
      <c r="H250" s="1">
        <v>3840</v>
      </c>
      <c r="I250" s="2">
        <v>45071.20833333334</v>
      </c>
      <c r="J250">
        <v>3.100000000000477</v>
      </c>
    </row>
    <row r="251" spans="8:10">
      <c r="H251" s="1">
        <v>3845</v>
      </c>
      <c r="I251" s="2">
        <v>45071.41666666666</v>
      </c>
      <c r="J251">
        <v>-56.00000000000034</v>
      </c>
    </row>
    <row r="252" spans="8:10">
      <c r="H252" s="1">
        <v>3850</v>
      </c>
      <c r="I252" s="2">
        <v>45071.625</v>
      </c>
      <c r="J252">
        <v>-67.40000000000175</v>
      </c>
    </row>
    <row r="253" spans="8:10">
      <c r="H253" s="1">
        <v>3866</v>
      </c>
      <c r="I253" s="2">
        <v>45072.29166666666</v>
      </c>
      <c r="J253">
        <v>-50.20000000000232</v>
      </c>
    </row>
    <row r="254" spans="8:10">
      <c r="H254" s="1">
        <v>3878</v>
      </c>
      <c r="I254" s="2">
        <v>45072.79166666666</v>
      </c>
      <c r="J254">
        <v>-77.40000000000288</v>
      </c>
    </row>
    <row r="255" spans="8:10">
      <c r="H255" s="1">
        <v>3882</v>
      </c>
      <c r="I255" s="2">
        <v>45074.95833333334</v>
      </c>
      <c r="J255">
        <v>-46.60000000000316</v>
      </c>
    </row>
    <row r="256" spans="8:10">
      <c r="H256" s="1">
        <v>3906</v>
      </c>
      <c r="I256" s="2">
        <v>45075.95833333334</v>
      </c>
      <c r="J256">
        <v>-78.30000000000211</v>
      </c>
    </row>
    <row r="257" spans="8:10">
      <c r="H257" s="1">
        <v>3908</v>
      </c>
      <c r="I257" s="2">
        <v>45076.04166666666</v>
      </c>
      <c r="J257">
        <v>-105.2000000000007</v>
      </c>
    </row>
    <row r="258" spans="8:10">
      <c r="H258" s="1">
        <v>3909</v>
      </c>
      <c r="I258" s="2">
        <v>45076.08333333334</v>
      </c>
      <c r="J258">
        <v>-94.60000000000009</v>
      </c>
    </row>
    <row r="259" spans="8:10">
      <c r="H259" s="1">
        <v>3919</v>
      </c>
      <c r="I259" s="2">
        <v>45076.5</v>
      </c>
      <c r="J259">
        <v>-150.4000000000015</v>
      </c>
    </row>
    <row r="260" spans="8:10">
      <c r="H260" s="1">
        <v>3921</v>
      </c>
      <c r="I260" s="2">
        <v>45076.58333333334</v>
      </c>
      <c r="J260">
        <v>-177.0000000000026</v>
      </c>
    </row>
    <row r="261" spans="8:10">
      <c r="H261" s="1">
        <v>3949</v>
      </c>
      <c r="I261" s="2">
        <v>45077.75</v>
      </c>
      <c r="J261">
        <v>-162.000000000002</v>
      </c>
    </row>
    <row r="262" spans="8:10">
      <c r="H262" s="1">
        <v>3968</v>
      </c>
      <c r="I262" s="2">
        <v>45078.54166666666</v>
      </c>
      <c r="J262">
        <v>-213.6000000000003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AUD_CAD</vt:lpstr>
      <vt:lpstr>AUD_CHF</vt:lpstr>
      <vt:lpstr>AUD_JPY</vt:lpstr>
      <vt:lpstr>AUD_NZD</vt:lpstr>
      <vt:lpstr>AUD_USD</vt:lpstr>
      <vt:lpstr>CAD_CHF</vt:lpstr>
      <vt:lpstr>CAD_JPY</vt:lpstr>
      <vt:lpstr>CHF_JPY</vt:lpstr>
      <vt:lpstr>EUR_AUD</vt:lpstr>
      <vt:lpstr>EUR_CAD</vt:lpstr>
      <vt:lpstr>EUR_CHF</vt:lpstr>
      <vt:lpstr>EUR_GBP</vt:lpstr>
      <vt:lpstr>EUR_JPY</vt:lpstr>
      <vt:lpstr>EUR_NZD</vt:lpstr>
      <vt:lpstr>EUR_USD</vt:lpstr>
      <vt:lpstr>GBP_AUD</vt:lpstr>
      <vt:lpstr>GBP_CAD</vt:lpstr>
      <vt:lpstr>GBP_CHF</vt:lpstr>
      <vt:lpstr>GBP_JPY</vt:lpstr>
      <vt:lpstr>GBP_NZD</vt:lpstr>
      <vt:lpstr>GBP_USD</vt:lpstr>
      <vt:lpstr>NZD_CAD</vt:lpstr>
      <vt:lpstr>NZD_CHF</vt:lpstr>
      <vt:lpstr>NZD_JPY</vt:lpstr>
      <vt:lpstr>NZD_USD</vt:lpstr>
      <vt:lpstr>USD_CAD</vt:lpstr>
      <vt:lpstr>USD_CHF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2023-09-18T00:28:44Z</dcterms:created>
  <dcterms:modified xsi:type="dcterms:W3CDTF">2023-09-18T00:28:44Z</dcterms:modified>
</cp:coreProperties>
</file>