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data\stat\"/>
    </mc:Choice>
  </mc:AlternateContent>
  <xr:revisionPtr revIDLastSave="0" documentId="13_ncr:1_{90F2037E-9B51-4B04-91EE-B1834CF3708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st_chla_annomaly" sheetId="2" r:id="rId2"/>
  </sheets>
  <calcPr calcId="0"/>
</workbook>
</file>

<file path=xl/sharedStrings.xml><?xml version="1.0" encoding="utf-8"?>
<sst xmlns="http://schemas.openxmlformats.org/spreadsheetml/2006/main" count="21" uniqueCount="20">
  <si>
    <t>date</t>
  </si>
  <si>
    <t>Unnamed: 9</t>
  </si>
  <si>
    <t>Unnamed: 10</t>
  </si>
  <si>
    <t>MODIS_mean</t>
  </si>
  <si>
    <t>GCOMC_mean</t>
  </si>
  <si>
    <t>MODIS_log10_anomaly</t>
  </si>
  <si>
    <t>GCOMC_log10_anomaly</t>
  </si>
  <si>
    <t>temporal</t>
  </si>
  <si>
    <t>monthly</t>
  </si>
  <si>
    <t>data</t>
  </si>
  <si>
    <t>Chl-a</t>
  </si>
  <si>
    <t>unit</t>
  </si>
  <si>
    <t>mg/m^3</t>
  </si>
  <si>
    <t>area</t>
  </si>
  <si>
    <t>Sagami Bay</t>
  </si>
  <si>
    <t xml:space="preserve">rectangle </t>
  </si>
  <si>
    <t>lat_min_crop, lat_max_crop = 35.124, 35.34  </t>
  </si>
  <si>
    <t xml:space="preserve">lon_min_crop, lon_max_crop = 139.115, 139.62 </t>
  </si>
  <si>
    <t>MODIS_chla_log10_anomaly</t>
  </si>
  <si>
    <t>MODIS_sst_anomaly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</si>
</sst>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84776902887136E-2"/>
          <c:y val="5.4189997083697872E-2"/>
          <c:w val="0.94204257273270708"/>
          <c:h val="0.81780766987459896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MODIS_log10_anomaly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Sheet1!$A$2:$A$254</c:f>
              <c:numCache>
                <c:formatCode>yyyy\-mm\-dd\ hh:mm:ss</c:formatCode>
                <c:ptCount val="253"/>
                <c:pt idx="0">
                  <c:v>37453</c:v>
                </c:pt>
                <c:pt idx="1">
                  <c:v>37487</c:v>
                </c:pt>
                <c:pt idx="2">
                  <c:v>37514</c:v>
                </c:pt>
                <c:pt idx="3">
                  <c:v>37545</c:v>
                </c:pt>
                <c:pt idx="4">
                  <c:v>37575</c:v>
                </c:pt>
                <c:pt idx="5">
                  <c:v>37606</c:v>
                </c:pt>
                <c:pt idx="6">
                  <c:v>37637</c:v>
                </c:pt>
                <c:pt idx="7">
                  <c:v>37666</c:v>
                </c:pt>
                <c:pt idx="8">
                  <c:v>37696</c:v>
                </c:pt>
                <c:pt idx="9">
                  <c:v>37726</c:v>
                </c:pt>
                <c:pt idx="10">
                  <c:v>37757</c:v>
                </c:pt>
                <c:pt idx="11">
                  <c:v>37787</c:v>
                </c:pt>
                <c:pt idx="12">
                  <c:v>37818</c:v>
                </c:pt>
                <c:pt idx="13">
                  <c:v>37849</c:v>
                </c:pt>
                <c:pt idx="14">
                  <c:v>37879</c:v>
                </c:pt>
                <c:pt idx="15">
                  <c:v>37910</c:v>
                </c:pt>
                <c:pt idx="16">
                  <c:v>37940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38092</c:v>
                </c:pt>
                <c:pt idx="22">
                  <c:v>38123</c:v>
                </c:pt>
                <c:pt idx="23">
                  <c:v>38153</c:v>
                </c:pt>
                <c:pt idx="24">
                  <c:v>38184</c:v>
                </c:pt>
                <c:pt idx="25">
                  <c:v>38215</c:v>
                </c:pt>
                <c:pt idx="26">
                  <c:v>38245</c:v>
                </c:pt>
                <c:pt idx="27">
                  <c:v>38276</c:v>
                </c:pt>
                <c:pt idx="28">
                  <c:v>38306</c:v>
                </c:pt>
                <c:pt idx="29">
                  <c:v>38337</c:v>
                </c:pt>
                <c:pt idx="30">
                  <c:v>38368</c:v>
                </c:pt>
                <c:pt idx="31">
                  <c:v>38397</c:v>
                </c:pt>
                <c:pt idx="32">
                  <c:v>38427</c:v>
                </c:pt>
                <c:pt idx="33">
                  <c:v>38457</c:v>
                </c:pt>
                <c:pt idx="34">
                  <c:v>38488</c:v>
                </c:pt>
                <c:pt idx="35">
                  <c:v>38518</c:v>
                </c:pt>
                <c:pt idx="36">
                  <c:v>38549</c:v>
                </c:pt>
                <c:pt idx="37">
                  <c:v>38580</c:v>
                </c:pt>
                <c:pt idx="38">
                  <c:v>38610</c:v>
                </c:pt>
                <c:pt idx="39">
                  <c:v>38641</c:v>
                </c:pt>
                <c:pt idx="40">
                  <c:v>38671</c:v>
                </c:pt>
                <c:pt idx="41">
                  <c:v>38702</c:v>
                </c:pt>
                <c:pt idx="42">
                  <c:v>38733</c:v>
                </c:pt>
                <c:pt idx="43">
                  <c:v>38762</c:v>
                </c:pt>
                <c:pt idx="44">
                  <c:v>38792</c:v>
                </c:pt>
                <c:pt idx="45">
                  <c:v>38822</c:v>
                </c:pt>
                <c:pt idx="46">
                  <c:v>38853</c:v>
                </c:pt>
                <c:pt idx="47">
                  <c:v>38914</c:v>
                </c:pt>
                <c:pt idx="48">
                  <c:v>38945</c:v>
                </c:pt>
                <c:pt idx="49">
                  <c:v>38975</c:v>
                </c:pt>
                <c:pt idx="50">
                  <c:v>39006</c:v>
                </c:pt>
                <c:pt idx="51">
                  <c:v>39036</c:v>
                </c:pt>
                <c:pt idx="52">
                  <c:v>39067</c:v>
                </c:pt>
                <c:pt idx="53">
                  <c:v>39098</c:v>
                </c:pt>
                <c:pt idx="54">
                  <c:v>39127</c:v>
                </c:pt>
                <c:pt idx="55">
                  <c:v>39157</c:v>
                </c:pt>
                <c:pt idx="56">
                  <c:v>39187</c:v>
                </c:pt>
                <c:pt idx="57">
                  <c:v>39218</c:v>
                </c:pt>
                <c:pt idx="58">
                  <c:v>39248</c:v>
                </c:pt>
                <c:pt idx="59">
                  <c:v>39279</c:v>
                </c:pt>
                <c:pt idx="60">
                  <c:v>39310</c:v>
                </c:pt>
                <c:pt idx="61">
                  <c:v>39340</c:v>
                </c:pt>
                <c:pt idx="62">
                  <c:v>39371</c:v>
                </c:pt>
                <c:pt idx="63">
                  <c:v>39401</c:v>
                </c:pt>
                <c:pt idx="64">
                  <c:v>39432</c:v>
                </c:pt>
                <c:pt idx="65">
                  <c:v>39463</c:v>
                </c:pt>
                <c:pt idx="66">
                  <c:v>39493</c:v>
                </c:pt>
                <c:pt idx="67">
                  <c:v>39523</c:v>
                </c:pt>
                <c:pt idx="68">
                  <c:v>39553</c:v>
                </c:pt>
                <c:pt idx="69">
                  <c:v>39584</c:v>
                </c:pt>
                <c:pt idx="70">
                  <c:v>39614</c:v>
                </c:pt>
                <c:pt idx="71">
                  <c:v>39645</c:v>
                </c:pt>
                <c:pt idx="72">
                  <c:v>39676</c:v>
                </c:pt>
                <c:pt idx="73">
                  <c:v>39706</c:v>
                </c:pt>
                <c:pt idx="74">
                  <c:v>39737</c:v>
                </c:pt>
                <c:pt idx="75">
                  <c:v>39767</c:v>
                </c:pt>
                <c:pt idx="76">
                  <c:v>39798</c:v>
                </c:pt>
                <c:pt idx="77">
                  <c:v>39829</c:v>
                </c:pt>
                <c:pt idx="78">
                  <c:v>39858</c:v>
                </c:pt>
                <c:pt idx="79">
                  <c:v>39888</c:v>
                </c:pt>
                <c:pt idx="80">
                  <c:v>39918</c:v>
                </c:pt>
                <c:pt idx="81">
                  <c:v>39949</c:v>
                </c:pt>
                <c:pt idx="82">
                  <c:v>39979</c:v>
                </c:pt>
                <c:pt idx="83">
                  <c:v>40010</c:v>
                </c:pt>
                <c:pt idx="84">
                  <c:v>40041</c:v>
                </c:pt>
                <c:pt idx="85">
                  <c:v>40071</c:v>
                </c:pt>
                <c:pt idx="86">
                  <c:v>40102</c:v>
                </c:pt>
                <c:pt idx="87">
                  <c:v>40132</c:v>
                </c:pt>
                <c:pt idx="88">
                  <c:v>40163</c:v>
                </c:pt>
                <c:pt idx="89">
                  <c:v>40194</c:v>
                </c:pt>
                <c:pt idx="90">
                  <c:v>40223</c:v>
                </c:pt>
                <c:pt idx="91">
                  <c:v>40253</c:v>
                </c:pt>
                <c:pt idx="92">
                  <c:v>40283</c:v>
                </c:pt>
                <c:pt idx="93">
                  <c:v>40314</c:v>
                </c:pt>
                <c:pt idx="94">
                  <c:v>40344</c:v>
                </c:pt>
                <c:pt idx="95">
                  <c:v>40375</c:v>
                </c:pt>
                <c:pt idx="96">
                  <c:v>40406</c:v>
                </c:pt>
                <c:pt idx="97">
                  <c:v>40436</c:v>
                </c:pt>
                <c:pt idx="98">
                  <c:v>40467</c:v>
                </c:pt>
                <c:pt idx="99">
                  <c:v>40497</c:v>
                </c:pt>
                <c:pt idx="100">
                  <c:v>40528</c:v>
                </c:pt>
                <c:pt idx="101">
                  <c:v>40559</c:v>
                </c:pt>
                <c:pt idx="102">
                  <c:v>40588</c:v>
                </c:pt>
                <c:pt idx="103">
                  <c:v>40618</c:v>
                </c:pt>
                <c:pt idx="104">
                  <c:v>40648</c:v>
                </c:pt>
                <c:pt idx="105">
                  <c:v>40679</c:v>
                </c:pt>
                <c:pt idx="106">
                  <c:v>40709</c:v>
                </c:pt>
                <c:pt idx="107">
                  <c:v>40740</c:v>
                </c:pt>
                <c:pt idx="108">
                  <c:v>40771</c:v>
                </c:pt>
                <c:pt idx="109">
                  <c:v>40801</c:v>
                </c:pt>
                <c:pt idx="110">
                  <c:v>40832</c:v>
                </c:pt>
                <c:pt idx="111">
                  <c:v>40862</c:v>
                </c:pt>
                <c:pt idx="112">
                  <c:v>40893</c:v>
                </c:pt>
                <c:pt idx="113">
                  <c:v>40924</c:v>
                </c:pt>
                <c:pt idx="114">
                  <c:v>40954</c:v>
                </c:pt>
                <c:pt idx="115">
                  <c:v>40984</c:v>
                </c:pt>
                <c:pt idx="116">
                  <c:v>41014</c:v>
                </c:pt>
                <c:pt idx="117">
                  <c:v>41045</c:v>
                </c:pt>
                <c:pt idx="118">
                  <c:v>41075</c:v>
                </c:pt>
                <c:pt idx="119">
                  <c:v>41106</c:v>
                </c:pt>
                <c:pt idx="120">
                  <c:v>41137</c:v>
                </c:pt>
                <c:pt idx="121">
                  <c:v>41167</c:v>
                </c:pt>
                <c:pt idx="122">
                  <c:v>41198</c:v>
                </c:pt>
                <c:pt idx="123">
                  <c:v>41228</c:v>
                </c:pt>
                <c:pt idx="124">
                  <c:v>41259</c:v>
                </c:pt>
                <c:pt idx="125">
                  <c:v>41290</c:v>
                </c:pt>
                <c:pt idx="126">
                  <c:v>41319</c:v>
                </c:pt>
                <c:pt idx="127">
                  <c:v>41349</c:v>
                </c:pt>
                <c:pt idx="128">
                  <c:v>41379</c:v>
                </c:pt>
                <c:pt idx="129">
                  <c:v>41410</c:v>
                </c:pt>
                <c:pt idx="130">
                  <c:v>41440</c:v>
                </c:pt>
                <c:pt idx="131">
                  <c:v>41471</c:v>
                </c:pt>
                <c:pt idx="132">
                  <c:v>41502</c:v>
                </c:pt>
                <c:pt idx="133">
                  <c:v>41532</c:v>
                </c:pt>
                <c:pt idx="134">
                  <c:v>41563</c:v>
                </c:pt>
                <c:pt idx="135">
                  <c:v>41593</c:v>
                </c:pt>
                <c:pt idx="136">
                  <c:v>41624</c:v>
                </c:pt>
                <c:pt idx="137">
                  <c:v>41655</c:v>
                </c:pt>
                <c:pt idx="138">
                  <c:v>41684</c:v>
                </c:pt>
                <c:pt idx="139">
                  <c:v>41714</c:v>
                </c:pt>
                <c:pt idx="140">
                  <c:v>41744</c:v>
                </c:pt>
                <c:pt idx="141">
                  <c:v>41775</c:v>
                </c:pt>
                <c:pt idx="142">
                  <c:v>41805</c:v>
                </c:pt>
                <c:pt idx="143">
                  <c:v>41836</c:v>
                </c:pt>
                <c:pt idx="144">
                  <c:v>41867</c:v>
                </c:pt>
                <c:pt idx="145">
                  <c:v>41897</c:v>
                </c:pt>
                <c:pt idx="146">
                  <c:v>41928</c:v>
                </c:pt>
                <c:pt idx="147">
                  <c:v>41958</c:v>
                </c:pt>
                <c:pt idx="148">
                  <c:v>41989</c:v>
                </c:pt>
                <c:pt idx="149">
                  <c:v>42020</c:v>
                </c:pt>
                <c:pt idx="150">
                  <c:v>42049</c:v>
                </c:pt>
                <c:pt idx="151">
                  <c:v>42079</c:v>
                </c:pt>
                <c:pt idx="152">
                  <c:v>42109</c:v>
                </c:pt>
                <c:pt idx="153">
                  <c:v>42140</c:v>
                </c:pt>
                <c:pt idx="154">
                  <c:v>42170</c:v>
                </c:pt>
                <c:pt idx="155">
                  <c:v>42201</c:v>
                </c:pt>
                <c:pt idx="156">
                  <c:v>42232</c:v>
                </c:pt>
                <c:pt idx="157">
                  <c:v>42262</c:v>
                </c:pt>
                <c:pt idx="158">
                  <c:v>42293</c:v>
                </c:pt>
                <c:pt idx="159">
                  <c:v>42323</c:v>
                </c:pt>
                <c:pt idx="160">
                  <c:v>42354</c:v>
                </c:pt>
                <c:pt idx="161">
                  <c:v>42385</c:v>
                </c:pt>
                <c:pt idx="162">
                  <c:v>42415</c:v>
                </c:pt>
                <c:pt idx="163">
                  <c:v>42445</c:v>
                </c:pt>
                <c:pt idx="164">
                  <c:v>42506</c:v>
                </c:pt>
                <c:pt idx="165">
                  <c:v>42536</c:v>
                </c:pt>
                <c:pt idx="166">
                  <c:v>42567</c:v>
                </c:pt>
                <c:pt idx="167">
                  <c:v>42598</c:v>
                </c:pt>
                <c:pt idx="168">
                  <c:v>42628</c:v>
                </c:pt>
                <c:pt idx="169">
                  <c:v>42659</c:v>
                </c:pt>
                <c:pt idx="170">
                  <c:v>42689</c:v>
                </c:pt>
                <c:pt idx="171">
                  <c:v>42720</c:v>
                </c:pt>
                <c:pt idx="172">
                  <c:v>42751</c:v>
                </c:pt>
                <c:pt idx="173">
                  <c:v>42780</c:v>
                </c:pt>
                <c:pt idx="174">
                  <c:v>42810</c:v>
                </c:pt>
                <c:pt idx="175">
                  <c:v>42840</c:v>
                </c:pt>
                <c:pt idx="176">
                  <c:v>42871</c:v>
                </c:pt>
                <c:pt idx="177">
                  <c:v>42901</c:v>
                </c:pt>
                <c:pt idx="178">
                  <c:v>42932</c:v>
                </c:pt>
                <c:pt idx="179">
                  <c:v>42963</c:v>
                </c:pt>
                <c:pt idx="180">
                  <c:v>42993</c:v>
                </c:pt>
                <c:pt idx="181">
                  <c:v>43024</c:v>
                </c:pt>
                <c:pt idx="182">
                  <c:v>43054</c:v>
                </c:pt>
                <c:pt idx="183">
                  <c:v>43085</c:v>
                </c:pt>
                <c:pt idx="184">
                  <c:v>43116</c:v>
                </c:pt>
                <c:pt idx="185">
                  <c:v>43145</c:v>
                </c:pt>
                <c:pt idx="186">
                  <c:v>43175</c:v>
                </c:pt>
                <c:pt idx="187">
                  <c:v>43205</c:v>
                </c:pt>
                <c:pt idx="188">
                  <c:v>43236</c:v>
                </c:pt>
                <c:pt idx="189">
                  <c:v>43266</c:v>
                </c:pt>
                <c:pt idx="190">
                  <c:v>43297</c:v>
                </c:pt>
                <c:pt idx="191">
                  <c:v>43328</c:v>
                </c:pt>
                <c:pt idx="192">
                  <c:v>43358</c:v>
                </c:pt>
                <c:pt idx="193">
                  <c:v>43389</c:v>
                </c:pt>
                <c:pt idx="194">
                  <c:v>43419</c:v>
                </c:pt>
                <c:pt idx="195">
                  <c:v>43450</c:v>
                </c:pt>
                <c:pt idx="196">
                  <c:v>43481</c:v>
                </c:pt>
                <c:pt idx="197">
                  <c:v>43510</c:v>
                </c:pt>
                <c:pt idx="198">
                  <c:v>43540</c:v>
                </c:pt>
                <c:pt idx="199">
                  <c:v>43570</c:v>
                </c:pt>
                <c:pt idx="200">
                  <c:v>43601</c:v>
                </c:pt>
                <c:pt idx="201">
                  <c:v>43631</c:v>
                </c:pt>
                <c:pt idx="202">
                  <c:v>43662</c:v>
                </c:pt>
                <c:pt idx="203">
                  <c:v>43693</c:v>
                </c:pt>
                <c:pt idx="204">
                  <c:v>43723</c:v>
                </c:pt>
                <c:pt idx="205">
                  <c:v>43754</c:v>
                </c:pt>
                <c:pt idx="206">
                  <c:v>43784</c:v>
                </c:pt>
                <c:pt idx="207">
                  <c:v>43815</c:v>
                </c:pt>
                <c:pt idx="208">
                  <c:v>43846</c:v>
                </c:pt>
                <c:pt idx="209">
                  <c:v>43876</c:v>
                </c:pt>
                <c:pt idx="210">
                  <c:v>43906</c:v>
                </c:pt>
                <c:pt idx="211">
                  <c:v>43929</c:v>
                </c:pt>
                <c:pt idx="212">
                  <c:v>43967</c:v>
                </c:pt>
                <c:pt idx="213">
                  <c:v>43997</c:v>
                </c:pt>
                <c:pt idx="214">
                  <c:v>44028</c:v>
                </c:pt>
                <c:pt idx="215">
                  <c:v>44053</c:v>
                </c:pt>
                <c:pt idx="216">
                  <c:v>44090</c:v>
                </c:pt>
                <c:pt idx="217">
                  <c:v>44120</c:v>
                </c:pt>
                <c:pt idx="218">
                  <c:v>44150</c:v>
                </c:pt>
                <c:pt idx="219">
                  <c:v>44181</c:v>
                </c:pt>
                <c:pt idx="220">
                  <c:v>44212</c:v>
                </c:pt>
                <c:pt idx="221">
                  <c:v>44241</c:v>
                </c:pt>
                <c:pt idx="222">
                  <c:v>44271</c:v>
                </c:pt>
                <c:pt idx="223">
                  <c:v>44301</c:v>
                </c:pt>
                <c:pt idx="224">
                  <c:v>44332</c:v>
                </c:pt>
                <c:pt idx="225">
                  <c:v>44362</c:v>
                </c:pt>
                <c:pt idx="226">
                  <c:v>44393</c:v>
                </c:pt>
                <c:pt idx="227">
                  <c:v>44424</c:v>
                </c:pt>
                <c:pt idx="228">
                  <c:v>44454</c:v>
                </c:pt>
                <c:pt idx="229">
                  <c:v>44485</c:v>
                </c:pt>
                <c:pt idx="230">
                  <c:v>44515</c:v>
                </c:pt>
                <c:pt idx="231">
                  <c:v>44546</c:v>
                </c:pt>
                <c:pt idx="232">
                  <c:v>44577</c:v>
                </c:pt>
                <c:pt idx="233">
                  <c:v>44606</c:v>
                </c:pt>
                <c:pt idx="234">
                  <c:v>44636</c:v>
                </c:pt>
                <c:pt idx="235">
                  <c:v>44674</c:v>
                </c:pt>
                <c:pt idx="236">
                  <c:v>44697</c:v>
                </c:pt>
                <c:pt idx="237">
                  <c:v>44727</c:v>
                </c:pt>
                <c:pt idx="238">
                  <c:v>44758</c:v>
                </c:pt>
                <c:pt idx="239">
                  <c:v>44789</c:v>
                </c:pt>
                <c:pt idx="240">
                  <c:v>44819</c:v>
                </c:pt>
                <c:pt idx="241">
                  <c:v>44850</c:v>
                </c:pt>
                <c:pt idx="242">
                  <c:v>44880</c:v>
                </c:pt>
                <c:pt idx="243">
                  <c:v>44911</c:v>
                </c:pt>
                <c:pt idx="244">
                  <c:v>44942</c:v>
                </c:pt>
                <c:pt idx="245">
                  <c:v>44971</c:v>
                </c:pt>
                <c:pt idx="246">
                  <c:v>44986</c:v>
                </c:pt>
                <c:pt idx="247">
                  <c:v>45031</c:v>
                </c:pt>
                <c:pt idx="248">
                  <c:v>45062</c:v>
                </c:pt>
                <c:pt idx="249">
                  <c:v>45092</c:v>
                </c:pt>
                <c:pt idx="250">
                  <c:v>45123</c:v>
                </c:pt>
                <c:pt idx="251">
                  <c:v>45153</c:v>
                </c:pt>
                <c:pt idx="252">
                  <c:v>45186</c:v>
                </c:pt>
              </c:numCache>
            </c:numRef>
          </c:cat>
          <c:val>
            <c:numRef>
              <c:f>Sheet1!$D$2:$D$254</c:f>
              <c:numCache>
                <c:formatCode>General</c:formatCode>
                <c:ptCount val="253"/>
                <c:pt idx="0">
                  <c:v>0.1010777830853912</c:v>
                </c:pt>
                <c:pt idx="1">
                  <c:v>0.10990924389905921</c:v>
                </c:pt>
                <c:pt idx="2">
                  <c:v>-4.1269664370358457E-2</c:v>
                </c:pt>
                <c:pt idx="3">
                  <c:v>0.1687778349853267</c:v>
                </c:pt>
                <c:pt idx="4">
                  <c:v>0.1452651098881266</c:v>
                </c:pt>
                <c:pt idx="5">
                  <c:v>-0.12734310999754381</c:v>
                </c:pt>
                <c:pt idx="6">
                  <c:v>4.9846043122163557E-2</c:v>
                </c:pt>
                <c:pt idx="7">
                  <c:v>0.16070869272069399</c:v>
                </c:pt>
                <c:pt idx="8">
                  <c:v>-1.2299039219190179E-2</c:v>
                </c:pt>
                <c:pt idx="9">
                  <c:v>-0.13751150608021701</c:v>
                </c:pt>
                <c:pt idx="10">
                  <c:v>0.29641293593121743</c:v>
                </c:pt>
                <c:pt idx="11">
                  <c:v>0.47294618572778302</c:v>
                </c:pt>
                <c:pt idx="12">
                  <c:v>4.6969805063616268E-2</c:v>
                </c:pt>
                <c:pt idx="13">
                  <c:v>0.41045398333008731</c:v>
                </c:pt>
                <c:pt idx="14">
                  <c:v>0.14908694452514121</c:v>
                </c:pt>
                <c:pt idx="15">
                  <c:v>-4.600261284600466E-2</c:v>
                </c:pt>
                <c:pt idx="16">
                  <c:v>3.3032007687175971E-2</c:v>
                </c:pt>
                <c:pt idx="17">
                  <c:v>0.112460944879521</c:v>
                </c:pt>
                <c:pt idx="18">
                  <c:v>3.8290021387202063E-2</c:v>
                </c:pt>
                <c:pt idx="19">
                  <c:v>0.20984657473366369</c:v>
                </c:pt>
                <c:pt idx="20">
                  <c:v>-0.36002684100246718</c:v>
                </c:pt>
                <c:pt idx="21">
                  <c:v>0.49395318403753191</c:v>
                </c:pt>
                <c:pt idx="22">
                  <c:v>0.27276961109578479</c:v>
                </c:pt>
                <c:pt idx="23">
                  <c:v>0.2047373909347999</c:v>
                </c:pt>
                <c:pt idx="24">
                  <c:v>9.8707238944597944E-2</c:v>
                </c:pt>
                <c:pt idx="25">
                  <c:v>-6.2851978468710101E-4</c:v>
                </c:pt>
                <c:pt idx="26">
                  <c:v>-2.886387002246097E-2</c:v>
                </c:pt>
                <c:pt idx="27">
                  <c:v>0.47486711898568429</c:v>
                </c:pt>
                <c:pt idx="28">
                  <c:v>0.31022591111478592</c:v>
                </c:pt>
                <c:pt idx="29">
                  <c:v>0.14334602448697131</c:v>
                </c:pt>
                <c:pt idx="30">
                  <c:v>4.634300139752745E-2</c:v>
                </c:pt>
                <c:pt idx="31">
                  <c:v>-8.1278867795307463E-2</c:v>
                </c:pt>
                <c:pt idx="32">
                  <c:v>0.13340127775742941</c:v>
                </c:pt>
                <c:pt idx="33">
                  <c:v>-4.3035986786977787E-2</c:v>
                </c:pt>
                <c:pt idx="34">
                  <c:v>0.2341752949692982</c:v>
                </c:pt>
                <c:pt idx="35">
                  <c:v>-0.30697830854861408</c:v>
                </c:pt>
                <c:pt idx="36">
                  <c:v>0.5532269730921866</c:v>
                </c:pt>
                <c:pt idx="37">
                  <c:v>0.21823417983853169</c:v>
                </c:pt>
                <c:pt idx="38">
                  <c:v>4.6268847028447198E-2</c:v>
                </c:pt>
                <c:pt idx="39">
                  <c:v>4.0493562446163298E-2</c:v>
                </c:pt>
                <c:pt idx="40">
                  <c:v>-1.234664086833351E-2</c:v>
                </c:pt>
                <c:pt idx="41">
                  <c:v>-2.5443522624147948E-2</c:v>
                </c:pt>
                <c:pt idx="42">
                  <c:v>-5.2352424762275702E-2</c:v>
                </c:pt>
                <c:pt idx="43">
                  <c:v>-2.2982930506899368E-2</c:v>
                </c:pt>
                <c:pt idx="44">
                  <c:v>-8.1124028319610922E-2</c:v>
                </c:pt>
                <c:pt idx="45">
                  <c:v>0.4402368655874308</c:v>
                </c:pt>
                <c:pt idx="46">
                  <c:v>0.40875513113421469</c:v>
                </c:pt>
                <c:pt idx="47">
                  <c:v>0.17030472732591689</c:v>
                </c:pt>
                <c:pt idx="48">
                  <c:v>0.14620463101236189</c:v>
                </c:pt>
                <c:pt idx="49">
                  <c:v>-0.1313004038467645</c:v>
                </c:pt>
                <c:pt idx="50">
                  <c:v>0.1452757443824611</c:v>
                </c:pt>
                <c:pt idx="51">
                  <c:v>0.17112908869083729</c:v>
                </c:pt>
                <c:pt idx="52">
                  <c:v>7.7997524292544362E-2</c:v>
                </c:pt>
                <c:pt idx="53">
                  <c:v>1.861269757560563E-2</c:v>
                </c:pt>
                <c:pt idx="54">
                  <c:v>6.8862478642011116E-2</c:v>
                </c:pt>
                <c:pt idx="55">
                  <c:v>0.27949786658289211</c:v>
                </c:pt>
                <c:pt idx="56">
                  <c:v>-0.19008293803536369</c:v>
                </c:pt>
                <c:pt idx="57">
                  <c:v>-0.1551166857925384</c:v>
                </c:pt>
                <c:pt idx="58">
                  <c:v>6.0088492182234762E-2</c:v>
                </c:pt>
                <c:pt idx="59">
                  <c:v>-0.1954038128042267</c:v>
                </c:pt>
                <c:pt idx="60">
                  <c:v>-8.6724567349500015E-2</c:v>
                </c:pt>
                <c:pt idx="61">
                  <c:v>0.55299647634842208</c:v>
                </c:pt>
                <c:pt idx="62">
                  <c:v>-1.0428417532371E-4</c:v>
                </c:pt>
                <c:pt idx="63">
                  <c:v>-0.1230551065637036</c:v>
                </c:pt>
                <c:pt idx="64">
                  <c:v>-9.6984484922704728E-3</c:v>
                </c:pt>
                <c:pt idx="65">
                  <c:v>-5.2054411434475152E-2</c:v>
                </c:pt>
                <c:pt idx="66">
                  <c:v>-3.746429746843416E-2</c:v>
                </c:pt>
                <c:pt idx="67">
                  <c:v>-7.0390165748703937E-2</c:v>
                </c:pt>
                <c:pt idx="68">
                  <c:v>-0.37284827062524539</c:v>
                </c:pt>
                <c:pt idx="69">
                  <c:v>-5.9748584583472278E-2</c:v>
                </c:pt>
                <c:pt idx="70">
                  <c:v>3.6610580726831592E-2</c:v>
                </c:pt>
                <c:pt idx="71">
                  <c:v>-0.1096449005912879</c:v>
                </c:pt>
                <c:pt idx="72">
                  <c:v>-4.6221292814148912E-2</c:v>
                </c:pt>
                <c:pt idx="73">
                  <c:v>0.32311257893081369</c:v>
                </c:pt>
                <c:pt idx="74">
                  <c:v>-2.8130653264153479E-2</c:v>
                </c:pt>
                <c:pt idx="75">
                  <c:v>-0.1990062295001884</c:v>
                </c:pt>
                <c:pt idx="76">
                  <c:v>-3.4738458243427861E-2</c:v>
                </c:pt>
                <c:pt idx="77">
                  <c:v>1.113482631055601E-2</c:v>
                </c:pt>
                <c:pt idx="78">
                  <c:v>0.40901081164321063</c:v>
                </c:pt>
                <c:pt idx="79">
                  <c:v>-4.0056415363199427E-2</c:v>
                </c:pt>
                <c:pt idx="80">
                  <c:v>9.441725362423059E-2</c:v>
                </c:pt>
                <c:pt idx="81">
                  <c:v>-0.27042912979934769</c:v>
                </c:pt>
                <c:pt idx="82">
                  <c:v>6.5319903756837036E-2</c:v>
                </c:pt>
                <c:pt idx="83">
                  <c:v>9.6918524031368025E-2</c:v>
                </c:pt>
                <c:pt idx="84">
                  <c:v>1.8058592694860431E-2</c:v>
                </c:pt>
                <c:pt idx="85">
                  <c:v>0.16590401442134781</c:v>
                </c:pt>
                <c:pt idx="86">
                  <c:v>-5.6179366781455367E-2</c:v>
                </c:pt>
                <c:pt idx="87">
                  <c:v>-0.26330778133717109</c:v>
                </c:pt>
                <c:pt idx="88">
                  <c:v>6.5124330575595468E-2</c:v>
                </c:pt>
                <c:pt idx="89">
                  <c:v>-3.6006061627561092E-2</c:v>
                </c:pt>
                <c:pt idx="90">
                  <c:v>-9.7780358624029562E-2</c:v>
                </c:pt>
                <c:pt idx="91">
                  <c:v>0.4029729625806881</c:v>
                </c:pt>
                <c:pt idx="92">
                  <c:v>-0.62892093615767553</c:v>
                </c:pt>
                <c:pt idx="93">
                  <c:v>-0.57517363277200728</c:v>
                </c:pt>
                <c:pt idx="94">
                  <c:v>5.6453940510184313E-2</c:v>
                </c:pt>
                <c:pt idx="95">
                  <c:v>-0.1662834275337936</c:v>
                </c:pt>
                <c:pt idx="96">
                  <c:v>-0.1623219278253086</c:v>
                </c:pt>
                <c:pt idx="97">
                  <c:v>-0.2866543771174348</c:v>
                </c:pt>
                <c:pt idx="98">
                  <c:v>0.1143045461090989</c:v>
                </c:pt>
                <c:pt idx="99">
                  <c:v>-3.609723260103001E-2</c:v>
                </c:pt>
                <c:pt idx="100">
                  <c:v>0.13114378673918009</c:v>
                </c:pt>
                <c:pt idx="101">
                  <c:v>-1.7927512308480938E-2</c:v>
                </c:pt>
                <c:pt idx="102">
                  <c:v>-0.13682843844958939</c:v>
                </c:pt>
                <c:pt idx="103">
                  <c:v>-5.6127375379345618E-2</c:v>
                </c:pt>
                <c:pt idx="104">
                  <c:v>5.5820269252556121E-2</c:v>
                </c:pt>
                <c:pt idx="105">
                  <c:v>0.32129705738095682</c:v>
                </c:pt>
                <c:pt idx="106">
                  <c:v>-0.40389112529815441</c:v>
                </c:pt>
                <c:pt idx="107">
                  <c:v>-9.2263047170343684E-2</c:v>
                </c:pt>
                <c:pt idx="108">
                  <c:v>-0.22876041585593351</c:v>
                </c:pt>
                <c:pt idx="109">
                  <c:v>-5.991486745636606E-2</c:v>
                </c:pt>
                <c:pt idx="110">
                  <c:v>-7.6007374562066937E-2</c:v>
                </c:pt>
                <c:pt idx="111">
                  <c:v>2.242481134636368E-2</c:v>
                </c:pt>
                <c:pt idx="112">
                  <c:v>-8.6053203831942426E-2</c:v>
                </c:pt>
                <c:pt idx="113">
                  <c:v>-8.1076189963314282E-2</c:v>
                </c:pt>
                <c:pt idx="114">
                  <c:v>-7.8292370298656155E-2</c:v>
                </c:pt>
                <c:pt idx="115">
                  <c:v>0.32506827552561329</c:v>
                </c:pt>
                <c:pt idx="116">
                  <c:v>0.20321011303456299</c:v>
                </c:pt>
                <c:pt idx="117">
                  <c:v>-0.1040632407015796</c:v>
                </c:pt>
                <c:pt idx="118">
                  <c:v>6.1448218535127892E-2</c:v>
                </c:pt>
                <c:pt idx="119">
                  <c:v>0.2328801592539414</c:v>
                </c:pt>
                <c:pt idx="120">
                  <c:v>-0.1211442106863032</c:v>
                </c:pt>
                <c:pt idx="121">
                  <c:v>-0.34927495546303527</c:v>
                </c:pt>
                <c:pt idx="122">
                  <c:v>-0.19875696795920331</c:v>
                </c:pt>
                <c:pt idx="123">
                  <c:v>8.6226300703419245E-2</c:v>
                </c:pt>
                <c:pt idx="124">
                  <c:v>-7.5424302242496521E-2</c:v>
                </c:pt>
                <c:pt idx="125">
                  <c:v>2.2159616756703249E-2</c:v>
                </c:pt>
                <c:pt idx="126">
                  <c:v>-0.1152022444409691</c:v>
                </c:pt>
                <c:pt idx="127">
                  <c:v>0.14184600774403089</c:v>
                </c:pt>
                <c:pt idx="128">
                  <c:v>0.33718532439975701</c:v>
                </c:pt>
                <c:pt idx="129">
                  <c:v>-0.115899490348061</c:v>
                </c:pt>
                <c:pt idx="130">
                  <c:v>5.6338486193166122E-2</c:v>
                </c:pt>
                <c:pt idx="131">
                  <c:v>-0.17723408874811061</c:v>
                </c:pt>
                <c:pt idx="132">
                  <c:v>-0.16538812283830381</c:v>
                </c:pt>
                <c:pt idx="133">
                  <c:v>0.1751751269476414</c:v>
                </c:pt>
                <c:pt idx="134">
                  <c:v>-0.1005067002040497</c:v>
                </c:pt>
                <c:pt idx="135">
                  <c:v>0.20867145194191941</c:v>
                </c:pt>
                <c:pt idx="136">
                  <c:v>4.4228039078832271E-2</c:v>
                </c:pt>
                <c:pt idx="137">
                  <c:v>-1.1673982790829041E-2</c:v>
                </c:pt>
                <c:pt idx="138">
                  <c:v>3.2849045755679929E-2</c:v>
                </c:pt>
                <c:pt idx="139">
                  <c:v>0.42900219330329648</c:v>
                </c:pt>
                <c:pt idx="140">
                  <c:v>-8.9319630905209002E-2</c:v>
                </c:pt>
                <c:pt idx="141">
                  <c:v>-0.18305355659156539</c:v>
                </c:pt>
                <c:pt idx="142">
                  <c:v>0.42328299085307142</c:v>
                </c:pt>
                <c:pt idx="143">
                  <c:v>-9.0628257898425088E-2</c:v>
                </c:pt>
                <c:pt idx="144">
                  <c:v>-5.0577922517186118E-2</c:v>
                </c:pt>
                <c:pt idx="145">
                  <c:v>-0.1318965540835024</c:v>
                </c:pt>
                <c:pt idx="146">
                  <c:v>1.8977377859716569E-2</c:v>
                </c:pt>
                <c:pt idx="147">
                  <c:v>-0.21116341683836601</c:v>
                </c:pt>
                <c:pt idx="148">
                  <c:v>1.7453557834064441E-2</c:v>
                </c:pt>
                <c:pt idx="149">
                  <c:v>-8.1240456044738119E-2</c:v>
                </c:pt>
                <c:pt idx="150">
                  <c:v>0.19833844019772609</c:v>
                </c:pt>
                <c:pt idx="151">
                  <c:v>0.20902877196892369</c:v>
                </c:pt>
                <c:pt idx="152">
                  <c:v>-0.27391454030432338</c:v>
                </c:pt>
                <c:pt idx="153">
                  <c:v>0.2020260119642204</c:v>
                </c:pt>
                <c:pt idx="154">
                  <c:v>-0.1351605732624486</c:v>
                </c:pt>
                <c:pt idx="155">
                  <c:v>0.26823490525954019</c:v>
                </c:pt>
                <c:pt idx="156">
                  <c:v>0.1152135029094742</c:v>
                </c:pt>
                <c:pt idx="157">
                  <c:v>0.1429831981273092</c:v>
                </c:pt>
                <c:pt idx="158">
                  <c:v>2.8673123807908589E-2</c:v>
                </c:pt>
                <c:pt idx="159">
                  <c:v>-2.2698877328525519E-2</c:v>
                </c:pt>
                <c:pt idx="160">
                  <c:v>9.5763291411878337E-3</c:v>
                </c:pt>
                <c:pt idx="161">
                  <c:v>0.39095476130828022</c:v>
                </c:pt>
                <c:pt idx="162">
                  <c:v>-8.1080300185369936E-3</c:v>
                </c:pt>
                <c:pt idx="163">
                  <c:v>-8.7676536685694625E-2</c:v>
                </c:pt>
                <c:pt idx="164">
                  <c:v>0.22839590525659481</c:v>
                </c:pt>
                <c:pt idx="165">
                  <c:v>-0.24197096542541699</c:v>
                </c:pt>
                <c:pt idx="166">
                  <c:v>-3.6430867052118503E-2</c:v>
                </c:pt>
                <c:pt idx="167">
                  <c:v>-0.1331107335412689</c:v>
                </c:pt>
                <c:pt idx="168">
                  <c:v>-3.9001757015372618E-2</c:v>
                </c:pt>
                <c:pt idx="169">
                  <c:v>-0.32424814730249052</c:v>
                </c:pt>
                <c:pt idx="170">
                  <c:v>-0.1655389670741243</c:v>
                </c:pt>
                <c:pt idx="171">
                  <c:v>7.5884308812471157E-2</c:v>
                </c:pt>
                <c:pt idx="172">
                  <c:v>1.020346966279706E-2</c:v>
                </c:pt>
                <c:pt idx="173">
                  <c:v>-4.5066787198607287E-2</c:v>
                </c:pt>
                <c:pt idx="174">
                  <c:v>-0.33706989832658008</c:v>
                </c:pt>
                <c:pt idx="175">
                  <c:v>-0.16998727467468899</c:v>
                </c:pt>
                <c:pt idx="176">
                  <c:v>-2.54962867052069E-2</c:v>
                </c:pt>
                <c:pt idx="177">
                  <c:v>-0.2649996761463233</c:v>
                </c:pt>
                <c:pt idx="178">
                  <c:v>-0.1617877049613993</c:v>
                </c:pt>
                <c:pt idx="179">
                  <c:v>-0.1105296852485405</c:v>
                </c:pt>
                <c:pt idx="180">
                  <c:v>-0.10309288096043601</c:v>
                </c:pt>
                <c:pt idx="181">
                  <c:v>-1.4051928432994191E-2</c:v>
                </c:pt>
                <c:pt idx="182">
                  <c:v>0.18615479612043659</c:v>
                </c:pt>
                <c:pt idx="183">
                  <c:v>-7.394677725103932E-2</c:v>
                </c:pt>
                <c:pt idx="184">
                  <c:v>1.7222541972166161E-2</c:v>
                </c:pt>
                <c:pt idx="185">
                  <c:v>-0.16641823864203981</c:v>
                </c:pt>
                <c:pt idx="186">
                  <c:v>5.6960751727478463E-2</c:v>
                </c:pt>
                <c:pt idx="187">
                  <c:v>-0.1876499618526766</c:v>
                </c:pt>
                <c:pt idx="188">
                  <c:v>-0.12766376102905541</c:v>
                </c:pt>
                <c:pt idx="189">
                  <c:v>-3.749612226385151E-2</c:v>
                </c:pt>
                <c:pt idx="190">
                  <c:v>-3.463912469627746E-2</c:v>
                </c:pt>
                <c:pt idx="191">
                  <c:v>-8.5121991947765707E-2</c:v>
                </c:pt>
                <c:pt idx="192">
                  <c:v>-0.1333789018050133</c:v>
                </c:pt>
                <c:pt idx="193">
                  <c:v>-1.957069436966322E-2</c:v>
                </c:pt>
                <c:pt idx="194">
                  <c:v>-0.1132303569049317</c:v>
                </c:pt>
                <c:pt idx="195">
                  <c:v>-0.1361990924265552</c:v>
                </c:pt>
                <c:pt idx="196">
                  <c:v>-1.7081375403623589E-2</c:v>
                </c:pt>
                <c:pt idx="197">
                  <c:v>-3.08488946788858E-2</c:v>
                </c:pt>
                <c:pt idx="198">
                  <c:v>-0.29425682168214529</c:v>
                </c:pt>
                <c:pt idx="199">
                  <c:v>-0.17195929977262139</c:v>
                </c:pt>
                <c:pt idx="200">
                  <c:v>-0.20837259323248841</c:v>
                </c:pt>
                <c:pt idx="201">
                  <c:v>8.223612012993807E-2</c:v>
                </c:pt>
                <c:pt idx="202">
                  <c:v>-0.1723094215587592</c:v>
                </c:pt>
                <c:pt idx="203">
                  <c:v>-0.19298149258336611</c:v>
                </c:pt>
                <c:pt idx="204">
                  <c:v>-0.13602574118158289</c:v>
                </c:pt>
                <c:pt idx="205">
                  <c:v>-3.2029867532394611E-2</c:v>
                </c:pt>
                <c:pt idx="206">
                  <c:v>0.14428971831633289</c:v>
                </c:pt>
                <c:pt idx="207">
                  <c:v>-8.5443036491486324E-2</c:v>
                </c:pt>
                <c:pt idx="208">
                  <c:v>-0.1210927595248549</c:v>
                </c:pt>
                <c:pt idx="209">
                  <c:v>-1.5916237889680881E-2</c:v>
                </c:pt>
                <c:pt idx="210">
                  <c:v>-0.29374273025927872</c:v>
                </c:pt>
                <c:pt idx="211">
                  <c:v>-1.4240330674188589E-2</c:v>
                </c:pt>
                <c:pt idx="212">
                  <c:v>0.16890282065907999</c:v>
                </c:pt>
                <c:pt idx="213">
                  <c:v>-8.9396338166694567E-2</c:v>
                </c:pt>
                <c:pt idx="214">
                  <c:v>-0.26119543395137163</c:v>
                </c:pt>
                <c:pt idx="215">
                  <c:v>0.35202321857002111</c:v>
                </c:pt>
                <c:pt idx="216">
                  <c:v>2.4012761930780849E-2</c:v>
                </c:pt>
                <c:pt idx="217">
                  <c:v>3.29857932840672E-2</c:v>
                </c:pt>
                <c:pt idx="218">
                  <c:v>-6.210800684583942E-2</c:v>
                </c:pt>
                <c:pt idx="219">
                  <c:v>-0.10836232133220459</c:v>
                </c:pt>
                <c:pt idx="220">
                  <c:v>-5.6501876150342023E-2</c:v>
                </c:pt>
                <c:pt idx="221">
                  <c:v>-7.5215332910504862E-3</c:v>
                </c:pt>
                <c:pt idx="222">
                  <c:v>0.1828509732280291</c:v>
                </c:pt>
                <c:pt idx="223">
                  <c:v>7.095632682311781E-2</c:v>
                </c:pt>
                <c:pt idx="224">
                  <c:v>-0.138482745985156</c:v>
                </c:pt>
                <c:pt idx="225">
                  <c:v>-7.760760979458467E-2</c:v>
                </c:pt>
                <c:pt idx="226">
                  <c:v>-2.504966413434094E-2</c:v>
                </c:pt>
                <c:pt idx="227">
                  <c:v>-2.443363600010923E-2</c:v>
                </c:pt>
                <c:pt idx="228">
                  <c:v>-9.1068065169856827E-2</c:v>
                </c:pt>
                <c:pt idx="229">
                  <c:v>-0.1476190118420487</c:v>
                </c:pt>
                <c:pt idx="230">
                  <c:v>0.1180121912267115</c:v>
                </c:pt>
                <c:pt idx="231">
                  <c:v>2.142171965786405E-2</c:v>
                </c:pt>
                <c:pt idx="232">
                  <c:v>3.9912309319239059E-2</c:v>
                </c:pt>
                <c:pt idx="233">
                  <c:v>-0.17230829883782539</c:v>
                </c:pt>
                <c:pt idx="234">
                  <c:v>-0.2602308899975756</c:v>
                </c:pt>
                <c:pt idx="235">
                  <c:v>0.58369133911000104</c:v>
                </c:pt>
                <c:pt idx="236">
                  <c:v>-0.16923506085088891</c:v>
                </c:pt>
                <c:pt idx="237">
                  <c:v>3.8038409356113939E-2</c:v>
                </c:pt>
                <c:pt idx="238">
                  <c:v>-4.5450364956103988E-2</c:v>
                </c:pt>
                <c:pt idx="239">
                  <c:v>3.7847166738026107E-2</c:v>
                </c:pt>
                <c:pt idx="240">
                  <c:v>-4.7797909767719388E-2</c:v>
                </c:pt>
                <c:pt idx="241">
                  <c:v>1.885250741142196E-2</c:v>
                </c:pt>
                <c:pt idx="242">
                  <c:v>-0.2168787711738954</c:v>
                </c:pt>
                <c:pt idx="243">
                  <c:v>6.401570743488294E-2</c:v>
                </c:pt>
                <c:pt idx="244">
                  <c:v>-0.1176722388017454</c:v>
                </c:pt>
                <c:pt idx="245">
                  <c:v>-6.3598515552473645E-2</c:v>
                </c:pt>
                <c:pt idx="246">
                  <c:v>-0.26762833843459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A-49A2-81BC-0B5B3DE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72416"/>
        <c:axId val="1775806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GCOMC_log10_anomaly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Sheet1!$A$2:$A$254</c15:sqref>
                        </c15:formulaRef>
                      </c:ext>
                    </c:extLst>
                    <c:numCache>
                      <c:formatCode>yyyy\-mm\-dd\ hh:mm:ss</c:formatCode>
                      <c:ptCount val="253"/>
                      <c:pt idx="0">
                        <c:v>37453</c:v>
                      </c:pt>
                      <c:pt idx="1">
                        <c:v>37487</c:v>
                      </c:pt>
                      <c:pt idx="2">
                        <c:v>37514</c:v>
                      </c:pt>
                      <c:pt idx="3">
                        <c:v>37545</c:v>
                      </c:pt>
                      <c:pt idx="4">
                        <c:v>37575</c:v>
                      </c:pt>
                      <c:pt idx="5">
                        <c:v>37606</c:v>
                      </c:pt>
                      <c:pt idx="6">
                        <c:v>37637</c:v>
                      </c:pt>
                      <c:pt idx="7">
                        <c:v>37666</c:v>
                      </c:pt>
                      <c:pt idx="8">
                        <c:v>37696</c:v>
                      </c:pt>
                      <c:pt idx="9">
                        <c:v>37726</c:v>
                      </c:pt>
                      <c:pt idx="10">
                        <c:v>37757</c:v>
                      </c:pt>
                      <c:pt idx="11">
                        <c:v>37787</c:v>
                      </c:pt>
                      <c:pt idx="12">
                        <c:v>37818</c:v>
                      </c:pt>
                      <c:pt idx="13">
                        <c:v>37849</c:v>
                      </c:pt>
                      <c:pt idx="14">
                        <c:v>37879</c:v>
                      </c:pt>
                      <c:pt idx="15">
                        <c:v>37910</c:v>
                      </c:pt>
                      <c:pt idx="16">
                        <c:v>37940</c:v>
                      </c:pt>
                      <c:pt idx="17">
                        <c:v>37971</c:v>
                      </c:pt>
                      <c:pt idx="18">
                        <c:v>38002</c:v>
                      </c:pt>
                      <c:pt idx="19">
                        <c:v>38032</c:v>
                      </c:pt>
                      <c:pt idx="20">
                        <c:v>38062</c:v>
                      </c:pt>
                      <c:pt idx="21">
                        <c:v>38092</c:v>
                      </c:pt>
                      <c:pt idx="22">
                        <c:v>38123</c:v>
                      </c:pt>
                      <c:pt idx="23">
                        <c:v>38153</c:v>
                      </c:pt>
                      <c:pt idx="24">
                        <c:v>38184</c:v>
                      </c:pt>
                      <c:pt idx="25">
                        <c:v>38215</c:v>
                      </c:pt>
                      <c:pt idx="26">
                        <c:v>38245</c:v>
                      </c:pt>
                      <c:pt idx="27">
                        <c:v>38276</c:v>
                      </c:pt>
                      <c:pt idx="28">
                        <c:v>38306</c:v>
                      </c:pt>
                      <c:pt idx="29">
                        <c:v>38337</c:v>
                      </c:pt>
                      <c:pt idx="30">
                        <c:v>38368</c:v>
                      </c:pt>
                      <c:pt idx="31">
                        <c:v>38397</c:v>
                      </c:pt>
                      <c:pt idx="32">
                        <c:v>38427</c:v>
                      </c:pt>
                      <c:pt idx="33">
                        <c:v>38457</c:v>
                      </c:pt>
                      <c:pt idx="34">
                        <c:v>38488</c:v>
                      </c:pt>
                      <c:pt idx="35">
                        <c:v>38518</c:v>
                      </c:pt>
                      <c:pt idx="36">
                        <c:v>38549</c:v>
                      </c:pt>
                      <c:pt idx="37">
                        <c:v>38580</c:v>
                      </c:pt>
                      <c:pt idx="38">
                        <c:v>38610</c:v>
                      </c:pt>
                      <c:pt idx="39">
                        <c:v>38641</c:v>
                      </c:pt>
                      <c:pt idx="40">
                        <c:v>38671</c:v>
                      </c:pt>
                      <c:pt idx="41">
                        <c:v>38702</c:v>
                      </c:pt>
                      <c:pt idx="42">
                        <c:v>38733</c:v>
                      </c:pt>
                      <c:pt idx="43">
                        <c:v>38762</c:v>
                      </c:pt>
                      <c:pt idx="44">
                        <c:v>38792</c:v>
                      </c:pt>
                      <c:pt idx="45">
                        <c:v>38822</c:v>
                      </c:pt>
                      <c:pt idx="46">
                        <c:v>38853</c:v>
                      </c:pt>
                      <c:pt idx="47">
                        <c:v>38914</c:v>
                      </c:pt>
                      <c:pt idx="48">
                        <c:v>38945</c:v>
                      </c:pt>
                      <c:pt idx="49">
                        <c:v>38975</c:v>
                      </c:pt>
                      <c:pt idx="50">
                        <c:v>39006</c:v>
                      </c:pt>
                      <c:pt idx="51">
                        <c:v>39036</c:v>
                      </c:pt>
                      <c:pt idx="52">
                        <c:v>39067</c:v>
                      </c:pt>
                      <c:pt idx="53">
                        <c:v>39098</c:v>
                      </c:pt>
                      <c:pt idx="54">
                        <c:v>39127</c:v>
                      </c:pt>
                      <c:pt idx="55">
                        <c:v>39157</c:v>
                      </c:pt>
                      <c:pt idx="56">
                        <c:v>39187</c:v>
                      </c:pt>
                      <c:pt idx="57">
                        <c:v>39218</c:v>
                      </c:pt>
                      <c:pt idx="58">
                        <c:v>39248</c:v>
                      </c:pt>
                      <c:pt idx="59">
                        <c:v>39279</c:v>
                      </c:pt>
                      <c:pt idx="60">
                        <c:v>39310</c:v>
                      </c:pt>
                      <c:pt idx="61">
                        <c:v>39340</c:v>
                      </c:pt>
                      <c:pt idx="62">
                        <c:v>39371</c:v>
                      </c:pt>
                      <c:pt idx="63">
                        <c:v>39401</c:v>
                      </c:pt>
                      <c:pt idx="64">
                        <c:v>39432</c:v>
                      </c:pt>
                      <c:pt idx="65">
                        <c:v>39463</c:v>
                      </c:pt>
                      <c:pt idx="66">
                        <c:v>39493</c:v>
                      </c:pt>
                      <c:pt idx="67">
                        <c:v>39523</c:v>
                      </c:pt>
                      <c:pt idx="68">
                        <c:v>39553</c:v>
                      </c:pt>
                      <c:pt idx="69">
                        <c:v>39584</c:v>
                      </c:pt>
                      <c:pt idx="70">
                        <c:v>39614</c:v>
                      </c:pt>
                      <c:pt idx="71">
                        <c:v>39645</c:v>
                      </c:pt>
                      <c:pt idx="72">
                        <c:v>39676</c:v>
                      </c:pt>
                      <c:pt idx="73">
                        <c:v>39706</c:v>
                      </c:pt>
                      <c:pt idx="74">
                        <c:v>39737</c:v>
                      </c:pt>
                      <c:pt idx="75">
                        <c:v>39767</c:v>
                      </c:pt>
                      <c:pt idx="76">
                        <c:v>39798</c:v>
                      </c:pt>
                      <c:pt idx="77">
                        <c:v>39829</c:v>
                      </c:pt>
                      <c:pt idx="78">
                        <c:v>39858</c:v>
                      </c:pt>
                      <c:pt idx="79">
                        <c:v>39888</c:v>
                      </c:pt>
                      <c:pt idx="80">
                        <c:v>39918</c:v>
                      </c:pt>
                      <c:pt idx="81">
                        <c:v>39949</c:v>
                      </c:pt>
                      <c:pt idx="82">
                        <c:v>39979</c:v>
                      </c:pt>
                      <c:pt idx="83">
                        <c:v>40010</c:v>
                      </c:pt>
                      <c:pt idx="84">
                        <c:v>40041</c:v>
                      </c:pt>
                      <c:pt idx="85">
                        <c:v>40071</c:v>
                      </c:pt>
                      <c:pt idx="86">
                        <c:v>40102</c:v>
                      </c:pt>
                      <c:pt idx="87">
                        <c:v>40132</c:v>
                      </c:pt>
                      <c:pt idx="88">
                        <c:v>40163</c:v>
                      </c:pt>
                      <c:pt idx="89">
                        <c:v>40194</c:v>
                      </c:pt>
                      <c:pt idx="90">
                        <c:v>40223</c:v>
                      </c:pt>
                      <c:pt idx="91">
                        <c:v>40253</c:v>
                      </c:pt>
                      <c:pt idx="92">
                        <c:v>40283</c:v>
                      </c:pt>
                      <c:pt idx="93">
                        <c:v>40314</c:v>
                      </c:pt>
                      <c:pt idx="94">
                        <c:v>40344</c:v>
                      </c:pt>
                      <c:pt idx="95">
                        <c:v>40375</c:v>
                      </c:pt>
                      <c:pt idx="96">
                        <c:v>40406</c:v>
                      </c:pt>
                      <c:pt idx="97">
                        <c:v>40436</c:v>
                      </c:pt>
                      <c:pt idx="98">
                        <c:v>40467</c:v>
                      </c:pt>
                      <c:pt idx="99">
                        <c:v>40497</c:v>
                      </c:pt>
                      <c:pt idx="100">
                        <c:v>40528</c:v>
                      </c:pt>
                      <c:pt idx="101">
                        <c:v>40559</c:v>
                      </c:pt>
                      <c:pt idx="102">
                        <c:v>40588</c:v>
                      </c:pt>
                      <c:pt idx="103">
                        <c:v>40618</c:v>
                      </c:pt>
                      <c:pt idx="104">
                        <c:v>40648</c:v>
                      </c:pt>
                      <c:pt idx="105">
                        <c:v>40679</c:v>
                      </c:pt>
                      <c:pt idx="106">
                        <c:v>40709</c:v>
                      </c:pt>
                      <c:pt idx="107">
                        <c:v>40740</c:v>
                      </c:pt>
                      <c:pt idx="108">
                        <c:v>40771</c:v>
                      </c:pt>
                      <c:pt idx="109">
                        <c:v>40801</c:v>
                      </c:pt>
                      <c:pt idx="110">
                        <c:v>40832</c:v>
                      </c:pt>
                      <c:pt idx="111">
                        <c:v>40862</c:v>
                      </c:pt>
                      <c:pt idx="112">
                        <c:v>40893</c:v>
                      </c:pt>
                      <c:pt idx="113">
                        <c:v>40924</c:v>
                      </c:pt>
                      <c:pt idx="114">
                        <c:v>40954</c:v>
                      </c:pt>
                      <c:pt idx="115">
                        <c:v>40984</c:v>
                      </c:pt>
                      <c:pt idx="116">
                        <c:v>41014</c:v>
                      </c:pt>
                      <c:pt idx="117">
                        <c:v>41045</c:v>
                      </c:pt>
                      <c:pt idx="118">
                        <c:v>41075</c:v>
                      </c:pt>
                      <c:pt idx="119">
                        <c:v>41106</c:v>
                      </c:pt>
                      <c:pt idx="120">
                        <c:v>41137</c:v>
                      </c:pt>
                      <c:pt idx="121">
                        <c:v>41167</c:v>
                      </c:pt>
                      <c:pt idx="122">
                        <c:v>41198</c:v>
                      </c:pt>
                      <c:pt idx="123">
                        <c:v>41228</c:v>
                      </c:pt>
                      <c:pt idx="124">
                        <c:v>41259</c:v>
                      </c:pt>
                      <c:pt idx="125">
                        <c:v>41290</c:v>
                      </c:pt>
                      <c:pt idx="126">
                        <c:v>41319</c:v>
                      </c:pt>
                      <c:pt idx="127">
                        <c:v>41349</c:v>
                      </c:pt>
                      <c:pt idx="128">
                        <c:v>41379</c:v>
                      </c:pt>
                      <c:pt idx="129">
                        <c:v>41410</c:v>
                      </c:pt>
                      <c:pt idx="130">
                        <c:v>41440</c:v>
                      </c:pt>
                      <c:pt idx="131">
                        <c:v>41471</c:v>
                      </c:pt>
                      <c:pt idx="132">
                        <c:v>41502</c:v>
                      </c:pt>
                      <c:pt idx="133">
                        <c:v>41532</c:v>
                      </c:pt>
                      <c:pt idx="134">
                        <c:v>41563</c:v>
                      </c:pt>
                      <c:pt idx="135">
                        <c:v>41593</c:v>
                      </c:pt>
                      <c:pt idx="136">
                        <c:v>41624</c:v>
                      </c:pt>
                      <c:pt idx="137">
                        <c:v>41655</c:v>
                      </c:pt>
                      <c:pt idx="138">
                        <c:v>41684</c:v>
                      </c:pt>
                      <c:pt idx="139">
                        <c:v>41714</c:v>
                      </c:pt>
                      <c:pt idx="140">
                        <c:v>41744</c:v>
                      </c:pt>
                      <c:pt idx="141">
                        <c:v>41775</c:v>
                      </c:pt>
                      <c:pt idx="142">
                        <c:v>41805</c:v>
                      </c:pt>
                      <c:pt idx="143">
                        <c:v>41836</c:v>
                      </c:pt>
                      <c:pt idx="144">
                        <c:v>41867</c:v>
                      </c:pt>
                      <c:pt idx="145">
                        <c:v>41897</c:v>
                      </c:pt>
                      <c:pt idx="146">
                        <c:v>41928</c:v>
                      </c:pt>
                      <c:pt idx="147">
                        <c:v>41958</c:v>
                      </c:pt>
                      <c:pt idx="148">
                        <c:v>41989</c:v>
                      </c:pt>
                      <c:pt idx="149">
                        <c:v>42020</c:v>
                      </c:pt>
                      <c:pt idx="150">
                        <c:v>42049</c:v>
                      </c:pt>
                      <c:pt idx="151">
                        <c:v>42079</c:v>
                      </c:pt>
                      <c:pt idx="152">
                        <c:v>42109</c:v>
                      </c:pt>
                      <c:pt idx="153">
                        <c:v>42140</c:v>
                      </c:pt>
                      <c:pt idx="154">
                        <c:v>42170</c:v>
                      </c:pt>
                      <c:pt idx="155">
                        <c:v>42201</c:v>
                      </c:pt>
                      <c:pt idx="156">
                        <c:v>42232</c:v>
                      </c:pt>
                      <c:pt idx="157">
                        <c:v>42262</c:v>
                      </c:pt>
                      <c:pt idx="158">
                        <c:v>42293</c:v>
                      </c:pt>
                      <c:pt idx="159">
                        <c:v>42323</c:v>
                      </c:pt>
                      <c:pt idx="160">
                        <c:v>42354</c:v>
                      </c:pt>
                      <c:pt idx="161">
                        <c:v>42385</c:v>
                      </c:pt>
                      <c:pt idx="162">
                        <c:v>42415</c:v>
                      </c:pt>
                      <c:pt idx="163">
                        <c:v>42445</c:v>
                      </c:pt>
                      <c:pt idx="164">
                        <c:v>42506</c:v>
                      </c:pt>
                      <c:pt idx="165">
                        <c:v>42536</c:v>
                      </c:pt>
                      <c:pt idx="166">
                        <c:v>42567</c:v>
                      </c:pt>
                      <c:pt idx="167">
                        <c:v>42598</c:v>
                      </c:pt>
                      <c:pt idx="168">
                        <c:v>42628</c:v>
                      </c:pt>
                      <c:pt idx="169">
                        <c:v>42659</c:v>
                      </c:pt>
                      <c:pt idx="170">
                        <c:v>42689</c:v>
                      </c:pt>
                      <c:pt idx="171">
                        <c:v>42720</c:v>
                      </c:pt>
                      <c:pt idx="172">
                        <c:v>42751</c:v>
                      </c:pt>
                      <c:pt idx="173">
                        <c:v>42780</c:v>
                      </c:pt>
                      <c:pt idx="174">
                        <c:v>42810</c:v>
                      </c:pt>
                      <c:pt idx="175">
                        <c:v>42840</c:v>
                      </c:pt>
                      <c:pt idx="176">
                        <c:v>42871</c:v>
                      </c:pt>
                      <c:pt idx="177">
                        <c:v>42901</c:v>
                      </c:pt>
                      <c:pt idx="178">
                        <c:v>42932</c:v>
                      </c:pt>
                      <c:pt idx="179">
                        <c:v>42963</c:v>
                      </c:pt>
                      <c:pt idx="180">
                        <c:v>42993</c:v>
                      </c:pt>
                      <c:pt idx="181">
                        <c:v>43024</c:v>
                      </c:pt>
                      <c:pt idx="182">
                        <c:v>43054</c:v>
                      </c:pt>
                      <c:pt idx="183">
                        <c:v>43085</c:v>
                      </c:pt>
                      <c:pt idx="184">
                        <c:v>43116</c:v>
                      </c:pt>
                      <c:pt idx="185">
                        <c:v>43145</c:v>
                      </c:pt>
                      <c:pt idx="186">
                        <c:v>43175</c:v>
                      </c:pt>
                      <c:pt idx="187">
                        <c:v>43205</c:v>
                      </c:pt>
                      <c:pt idx="188">
                        <c:v>43236</c:v>
                      </c:pt>
                      <c:pt idx="189">
                        <c:v>43266</c:v>
                      </c:pt>
                      <c:pt idx="190">
                        <c:v>43297</c:v>
                      </c:pt>
                      <c:pt idx="191">
                        <c:v>43328</c:v>
                      </c:pt>
                      <c:pt idx="192">
                        <c:v>43358</c:v>
                      </c:pt>
                      <c:pt idx="193">
                        <c:v>43389</c:v>
                      </c:pt>
                      <c:pt idx="194">
                        <c:v>43419</c:v>
                      </c:pt>
                      <c:pt idx="195">
                        <c:v>43450</c:v>
                      </c:pt>
                      <c:pt idx="196">
                        <c:v>43481</c:v>
                      </c:pt>
                      <c:pt idx="197">
                        <c:v>43510</c:v>
                      </c:pt>
                      <c:pt idx="198">
                        <c:v>43540</c:v>
                      </c:pt>
                      <c:pt idx="199">
                        <c:v>43570</c:v>
                      </c:pt>
                      <c:pt idx="200">
                        <c:v>43601</c:v>
                      </c:pt>
                      <c:pt idx="201">
                        <c:v>43631</c:v>
                      </c:pt>
                      <c:pt idx="202">
                        <c:v>43662</c:v>
                      </c:pt>
                      <c:pt idx="203">
                        <c:v>43693</c:v>
                      </c:pt>
                      <c:pt idx="204">
                        <c:v>43723</c:v>
                      </c:pt>
                      <c:pt idx="205">
                        <c:v>43754</c:v>
                      </c:pt>
                      <c:pt idx="206">
                        <c:v>43784</c:v>
                      </c:pt>
                      <c:pt idx="207">
                        <c:v>43815</c:v>
                      </c:pt>
                      <c:pt idx="208">
                        <c:v>43846</c:v>
                      </c:pt>
                      <c:pt idx="209">
                        <c:v>43876</c:v>
                      </c:pt>
                      <c:pt idx="210">
                        <c:v>43906</c:v>
                      </c:pt>
                      <c:pt idx="211">
                        <c:v>43929</c:v>
                      </c:pt>
                      <c:pt idx="212">
                        <c:v>43967</c:v>
                      </c:pt>
                      <c:pt idx="213">
                        <c:v>43997</c:v>
                      </c:pt>
                      <c:pt idx="214">
                        <c:v>44028</c:v>
                      </c:pt>
                      <c:pt idx="215">
                        <c:v>44053</c:v>
                      </c:pt>
                      <c:pt idx="216">
                        <c:v>44090</c:v>
                      </c:pt>
                      <c:pt idx="217">
                        <c:v>44120</c:v>
                      </c:pt>
                      <c:pt idx="218">
                        <c:v>44150</c:v>
                      </c:pt>
                      <c:pt idx="219">
                        <c:v>44181</c:v>
                      </c:pt>
                      <c:pt idx="220">
                        <c:v>44212</c:v>
                      </c:pt>
                      <c:pt idx="221">
                        <c:v>44241</c:v>
                      </c:pt>
                      <c:pt idx="222">
                        <c:v>44271</c:v>
                      </c:pt>
                      <c:pt idx="223">
                        <c:v>44301</c:v>
                      </c:pt>
                      <c:pt idx="224">
                        <c:v>44332</c:v>
                      </c:pt>
                      <c:pt idx="225">
                        <c:v>44362</c:v>
                      </c:pt>
                      <c:pt idx="226">
                        <c:v>44393</c:v>
                      </c:pt>
                      <c:pt idx="227">
                        <c:v>44424</c:v>
                      </c:pt>
                      <c:pt idx="228">
                        <c:v>44454</c:v>
                      </c:pt>
                      <c:pt idx="229">
                        <c:v>44485</c:v>
                      </c:pt>
                      <c:pt idx="230">
                        <c:v>44515</c:v>
                      </c:pt>
                      <c:pt idx="231">
                        <c:v>44546</c:v>
                      </c:pt>
                      <c:pt idx="232">
                        <c:v>44577</c:v>
                      </c:pt>
                      <c:pt idx="233">
                        <c:v>44606</c:v>
                      </c:pt>
                      <c:pt idx="234">
                        <c:v>44636</c:v>
                      </c:pt>
                      <c:pt idx="235">
                        <c:v>44674</c:v>
                      </c:pt>
                      <c:pt idx="236">
                        <c:v>44697</c:v>
                      </c:pt>
                      <c:pt idx="237">
                        <c:v>44727</c:v>
                      </c:pt>
                      <c:pt idx="238">
                        <c:v>44758</c:v>
                      </c:pt>
                      <c:pt idx="239">
                        <c:v>44789</c:v>
                      </c:pt>
                      <c:pt idx="240">
                        <c:v>44819</c:v>
                      </c:pt>
                      <c:pt idx="241">
                        <c:v>44850</c:v>
                      </c:pt>
                      <c:pt idx="242">
                        <c:v>44880</c:v>
                      </c:pt>
                      <c:pt idx="243">
                        <c:v>44911</c:v>
                      </c:pt>
                      <c:pt idx="244">
                        <c:v>44942</c:v>
                      </c:pt>
                      <c:pt idx="245">
                        <c:v>44971</c:v>
                      </c:pt>
                      <c:pt idx="246">
                        <c:v>44986</c:v>
                      </c:pt>
                      <c:pt idx="247">
                        <c:v>45031</c:v>
                      </c:pt>
                      <c:pt idx="248">
                        <c:v>45062</c:v>
                      </c:pt>
                      <c:pt idx="249">
                        <c:v>45092</c:v>
                      </c:pt>
                      <c:pt idx="250">
                        <c:v>45123</c:v>
                      </c:pt>
                      <c:pt idx="251">
                        <c:v>45153</c:v>
                      </c:pt>
                      <c:pt idx="252">
                        <c:v>45186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Sheet1!$E$2:$E$254</c15:sqref>
                        </c15:formulaRef>
                      </c:ext>
                    </c:extLst>
                    <c:numCache>
                      <c:formatCode>General</c:formatCode>
                      <c:ptCount val="253"/>
                      <c:pt idx="185">
                        <c:v>-5.1831392703913022E-2</c:v>
                      </c:pt>
                      <c:pt idx="186">
                        <c:v>0.12097081686416671</c:v>
                      </c:pt>
                      <c:pt idx="187">
                        <c:v>-0.178097892854369</c:v>
                      </c:pt>
                      <c:pt idx="188">
                        <c:v>1.544869147585135E-2</c:v>
                      </c:pt>
                      <c:pt idx="189">
                        <c:v>4.2447363166866939E-2</c:v>
                      </c:pt>
                      <c:pt idx="190">
                        <c:v>-0.14567780050063939</c:v>
                      </c:pt>
                      <c:pt idx="191">
                        <c:v>-5.4622809284588347E-2</c:v>
                      </c:pt>
                      <c:pt idx="192">
                        <c:v>-1.9005091275570419E-2</c:v>
                      </c:pt>
                      <c:pt idx="193">
                        <c:v>0.17035034139416599</c:v>
                      </c:pt>
                      <c:pt idx="194">
                        <c:v>-9.5561976461279674E-2</c:v>
                      </c:pt>
                      <c:pt idx="195">
                        <c:v>-6.8594215628075494E-2</c:v>
                      </c:pt>
                      <c:pt idx="196">
                        <c:v>-3.5967573395933039E-2</c:v>
                      </c:pt>
                      <c:pt idx="197">
                        <c:v>2.6072167265790869E-2</c:v>
                      </c:pt>
                      <c:pt idx="198">
                        <c:v>-6.3204705872712652E-2</c:v>
                      </c:pt>
                      <c:pt idx="199">
                        <c:v>-0.1760960917324928</c:v>
                      </c:pt>
                      <c:pt idx="200">
                        <c:v>-0.1314939168776868</c:v>
                      </c:pt>
                      <c:pt idx="201">
                        <c:v>-4.6863095698516592E-2</c:v>
                      </c:pt>
                      <c:pt idx="202">
                        <c:v>9.947471771933912E-2</c:v>
                      </c:pt>
                      <c:pt idx="203">
                        <c:v>-3.8840507779819872E-2</c:v>
                      </c:pt>
                      <c:pt idx="204">
                        <c:v>7.0486948634161925E-2</c:v>
                      </c:pt>
                      <c:pt idx="205">
                        <c:v>9.0279105435831591E-2</c:v>
                      </c:pt>
                      <c:pt idx="206">
                        <c:v>0.40909647276769118</c:v>
                      </c:pt>
                      <c:pt idx="207">
                        <c:v>8.970417305732778E-2</c:v>
                      </c:pt>
                      <c:pt idx="208">
                        <c:v>0.1102813573592135</c:v>
                      </c:pt>
                      <c:pt idx="209">
                        <c:v>0.22300275534992911</c:v>
                      </c:pt>
                      <c:pt idx="210">
                        <c:v>-0.13311427686375271</c:v>
                      </c:pt>
                      <c:pt idx="211">
                        <c:v>0.14821107108638551</c:v>
                      </c:pt>
                      <c:pt idx="212">
                        <c:v>0.35968774448857133</c:v>
                      </c:pt>
                      <c:pt idx="213">
                        <c:v>-1.9152967867379789E-2</c:v>
                      </c:pt>
                      <c:pt idx="214">
                        <c:v>-8.4824672091648873E-2</c:v>
                      </c:pt>
                      <c:pt idx="215">
                        <c:v>0.1138257409516822</c:v>
                      </c:pt>
                      <c:pt idx="216">
                        <c:v>-0.21107292283315629</c:v>
                      </c:pt>
                      <c:pt idx="217">
                        <c:v>-8.0462286503661384E-2</c:v>
                      </c:pt>
                      <c:pt idx="218">
                        <c:v>-0.16179190174387331</c:v>
                      </c:pt>
                      <c:pt idx="219">
                        <c:v>-2.8115382118169881E-2</c:v>
                      </c:pt>
                      <c:pt idx="220">
                        <c:v>-7.9041783871552862E-2</c:v>
                      </c:pt>
                      <c:pt idx="221">
                        <c:v>2.073931599968315E-2</c:v>
                      </c:pt>
                      <c:pt idx="222">
                        <c:v>0.19888098487399719</c:v>
                      </c:pt>
                      <c:pt idx="223">
                        <c:v>-1.8672034273528839E-2</c:v>
                      </c:pt>
                      <c:pt idx="224">
                        <c:v>-0.14384336174495621</c:v>
                      </c:pt>
                      <c:pt idx="225">
                        <c:v>-0.13889856887141219</c:v>
                      </c:pt>
                      <c:pt idx="226">
                        <c:v>-3.0350244034740181E-2</c:v>
                      </c:pt>
                      <c:pt idx="227">
                        <c:v>4.2139335485841208E-2</c:v>
                      </c:pt>
                      <c:pt idx="228">
                        <c:v>1.367005332136942E-2</c:v>
                      </c:pt>
                      <c:pt idx="229">
                        <c:v>-0.14042296070918001</c:v>
                      </c:pt>
                      <c:pt idx="230">
                        <c:v>-1.060198693608186E-2</c:v>
                      </c:pt>
                      <c:pt idx="231">
                        <c:v>-3.1806871895134199E-3</c:v>
                      </c:pt>
                      <c:pt idx="232">
                        <c:v>8.6773316547140156E-2</c:v>
                      </c:pt>
                      <c:pt idx="233">
                        <c:v>-0.13562659030035279</c:v>
                      </c:pt>
                      <c:pt idx="234">
                        <c:v>-0.1390304684521472</c:v>
                      </c:pt>
                      <c:pt idx="235">
                        <c:v>0.1248020692863895</c:v>
                      </c:pt>
                      <c:pt idx="236">
                        <c:v>-3.6275263960891202E-2</c:v>
                      </c:pt>
                      <c:pt idx="237">
                        <c:v>-6.5478772590429571E-2</c:v>
                      </c:pt>
                      <c:pt idx="238">
                        <c:v>0.121932811087891</c:v>
                      </c:pt>
                      <c:pt idx="239">
                        <c:v>3.9445321296700947E-2</c:v>
                      </c:pt>
                      <c:pt idx="240">
                        <c:v>1.7674470590053001E-2</c:v>
                      </c:pt>
                      <c:pt idx="241">
                        <c:v>-3.9744199617156278E-2</c:v>
                      </c:pt>
                      <c:pt idx="242">
                        <c:v>-0.14114060762645639</c:v>
                      </c:pt>
                      <c:pt idx="243">
                        <c:v>1.0186111878431209E-2</c:v>
                      </c:pt>
                      <c:pt idx="244">
                        <c:v>-8.2045316638867771E-2</c:v>
                      </c:pt>
                      <c:pt idx="245">
                        <c:v>-8.2356255611137408E-2</c:v>
                      </c:pt>
                      <c:pt idx="246">
                        <c:v>1.5497649450448649E-2</c:v>
                      </c:pt>
                      <c:pt idx="247">
                        <c:v>9.9852878487615607E-2</c:v>
                      </c:pt>
                      <c:pt idx="248">
                        <c:v>-6.3523893380888555E-2</c:v>
                      </c:pt>
                      <c:pt idx="249">
                        <c:v>0.2279460418608712</c:v>
                      </c:pt>
                      <c:pt idx="250">
                        <c:v>3.9445187819798312E-2</c:v>
                      </c:pt>
                      <c:pt idx="251">
                        <c:v>-0.1019470806698162</c:v>
                      </c:pt>
                      <c:pt idx="252">
                        <c:v>0.12824654156314241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DA-49A2-81BC-0B5B3DE35C31}"/>
                  </c:ext>
                </c:extLst>
              </c15:ser>
            </c15:filteredLineSeries>
          </c:ext>
        </c:extLst>
      </c:lineChart>
      <c:dateAx>
        <c:axId val="1365772416"/>
        <c:scaling>
          <c:orientation val="minMax"/>
        </c:scaling>
        <c:delete val="0"/>
        <c:axPos val="b"/>
        <c:numFmt formatCode="yyyy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5806896"/>
        <c:crosses val="autoZero"/>
        <c:auto val="1"/>
        <c:lblOffset val="100"/>
        <c:baseTimeUnit val="days"/>
        <c:majorUnit val="1"/>
        <c:majorTimeUnit val="years"/>
      </c:dateAx>
      <c:valAx>
        <c:axId val="177580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Chl-a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57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36321827430461E-2"/>
          <c:y val="0.11014946457846454"/>
          <c:w val="0.91089443666685666"/>
          <c:h val="0.76713867537097657"/>
        </c:manualLayout>
      </c:layout>
      <c:lineChart>
        <c:grouping val="standard"/>
        <c:varyColors val="0"/>
        <c:ser>
          <c:idx val="1"/>
          <c:order val="1"/>
          <c:tx>
            <c:v>SST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sst_chla_annomaly!$A$2:$A$256</c:f>
              <c:numCache>
                <c:formatCode>yyyy\-mm\-dd\ hh:mm:ss</c:formatCode>
                <c:ptCount val="255"/>
                <c:pt idx="0">
                  <c:v>37453</c:v>
                </c:pt>
                <c:pt idx="1">
                  <c:v>37487</c:v>
                </c:pt>
                <c:pt idx="2">
                  <c:v>37514</c:v>
                </c:pt>
                <c:pt idx="3">
                  <c:v>37545</c:v>
                </c:pt>
                <c:pt idx="4">
                  <c:v>37575</c:v>
                </c:pt>
                <c:pt idx="5">
                  <c:v>37606</c:v>
                </c:pt>
                <c:pt idx="6">
                  <c:v>37637</c:v>
                </c:pt>
                <c:pt idx="7">
                  <c:v>37666</c:v>
                </c:pt>
                <c:pt idx="8">
                  <c:v>37696</c:v>
                </c:pt>
                <c:pt idx="9">
                  <c:v>37726</c:v>
                </c:pt>
                <c:pt idx="10">
                  <c:v>37757</c:v>
                </c:pt>
                <c:pt idx="11">
                  <c:v>37787</c:v>
                </c:pt>
                <c:pt idx="12">
                  <c:v>37818</c:v>
                </c:pt>
                <c:pt idx="13">
                  <c:v>37849</c:v>
                </c:pt>
                <c:pt idx="14">
                  <c:v>37879</c:v>
                </c:pt>
                <c:pt idx="15">
                  <c:v>37910</c:v>
                </c:pt>
                <c:pt idx="16">
                  <c:v>37940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38092</c:v>
                </c:pt>
                <c:pt idx="22">
                  <c:v>38123</c:v>
                </c:pt>
                <c:pt idx="23">
                  <c:v>38153</c:v>
                </c:pt>
                <c:pt idx="24">
                  <c:v>38184</c:v>
                </c:pt>
                <c:pt idx="25">
                  <c:v>38215</c:v>
                </c:pt>
                <c:pt idx="26">
                  <c:v>38245</c:v>
                </c:pt>
                <c:pt idx="27">
                  <c:v>38276</c:v>
                </c:pt>
                <c:pt idx="28">
                  <c:v>38306</c:v>
                </c:pt>
                <c:pt idx="29">
                  <c:v>38337</c:v>
                </c:pt>
                <c:pt idx="30">
                  <c:v>38368</c:v>
                </c:pt>
                <c:pt idx="31">
                  <c:v>38397</c:v>
                </c:pt>
                <c:pt idx="32">
                  <c:v>38427</c:v>
                </c:pt>
                <c:pt idx="33">
                  <c:v>38457</c:v>
                </c:pt>
                <c:pt idx="34">
                  <c:v>38488</c:v>
                </c:pt>
                <c:pt idx="35">
                  <c:v>38518</c:v>
                </c:pt>
                <c:pt idx="36">
                  <c:v>38549</c:v>
                </c:pt>
                <c:pt idx="37">
                  <c:v>38580</c:v>
                </c:pt>
                <c:pt idx="38">
                  <c:v>38610</c:v>
                </c:pt>
                <c:pt idx="39">
                  <c:v>38641</c:v>
                </c:pt>
                <c:pt idx="40">
                  <c:v>38671</c:v>
                </c:pt>
                <c:pt idx="41">
                  <c:v>38702</c:v>
                </c:pt>
                <c:pt idx="42">
                  <c:v>38733</c:v>
                </c:pt>
                <c:pt idx="43">
                  <c:v>38762</c:v>
                </c:pt>
                <c:pt idx="44">
                  <c:v>38792</c:v>
                </c:pt>
                <c:pt idx="45">
                  <c:v>38822</c:v>
                </c:pt>
                <c:pt idx="46">
                  <c:v>38853</c:v>
                </c:pt>
                <c:pt idx="47">
                  <c:v>38914</c:v>
                </c:pt>
                <c:pt idx="48">
                  <c:v>38945</c:v>
                </c:pt>
                <c:pt idx="49">
                  <c:v>38975</c:v>
                </c:pt>
                <c:pt idx="50">
                  <c:v>39006</c:v>
                </c:pt>
                <c:pt idx="51">
                  <c:v>39036</c:v>
                </c:pt>
                <c:pt idx="52">
                  <c:v>39067</c:v>
                </c:pt>
                <c:pt idx="53">
                  <c:v>39098</c:v>
                </c:pt>
                <c:pt idx="54">
                  <c:v>39127</c:v>
                </c:pt>
                <c:pt idx="55">
                  <c:v>39157</c:v>
                </c:pt>
                <c:pt idx="56">
                  <c:v>39187</c:v>
                </c:pt>
                <c:pt idx="57">
                  <c:v>39218</c:v>
                </c:pt>
                <c:pt idx="58">
                  <c:v>39248</c:v>
                </c:pt>
                <c:pt idx="59">
                  <c:v>39279</c:v>
                </c:pt>
                <c:pt idx="60">
                  <c:v>39310</c:v>
                </c:pt>
                <c:pt idx="61">
                  <c:v>39340</c:v>
                </c:pt>
                <c:pt idx="62">
                  <c:v>39371</c:v>
                </c:pt>
                <c:pt idx="63">
                  <c:v>39401</c:v>
                </c:pt>
                <c:pt idx="64">
                  <c:v>39432</c:v>
                </c:pt>
                <c:pt idx="65">
                  <c:v>39463</c:v>
                </c:pt>
                <c:pt idx="66">
                  <c:v>39493</c:v>
                </c:pt>
                <c:pt idx="67">
                  <c:v>39523</c:v>
                </c:pt>
                <c:pt idx="68">
                  <c:v>39553</c:v>
                </c:pt>
                <c:pt idx="69">
                  <c:v>39584</c:v>
                </c:pt>
                <c:pt idx="70">
                  <c:v>39614</c:v>
                </c:pt>
                <c:pt idx="71">
                  <c:v>39645</c:v>
                </c:pt>
                <c:pt idx="72">
                  <c:v>39676</c:v>
                </c:pt>
                <c:pt idx="73">
                  <c:v>39706</c:v>
                </c:pt>
                <c:pt idx="74">
                  <c:v>39737</c:v>
                </c:pt>
                <c:pt idx="75">
                  <c:v>39767</c:v>
                </c:pt>
                <c:pt idx="76">
                  <c:v>39798</c:v>
                </c:pt>
                <c:pt idx="77">
                  <c:v>39829</c:v>
                </c:pt>
                <c:pt idx="78">
                  <c:v>39858</c:v>
                </c:pt>
                <c:pt idx="79">
                  <c:v>39888</c:v>
                </c:pt>
                <c:pt idx="80">
                  <c:v>39918</c:v>
                </c:pt>
                <c:pt idx="81">
                  <c:v>39949</c:v>
                </c:pt>
                <c:pt idx="82">
                  <c:v>39979</c:v>
                </c:pt>
                <c:pt idx="83">
                  <c:v>40010</c:v>
                </c:pt>
                <c:pt idx="84">
                  <c:v>40041</c:v>
                </c:pt>
                <c:pt idx="85">
                  <c:v>40071</c:v>
                </c:pt>
                <c:pt idx="86">
                  <c:v>40102</c:v>
                </c:pt>
                <c:pt idx="87">
                  <c:v>40132</c:v>
                </c:pt>
                <c:pt idx="88">
                  <c:v>40163</c:v>
                </c:pt>
                <c:pt idx="89">
                  <c:v>40194</c:v>
                </c:pt>
                <c:pt idx="90">
                  <c:v>40223</c:v>
                </c:pt>
                <c:pt idx="91">
                  <c:v>40253</c:v>
                </c:pt>
                <c:pt idx="92">
                  <c:v>40283</c:v>
                </c:pt>
                <c:pt idx="93">
                  <c:v>40314</c:v>
                </c:pt>
                <c:pt idx="94">
                  <c:v>40344</c:v>
                </c:pt>
                <c:pt idx="95">
                  <c:v>40375</c:v>
                </c:pt>
                <c:pt idx="96">
                  <c:v>40406</c:v>
                </c:pt>
                <c:pt idx="97">
                  <c:v>40436</c:v>
                </c:pt>
                <c:pt idx="98">
                  <c:v>40467</c:v>
                </c:pt>
                <c:pt idx="99">
                  <c:v>40497</c:v>
                </c:pt>
                <c:pt idx="100">
                  <c:v>40528</c:v>
                </c:pt>
                <c:pt idx="101">
                  <c:v>40559</c:v>
                </c:pt>
                <c:pt idx="102">
                  <c:v>40588</c:v>
                </c:pt>
                <c:pt idx="103">
                  <c:v>40618</c:v>
                </c:pt>
                <c:pt idx="104">
                  <c:v>40648</c:v>
                </c:pt>
                <c:pt idx="105">
                  <c:v>40679</c:v>
                </c:pt>
                <c:pt idx="106">
                  <c:v>40709</c:v>
                </c:pt>
                <c:pt idx="107">
                  <c:v>40740</c:v>
                </c:pt>
                <c:pt idx="108">
                  <c:v>40771</c:v>
                </c:pt>
                <c:pt idx="109">
                  <c:v>40801</c:v>
                </c:pt>
                <c:pt idx="110">
                  <c:v>40832</c:v>
                </c:pt>
                <c:pt idx="111">
                  <c:v>40862</c:v>
                </c:pt>
                <c:pt idx="112">
                  <c:v>40893</c:v>
                </c:pt>
                <c:pt idx="113">
                  <c:v>40924</c:v>
                </c:pt>
                <c:pt idx="114">
                  <c:v>40954</c:v>
                </c:pt>
                <c:pt idx="115">
                  <c:v>40984</c:v>
                </c:pt>
                <c:pt idx="116">
                  <c:v>41014</c:v>
                </c:pt>
                <c:pt idx="117">
                  <c:v>41045</c:v>
                </c:pt>
                <c:pt idx="118">
                  <c:v>41075</c:v>
                </c:pt>
                <c:pt idx="119">
                  <c:v>41106</c:v>
                </c:pt>
                <c:pt idx="120">
                  <c:v>41137</c:v>
                </c:pt>
                <c:pt idx="121">
                  <c:v>41167</c:v>
                </c:pt>
                <c:pt idx="122">
                  <c:v>41198</c:v>
                </c:pt>
                <c:pt idx="123">
                  <c:v>41228</c:v>
                </c:pt>
                <c:pt idx="124">
                  <c:v>41259</c:v>
                </c:pt>
                <c:pt idx="125">
                  <c:v>41290</c:v>
                </c:pt>
                <c:pt idx="126">
                  <c:v>41319</c:v>
                </c:pt>
                <c:pt idx="127">
                  <c:v>41349</c:v>
                </c:pt>
                <c:pt idx="128">
                  <c:v>41379</c:v>
                </c:pt>
                <c:pt idx="129">
                  <c:v>41410</c:v>
                </c:pt>
                <c:pt idx="130">
                  <c:v>41440</c:v>
                </c:pt>
                <c:pt idx="131">
                  <c:v>41471</c:v>
                </c:pt>
                <c:pt idx="132">
                  <c:v>41502</c:v>
                </c:pt>
                <c:pt idx="133">
                  <c:v>41532</c:v>
                </c:pt>
                <c:pt idx="134">
                  <c:v>41563</c:v>
                </c:pt>
                <c:pt idx="135">
                  <c:v>41593</c:v>
                </c:pt>
                <c:pt idx="136">
                  <c:v>41624</c:v>
                </c:pt>
                <c:pt idx="137">
                  <c:v>41655</c:v>
                </c:pt>
                <c:pt idx="138">
                  <c:v>41684</c:v>
                </c:pt>
                <c:pt idx="139">
                  <c:v>41714</c:v>
                </c:pt>
                <c:pt idx="140">
                  <c:v>41744</c:v>
                </c:pt>
                <c:pt idx="141">
                  <c:v>41775</c:v>
                </c:pt>
                <c:pt idx="142">
                  <c:v>41805</c:v>
                </c:pt>
                <c:pt idx="143">
                  <c:v>41836</c:v>
                </c:pt>
                <c:pt idx="144">
                  <c:v>41867</c:v>
                </c:pt>
                <c:pt idx="145">
                  <c:v>41897</c:v>
                </c:pt>
                <c:pt idx="146">
                  <c:v>41928</c:v>
                </c:pt>
                <c:pt idx="147">
                  <c:v>41958</c:v>
                </c:pt>
                <c:pt idx="148">
                  <c:v>41989</c:v>
                </c:pt>
                <c:pt idx="149">
                  <c:v>42020</c:v>
                </c:pt>
                <c:pt idx="150">
                  <c:v>42049</c:v>
                </c:pt>
                <c:pt idx="151">
                  <c:v>42079</c:v>
                </c:pt>
                <c:pt idx="152">
                  <c:v>42109</c:v>
                </c:pt>
                <c:pt idx="153">
                  <c:v>42140</c:v>
                </c:pt>
                <c:pt idx="154">
                  <c:v>42170</c:v>
                </c:pt>
                <c:pt idx="155">
                  <c:v>42201</c:v>
                </c:pt>
                <c:pt idx="156">
                  <c:v>42232</c:v>
                </c:pt>
                <c:pt idx="157">
                  <c:v>42262</c:v>
                </c:pt>
                <c:pt idx="158">
                  <c:v>42293</c:v>
                </c:pt>
                <c:pt idx="159">
                  <c:v>42323</c:v>
                </c:pt>
                <c:pt idx="160">
                  <c:v>42354</c:v>
                </c:pt>
                <c:pt idx="161">
                  <c:v>42385</c:v>
                </c:pt>
                <c:pt idx="162">
                  <c:v>42415</c:v>
                </c:pt>
                <c:pt idx="163">
                  <c:v>42445</c:v>
                </c:pt>
                <c:pt idx="164">
                  <c:v>42506</c:v>
                </c:pt>
                <c:pt idx="165">
                  <c:v>42536</c:v>
                </c:pt>
                <c:pt idx="166">
                  <c:v>42567</c:v>
                </c:pt>
                <c:pt idx="167">
                  <c:v>42598</c:v>
                </c:pt>
                <c:pt idx="168">
                  <c:v>42628</c:v>
                </c:pt>
                <c:pt idx="169">
                  <c:v>42659</c:v>
                </c:pt>
                <c:pt idx="170">
                  <c:v>42689</c:v>
                </c:pt>
                <c:pt idx="171">
                  <c:v>42720</c:v>
                </c:pt>
                <c:pt idx="172">
                  <c:v>42751</c:v>
                </c:pt>
                <c:pt idx="173">
                  <c:v>42780</c:v>
                </c:pt>
                <c:pt idx="174">
                  <c:v>42810</c:v>
                </c:pt>
                <c:pt idx="175">
                  <c:v>42840</c:v>
                </c:pt>
                <c:pt idx="176">
                  <c:v>42871</c:v>
                </c:pt>
                <c:pt idx="177">
                  <c:v>42901</c:v>
                </c:pt>
                <c:pt idx="178">
                  <c:v>42932</c:v>
                </c:pt>
                <c:pt idx="179">
                  <c:v>42963</c:v>
                </c:pt>
                <c:pt idx="180">
                  <c:v>42993</c:v>
                </c:pt>
                <c:pt idx="181">
                  <c:v>43024</c:v>
                </c:pt>
                <c:pt idx="182">
                  <c:v>43054</c:v>
                </c:pt>
                <c:pt idx="183">
                  <c:v>43085</c:v>
                </c:pt>
                <c:pt idx="184">
                  <c:v>43116</c:v>
                </c:pt>
                <c:pt idx="185">
                  <c:v>43145</c:v>
                </c:pt>
                <c:pt idx="186">
                  <c:v>43175</c:v>
                </c:pt>
                <c:pt idx="187">
                  <c:v>43205</c:v>
                </c:pt>
                <c:pt idx="188">
                  <c:v>43236</c:v>
                </c:pt>
                <c:pt idx="189">
                  <c:v>43266</c:v>
                </c:pt>
                <c:pt idx="190">
                  <c:v>43297</c:v>
                </c:pt>
                <c:pt idx="191">
                  <c:v>43328</c:v>
                </c:pt>
                <c:pt idx="192">
                  <c:v>43358</c:v>
                </c:pt>
                <c:pt idx="193">
                  <c:v>43389</c:v>
                </c:pt>
                <c:pt idx="194">
                  <c:v>43419</c:v>
                </c:pt>
                <c:pt idx="195">
                  <c:v>43450</c:v>
                </c:pt>
                <c:pt idx="196">
                  <c:v>43481</c:v>
                </c:pt>
                <c:pt idx="197">
                  <c:v>43510</c:v>
                </c:pt>
                <c:pt idx="198">
                  <c:v>43540</c:v>
                </c:pt>
                <c:pt idx="199">
                  <c:v>43570</c:v>
                </c:pt>
                <c:pt idx="200">
                  <c:v>43601</c:v>
                </c:pt>
                <c:pt idx="201">
                  <c:v>43631</c:v>
                </c:pt>
                <c:pt idx="202">
                  <c:v>43662</c:v>
                </c:pt>
                <c:pt idx="203">
                  <c:v>43693</c:v>
                </c:pt>
                <c:pt idx="204">
                  <c:v>43723</c:v>
                </c:pt>
                <c:pt idx="205">
                  <c:v>43754</c:v>
                </c:pt>
                <c:pt idx="206">
                  <c:v>43784</c:v>
                </c:pt>
                <c:pt idx="207">
                  <c:v>43815</c:v>
                </c:pt>
                <c:pt idx="208">
                  <c:v>43846</c:v>
                </c:pt>
                <c:pt idx="209">
                  <c:v>43876</c:v>
                </c:pt>
                <c:pt idx="210">
                  <c:v>43906</c:v>
                </c:pt>
                <c:pt idx="211">
                  <c:v>43929</c:v>
                </c:pt>
                <c:pt idx="212">
                  <c:v>43967</c:v>
                </c:pt>
                <c:pt idx="213">
                  <c:v>43997</c:v>
                </c:pt>
                <c:pt idx="214">
                  <c:v>44028</c:v>
                </c:pt>
                <c:pt idx="215">
                  <c:v>44053</c:v>
                </c:pt>
                <c:pt idx="216">
                  <c:v>44090</c:v>
                </c:pt>
                <c:pt idx="217">
                  <c:v>44120</c:v>
                </c:pt>
                <c:pt idx="218">
                  <c:v>44150</c:v>
                </c:pt>
                <c:pt idx="219">
                  <c:v>44181</c:v>
                </c:pt>
                <c:pt idx="220">
                  <c:v>44212</c:v>
                </c:pt>
                <c:pt idx="221">
                  <c:v>44241</c:v>
                </c:pt>
                <c:pt idx="222">
                  <c:v>44271</c:v>
                </c:pt>
                <c:pt idx="223">
                  <c:v>44301</c:v>
                </c:pt>
                <c:pt idx="224">
                  <c:v>44332</c:v>
                </c:pt>
                <c:pt idx="225">
                  <c:v>44362</c:v>
                </c:pt>
                <c:pt idx="226">
                  <c:v>44393</c:v>
                </c:pt>
                <c:pt idx="227">
                  <c:v>44424</c:v>
                </c:pt>
                <c:pt idx="228">
                  <c:v>44454</c:v>
                </c:pt>
                <c:pt idx="229">
                  <c:v>44485</c:v>
                </c:pt>
                <c:pt idx="230">
                  <c:v>44515</c:v>
                </c:pt>
                <c:pt idx="231">
                  <c:v>44546</c:v>
                </c:pt>
                <c:pt idx="232">
                  <c:v>44577</c:v>
                </c:pt>
                <c:pt idx="233">
                  <c:v>44606</c:v>
                </c:pt>
                <c:pt idx="234">
                  <c:v>44636</c:v>
                </c:pt>
                <c:pt idx="235">
                  <c:v>44674</c:v>
                </c:pt>
                <c:pt idx="236">
                  <c:v>44697</c:v>
                </c:pt>
                <c:pt idx="237">
                  <c:v>44727</c:v>
                </c:pt>
                <c:pt idx="238">
                  <c:v>44758</c:v>
                </c:pt>
                <c:pt idx="239">
                  <c:v>44789</c:v>
                </c:pt>
                <c:pt idx="240">
                  <c:v>44819</c:v>
                </c:pt>
                <c:pt idx="241">
                  <c:v>44850</c:v>
                </c:pt>
                <c:pt idx="242">
                  <c:v>44880</c:v>
                </c:pt>
                <c:pt idx="243">
                  <c:v>44911</c:v>
                </c:pt>
                <c:pt idx="244">
                  <c:v>44942</c:v>
                </c:pt>
                <c:pt idx="245">
                  <c:v>44971</c:v>
                </c:pt>
                <c:pt idx="246">
                  <c:v>44986</c:v>
                </c:pt>
                <c:pt idx="247">
                  <c:v>45031</c:v>
                </c:pt>
                <c:pt idx="248">
                  <c:v>45062</c:v>
                </c:pt>
                <c:pt idx="249">
                  <c:v>45092</c:v>
                </c:pt>
                <c:pt idx="250">
                  <c:v>45123</c:v>
                </c:pt>
                <c:pt idx="251">
                  <c:v>45153</c:v>
                </c:pt>
                <c:pt idx="252">
                  <c:v>45186</c:v>
                </c:pt>
              </c:numCache>
            </c:numRef>
          </c:cat>
          <c:val>
            <c:numRef>
              <c:f>sst_chla_annomaly!$C$2:$C$256</c:f>
              <c:numCache>
                <c:formatCode>General</c:formatCode>
                <c:ptCount val="255"/>
                <c:pt idx="0">
                  <c:v>0.54373062711927744</c:v>
                </c:pt>
                <c:pt idx="1">
                  <c:v>-0.2797786696630844</c:v>
                </c:pt>
                <c:pt idx="2">
                  <c:v>0.84951609039087472</c:v>
                </c:pt>
                <c:pt idx="3">
                  <c:v>-0.42112197825921172</c:v>
                </c:pt>
                <c:pt idx="4">
                  <c:v>-1.3373876295724261</c:v>
                </c:pt>
                <c:pt idx="5">
                  <c:v>-0.62153088153064573</c:v>
                </c:pt>
                <c:pt idx="6">
                  <c:v>-0.32277319436865431</c:v>
                </c:pt>
                <c:pt idx="7">
                  <c:v>-0.35395431323854609</c:v>
                </c:pt>
                <c:pt idx="8">
                  <c:v>0.1204710140376406</c:v>
                </c:pt>
                <c:pt idx="9">
                  <c:v>-1.356075934207023</c:v>
                </c:pt>
                <c:pt idx="10">
                  <c:v>-1.7005846236827441E-2</c:v>
                </c:pt>
                <c:pt idx="11">
                  <c:v>5.7636468340476199E-3</c:v>
                </c:pt>
                <c:pt idx="12">
                  <c:v>-2.765268880789034</c:v>
                </c:pt>
                <c:pt idx="13">
                  <c:v>-1.0483170157953341</c:v>
                </c:pt>
                <c:pt idx="14">
                  <c:v>-0.36784487446664471</c:v>
                </c:pt>
                <c:pt idx="15">
                  <c:v>-0.44766722247230112</c:v>
                </c:pt>
                <c:pt idx="16">
                  <c:v>0.4114715634422943</c:v>
                </c:pt>
                <c:pt idx="17">
                  <c:v>-1.4148600407875019E-2</c:v>
                </c:pt>
                <c:pt idx="18">
                  <c:v>-3.3200837936565357E-2</c:v>
                </c:pt>
                <c:pt idx="19">
                  <c:v>-0.88528741135698574</c:v>
                </c:pt>
                <c:pt idx="20">
                  <c:v>-0.49200234286612071</c:v>
                </c:pt>
                <c:pt idx="21">
                  <c:v>0.25196401030269661</c:v>
                </c:pt>
                <c:pt idx="22">
                  <c:v>0.18429049843136269</c:v>
                </c:pt>
                <c:pt idx="23">
                  <c:v>0.51894700683541828</c:v>
                </c:pt>
                <c:pt idx="24">
                  <c:v>0.68020409802284831</c:v>
                </c:pt>
                <c:pt idx="25">
                  <c:v>-9.527081582710295E-2</c:v>
                </c:pt>
                <c:pt idx="26">
                  <c:v>-0.1223148311466957</c:v>
                </c:pt>
                <c:pt idx="27">
                  <c:v>0.31895960553288921</c:v>
                </c:pt>
                <c:pt idx="28">
                  <c:v>-6.389035872985005E-3</c:v>
                </c:pt>
                <c:pt idx="29">
                  <c:v>1.560287509996215</c:v>
                </c:pt>
                <c:pt idx="30">
                  <c:v>0.80260756748723594</c:v>
                </c:pt>
                <c:pt idx="31">
                  <c:v>0.43149852279295331</c:v>
                </c:pt>
                <c:pt idx="32">
                  <c:v>-0.72905646522328915</c:v>
                </c:pt>
                <c:pt idx="33">
                  <c:v>-0.66489706323858222</c:v>
                </c:pt>
                <c:pt idx="34">
                  <c:v>-1.208518282618549</c:v>
                </c:pt>
                <c:pt idx="35">
                  <c:v>-2.2041681584186641</c:v>
                </c:pt>
                <c:pt idx="36">
                  <c:v>-0.66227898183657175</c:v>
                </c:pt>
                <c:pt idx="37">
                  <c:v>-0.1590850630957448</c:v>
                </c:pt>
                <c:pt idx="38">
                  <c:v>-0.82413991058167468</c:v>
                </c:pt>
                <c:pt idx="39">
                  <c:v>-0.32870060848044957</c:v>
                </c:pt>
                <c:pt idx="40">
                  <c:v>0.193294660053315</c:v>
                </c:pt>
                <c:pt idx="41">
                  <c:v>-0.6857934443735445</c:v>
                </c:pt>
                <c:pt idx="42">
                  <c:v>-0.6321122104093444</c:v>
                </c:pt>
                <c:pt idx="43">
                  <c:v>-0.98351989558375585</c:v>
                </c:pt>
                <c:pt idx="44">
                  <c:v>0.38367161613306949</c:v>
                </c:pt>
                <c:pt idx="45">
                  <c:v>-1.1585706997853329</c:v>
                </c:pt>
                <c:pt idx="46">
                  <c:v>-1.295902985773008</c:v>
                </c:pt>
                <c:pt idx="47">
                  <c:v>0.70236011558621669</c:v>
                </c:pt>
                <c:pt idx="48">
                  <c:v>7.8106018370277752E-2</c:v>
                </c:pt>
                <c:pt idx="49">
                  <c:v>-2.0965656876219718</c:v>
                </c:pt>
                <c:pt idx="50">
                  <c:v>-0.28751705370517661</c:v>
                </c:pt>
                <c:pt idx="51">
                  <c:v>-0.42461070855605948</c:v>
                </c:pt>
                <c:pt idx="52">
                  <c:v>-0.18010068499722459</c:v>
                </c:pt>
                <c:pt idx="53">
                  <c:v>-0.77068865984362489</c:v>
                </c:pt>
                <c:pt idx="54">
                  <c:v>-0.34610325056634389</c:v>
                </c:pt>
                <c:pt idx="55">
                  <c:v>0.43555111317119349</c:v>
                </c:pt>
                <c:pt idx="56">
                  <c:v>0.83887967990004064</c:v>
                </c:pt>
                <c:pt idx="57">
                  <c:v>-0.40926762312858322</c:v>
                </c:pt>
                <c:pt idx="58">
                  <c:v>-2.552838339517649E-2</c:v>
                </c:pt>
                <c:pt idx="59">
                  <c:v>0.31143694607266781</c:v>
                </c:pt>
                <c:pt idx="60">
                  <c:v>-1.371859022201992</c:v>
                </c:pt>
                <c:pt idx="61">
                  <c:v>-0.19210775948240411</c:v>
                </c:pt>
                <c:pt idx="62">
                  <c:v>-0.81744104683637531</c:v>
                </c:pt>
                <c:pt idx="63">
                  <c:v>-1.9062504916311021</c:v>
                </c:pt>
                <c:pt idx="64">
                  <c:v>-0.51724136178829383</c:v>
                </c:pt>
                <c:pt idx="65">
                  <c:v>-0.39556374236136449</c:v>
                </c:pt>
                <c:pt idx="66">
                  <c:v>-0.44024629013375538</c:v>
                </c:pt>
                <c:pt idx="67">
                  <c:v>-0.75753162228067694</c:v>
                </c:pt>
                <c:pt idx="68">
                  <c:v>1.873447059807987E-2</c:v>
                </c:pt>
                <c:pt idx="69">
                  <c:v>5.6169110768337298E-2</c:v>
                </c:pt>
                <c:pt idx="70">
                  <c:v>1.346032320024001</c:v>
                </c:pt>
                <c:pt idx="71">
                  <c:v>-0.58912906661792164</c:v>
                </c:pt>
                <c:pt idx="72">
                  <c:v>-0.73858807514150371</c:v>
                </c:pt>
                <c:pt idx="73">
                  <c:v>-0.41619285929071381</c:v>
                </c:pt>
                <c:pt idx="74">
                  <c:v>0.1290964991845058</c:v>
                </c:pt>
                <c:pt idx="75">
                  <c:v>-0.2794356791215904</c:v>
                </c:pt>
                <c:pt idx="76">
                  <c:v>-0.96143625996545623</c:v>
                </c:pt>
                <c:pt idx="77">
                  <c:v>0.55607433255107352</c:v>
                </c:pt>
                <c:pt idx="78">
                  <c:v>0.73641272738922581</c:v>
                </c:pt>
                <c:pt idx="79">
                  <c:v>-1.369679471643547</c:v>
                </c:pt>
                <c:pt idx="80">
                  <c:v>-1.5619043951075591</c:v>
                </c:pt>
                <c:pt idx="81">
                  <c:v>-1.3400740170322219E-2</c:v>
                </c:pt>
                <c:pt idx="82">
                  <c:v>0.27612580800348141</c:v>
                </c:pt>
                <c:pt idx="83">
                  <c:v>-0.68589255187346154</c:v>
                </c:pt>
                <c:pt idx="84">
                  <c:v>-1.2779669882249429</c:v>
                </c:pt>
                <c:pt idx="85">
                  <c:v>-0.85806173944756381</c:v>
                </c:pt>
                <c:pt idx="86">
                  <c:v>-2.3303433987442261</c:v>
                </c:pt>
                <c:pt idx="87">
                  <c:v>-1.7834330779780989</c:v>
                </c:pt>
                <c:pt idx="88">
                  <c:v>-0.42743774015530528</c:v>
                </c:pt>
                <c:pt idx="89">
                  <c:v>0.58088710228239293</c:v>
                </c:pt>
                <c:pt idx="90">
                  <c:v>-0.81996618246141395</c:v>
                </c:pt>
                <c:pt idx="91">
                  <c:v>-0.2572497778700864</c:v>
                </c:pt>
                <c:pt idx="92">
                  <c:v>-1.533437478731621</c:v>
                </c:pt>
                <c:pt idx="93">
                  <c:v>1.0980193507004281</c:v>
                </c:pt>
                <c:pt idx="94">
                  <c:v>-6.3680144606866662E-2</c:v>
                </c:pt>
                <c:pt idx="95">
                  <c:v>-1.639821749033523</c:v>
                </c:pt>
                <c:pt idx="96">
                  <c:v>0.46459512669206759</c:v>
                </c:pt>
                <c:pt idx="97">
                  <c:v>0.71076103513443556</c:v>
                </c:pt>
                <c:pt idx="98">
                  <c:v>0.60771927652592339</c:v>
                </c:pt>
                <c:pt idx="99">
                  <c:v>0.22332057096014779</c:v>
                </c:pt>
                <c:pt idx="100">
                  <c:v>1.3455019644412649</c:v>
                </c:pt>
                <c:pt idx="101">
                  <c:v>-0.30519640577845658</c:v>
                </c:pt>
                <c:pt idx="102">
                  <c:v>-0.72800411606599447</c:v>
                </c:pt>
                <c:pt idx="103">
                  <c:v>0.37195017714525308</c:v>
                </c:pt>
                <c:pt idx="104">
                  <c:v>0.32192553466686918</c:v>
                </c:pt>
                <c:pt idx="105">
                  <c:v>-0.68868319406593237</c:v>
                </c:pt>
                <c:pt idx="106">
                  <c:v>-1.110458841765986</c:v>
                </c:pt>
                <c:pt idx="107">
                  <c:v>1.065221558489398</c:v>
                </c:pt>
                <c:pt idx="108">
                  <c:v>0.2343964357421662</c:v>
                </c:pt>
                <c:pt idx="109">
                  <c:v>0.14641475834697809</c:v>
                </c:pt>
                <c:pt idx="110">
                  <c:v>0.86134817437012501</c:v>
                </c:pt>
                <c:pt idx="111">
                  <c:v>-0.97115556587463203</c:v>
                </c:pt>
                <c:pt idx="112">
                  <c:v>0.36381708708987398</c:v>
                </c:pt>
                <c:pt idx="113">
                  <c:v>-0.11255513212155679</c:v>
                </c:pt>
                <c:pt idx="114">
                  <c:v>0.31063981451277561</c:v>
                </c:pt>
                <c:pt idx="115">
                  <c:v>0.13766577020735399</c:v>
                </c:pt>
                <c:pt idx="116">
                  <c:v>0.9230883297718897</c:v>
                </c:pt>
                <c:pt idx="117">
                  <c:v>-1.944778273029113</c:v>
                </c:pt>
                <c:pt idx="118">
                  <c:v>0.39121980687164282</c:v>
                </c:pt>
                <c:pt idx="119">
                  <c:v>-0.6402648674514424</c:v>
                </c:pt>
                <c:pt idx="120">
                  <c:v>-0.39302649964743352</c:v>
                </c:pt>
                <c:pt idx="121">
                  <c:v>0.41622693744086797</c:v>
                </c:pt>
                <c:pt idx="122">
                  <c:v>0.92588033493415622</c:v>
                </c:pt>
                <c:pt idx="123">
                  <c:v>0.27099560211889789</c:v>
                </c:pt>
                <c:pt idx="124">
                  <c:v>0.20711409281162571</c:v>
                </c:pt>
                <c:pt idx="125">
                  <c:v>-1.1313830427153171</c:v>
                </c:pt>
                <c:pt idx="126">
                  <c:v>-1.283809607847715</c:v>
                </c:pt>
                <c:pt idx="127">
                  <c:v>-0.59763566636532595</c:v>
                </c:pt>
                <c:pt idx="128">
                  <c:v>0.53498772958849017</c:v>
                </c:pt>
                <c:pt idx="129">
                  <c:v>1.171103341422397</c:v>
                </c:pt>
                <c:pt idx="130">
                  <c:v>-0.25556805450591819</c:v>
                </c:pt>
                <c:pt idx="131">
                  <c:v>-0.29239720511873202</c:v>
                </c:pt>
                <c:pt idx="132">
                  <c:v>8.2689691140558352E-2</c:v>
                </c:pt>
                <c:pt idx="133">
                  <c:v>0.36900365942352659</c:v>
                </c:pt>
                <c:pt idx="134">
                  <c:v>0.15571062243982331</c:v>
                </c:pt>
                <c:pt idx="135">
                  <c:v>1.786631956505609</c:v>
                </c:pt>
                <c:pt idx="136">
                  <c:v>-1.2210183186472749</c:v>
                </c:pt>
                <c:pt idx="137">
                  <c:v>-0.53556928654918678</c:v>
                </c:pt>
                <c:pt idx="138">
                  <c:v>-0.84902527271792394</c:v>
                </c:pt>
                <c:pt idx="139">
                  <c:v>-1.2065404632262671</c:v>
                </c:pt>
                <c:pt idx="140">
                  <c:v>-1.5982011113629999</c:v>
                </c:pt>
                <c:pt idx="141">
                  <c:v>-0.71038040095429267</c:v>
                </c:pt>
                <c:pt idx="142">
                  <c:v>-5.8870970017348867E-2</c:v>
                </c:pt>
                <c:pt idx="143">
                  <c:v>-1.00328588245624E-2</c:v>
                </c:pt>
                <c:pt idx="144">
                  <c:v>0.48773565780988898</c:v>
                </c:pt>
                <c:pt idx="145">
                  <c:v>-0.52219505202946337</c:v>
                </c:pt>
                <c:pt idx="146">
                  <c:v>-0.85535325717505373</c:v>
                </c:pt>
                <c:pt idx="147">
                  <c:v>-0.88182483429246972</c:v>
                </c:pt>
                <c:pt idx="148">
                  <c:v>-0.47060436819095491</c:v>
                </c:pt>
                <c:pt idx="149">
                  <c:v>-1.3168670788553849</c:v>
                </c:pt>
                <c:pt idx="150">
                  <c:v>-0.31373094347823383</c:v>
                </c:pt>
                <c:pt idx="151">
                  <c:v>-0.51013866897609716</c:v>
                </c:pt>
                <c:pt idx="152">
                  <c:v>-1.0156146751927899</c:v>
                </c:pt>
                <c:pt idx="153">
                  <c:v>-0.81901695877245295</c:v>
                </c:pt>
                <c:pt idx="154">
                  <c:v>-0.1973352129919661</c:v>
                </c:pt>
                <c:pt idx="155">
                  <c:v>-9.2821463159751261E-2</c:v>
                </c:pt>
                <c:pt idx="156">
                  <c:v>0.26968583469667712</c:v>
                </c:pt>
                <c:pt idx="157">
                  <c:v>0.76755035812726646</c:v>
                </c:pt>
                <c:pt idx="158">
                  <c:v>-0.1738348820555338</c:v>
                </c:pt>
                <c:pt idx="159">
                  <c:v>-0.94623627331510107</c:v>
                </c:pt>
                <c:pt idx="160">
                  <c:v>-0.36983402844981578</c:v>
                </c:pt>
                <c:pt idx="161">
                  <c:v>1.582380963353764</c:v>
                </c:pt>
                <c:pt idx="162">
                  <c:v>0.98554816923125443</c:v>
                </c:pt>
                <c:pt idx="163">
                  <c:v>-0.22362654788604711</c:v>
                </c:pt>
                <c:pt idx="164">
                  <c:v>0.14983495779438979</c:v>
                </c:pt>
                <c:pt idx="165">
                  <c:v>1.1430621089047881</c:v>
                </c:pt>
                <c:pt idx="166">
                  <c:v>0.44391119508838273</c:v>
                </c:pt>
                <c:pt idx="167">
                  <c:v>-0.12954254208070279</c:v>
                </c:pt>
                <c:pt idx="168">
                  <c:v>-0.50015698014913212</c:v>
                </c:pt>
                <c:pt idx="169">
                  <c:v>8.8448756541318119E-2</c:v>
                </c:pt>
                <c:pt idx="170">
                  <c:v>0.36183138860784331</c:v>
                </c:pt>
                <c:pt idx="171">
                  <c:v>2.3598742240073491</c:v>
                </c:pt>
                <c:pt idx="172">
                  <c:v>0.53633072796289483</c:v>
                </c:pt>
                <c:pt idx="173">
                  <c:v>0.16474626305505419</c:v>
                </c:pt>
                <c:pt idx="174">
                  <c:v>0.2128544305767868</c:v>
                </c:pt>
                <c:pt idx="175">
                  <c:v>1.014640044077384</c:v>
                </c:pt>
                <c:pt idx="176">
                  <c:v>-0.29225800488874037</c:v>
                </c:pt>
                <c:pt idx="177">
                  <c:v>-0.67674345694339344</c:v>
                </c:pt>
                <c:pt idx="178">
                  <c:v>-0.33492927553968599</c:v>
                </c:pt>
                <c:pt idx="179">
                  <c:v>-0.82019539299393074</c:v>
                </c:pt>
                <c:pt idx="180">
                  <c:v>0.28589676431233713</c:v>
                </c:pt>
                <c:pt idx="181">
                  <c:v>0.37650592494470558</c:v>
                </c:pt>
                <c:pt idx="182">
                  <c:v>-1.025300950148097</c:v>
                </c:pt>
                <c:pt idx="183">
                  <c:v>0.45662580655378088</c:v>
                </c:pt>
                <c:pt idx="184">
                  <c:v>-0.42312557436964582</c:v>
                </c:pt>
                <c:pt idx="185">
                  <c:v>-0.8068580551438771</c:v>
                </c:pt>
                <c:pt idx="186">
                  <c:v>-0.79852937368453425</c:v>
                </c:pt>
                <c:pt idx="187">
                  <c:v>-0.39168711377749688</c:v>
                </c:pt>
                <c:pt idx="188">
                  <c:v>-8.564368714893078E-2</c:v>
                </c:pt>
                <c:pt idx="189">
                  <c:v>0.37524724846524832</c:v>
                </c:pt>
                <c:pt idx="190">
                  <c:v>-8.7024133040976892E-2</c:v>
                </c:pt>
                <c:pt idx="191">
                  <c:v>0.81679746110318874</c:v>
                </c:pt>
                <c:pt idx="192">
                  <c:v>1.247181632599009</c:v>
                </c:pt>
                <c:pt idx="193">
                  <c:v>0.98925933630589569</c:v>
                </c:pt>
                <c:pt idx="194">
                  <c:v>-1.094028364020655</c:v>
                </c:pt>
                <c:pt idx="195">
                  <c:v>0.51349376009980929</c:v>
                </c:pt>
                <c:pt idx="196">
                  <c:v>0.55001209951880625</c:v>
                </c:pt>
                <c:pt idx="197">
                  <c:v>0.74570191152923471</c:v>
                </c:pt>
                <c:pt idx="198">
                  <c:v>0.94716995913646684</c:v>
                </c:pt>
                <c:pt idx="199">
                  <c:v>0.64626790010411383</c:v>
                </c:pt>
                <c:pt idx="200">
                  <c:v>1.532733932252802</c:v>
                </c:pt>
                <c:pt idx="201">
                  <c:v>5.8521752891486763E-2</c:v>
                </c:pt>
                <c:pt idx="202">
                  <c:v>1.0746730922405019</c:v>
                </c:pt>
                <c:pt idx="203">
                  <c:v>-0.17655599530146299</c:v>
                </c:pt>
                <c:pt idx="204">
                  <c:v>0.61417174286615861</c:v>
                </c:pt>
                <c:pt idx="205">
                  <c:v>0.39602264120414787</c:v>
                </c:pt>
                <c:pt idx="206">
                  <c:v>0.58308341937303609</c:v>
                </c:pt>
                <c:pt idx="207">
                  <c:v>0.39191789779362912</c:v>
                </c:pt>
                <c:pt idx="208">
                  <c:v>0.26976171754622408</c:v>
                </c:pt>
                <c:pt idx="209">
                  <c:v>1.1934585945721849</c:v>
                </c:pt>
                <c:pt idx="210">
                  <c:v>2.1187972167567959</c:v>
                </c:pt>
                <c:pt idx="211">
                  <c:v>1.3437547339517231</c:v>
                </c:pt>
                <c:pt idx="212">
                  <c:v>0.90404967766616018</c:v>
                </c:pt>
                <c:pt idx="213">
                  <c:v>0.46464677614296868</c:v>
                </c:pt>
                <c:pt idx="214">
                  <c:v>0.26567716768315108</c:v>
                </c:pt>
                <c:pt idx="215">
                  <c:v>1.045475315393098</c:v>
                </c:pt>
                <c:pt idx="216">
                  <c:v>-1.3895698759077919</c:v>
                </c:pt>
                <c:pt idx="217">
                  <c:v>0.59824426411475784</c:v>
                </c:pt>
                <c:pt idx="218">
                  <c:v>2.1173766531716152</c:v>
                </c:pt>
                <c:pt idx="219">
                  <c:v>-1.3029290116460149E-2</c:v>
                </c:pt>
                <c:pt idx="220">
                  <c:v>0.88788851785437473</c:v>
                </c:pt>
                <c:pt idx="221">
                  <c:v>0.61804297508368577</c:v>
                </c:pt>
                <c:pt idx="222">
                  <c:v>1.268905569507716</c:v>
                </c:pt>
                <c:pt idx="223">
                  <c:v>1.2153299341279651</c:v>
                </c:pt>
                <c:pt idx="224">
                  <c:v>0.91283198438365964</c:v>
                </c:pt>
                <c:pt idx="225">
                  <c:v>0.7259703331438363</c:v>
                </c:pt>
                <c:pt idx="226">
                  <c:v>-0.74413463846179795</c:v>
                </c:pt>
                <c:pt idx="227">
                  <c:v>0.42574642966908632</c:v>
                </c:pt>
                <c:pt idx="228">
                  <c:v>1.399628292956596</c:v>
                </c:pt>
                <c:pt idx="229">
                  <c:v>0.16114892849107679</c:v>
                </c:pt>
                <c:pt idx="230">
                  <c:v>-0.5619294105263144</c:v>
                </c:pt>
                <c:pt idx="231">
                  <c:v>1.1626770419940189</c:v>
                </c:pt>
                <c:pt idx="232">
                  <c:v>2.9421622936133929E-2</c:v>
                </c:pt>
                <c:pt idx="233">
                  <c:v>-0.27121679031976598</c:v>
                </c:pt>
                <c:pt idx="234">
                  <c:v>-1.1215331946848239</c:v>
                </c:pt>
                <c:pt idx="235">
                  <c:v>0.78833458518132282</c:v>
                </c:pt>
                <c:pt idx="236">
                  <c:v>0.19683547658948969</c:v>
                </c:pt>
                <c:pt idx="237">
                  <c:v>2.002981957694987</c:v>
                </c:pt>
                <c:pt idx="238">
                  <c:v>0.86976889631622356</c:v>
                </c:pt>
                <c:pt idx="239">
                  <c:v>1.8859651236880881</c:v>
                </c:pt>
                <c:pt idx="240">
                  <c:v>1.320142779913809</c:v>
                </c:pt>
                <c:pt idx="241">
                  <c:v>-0.56096854594887446</c:v>
                </c:pt>
                <c:pt idx="242">
                  <c:v>-0.26527618436360362</c:v>
                </c:pt>
                <c:pt idx="243">
                  <c:v>0.91896926453132011</c:v>
                </c:pt>
                <c:pt idx="244">
                  <c:v>1.1199609483525561</c:v>
                </c:pt>
                <c:pt idx="245">
                  <c:v>-3.4208532423004812E-2</c:v>
                </c:pt>
                <c:pt idx="246">
                  <c:v>0.30609901975706683</c:v>
                </c:pt>
                <c:pt idx="247">
                  <c:v>1.151858171445564</c:v>
                </c:pt>
                <c:pt idx="248">
                  <c:v>0.4700737571394793</c:v>
                </c:pt>
                <c:pt idx="249">
                  <c:v>1.094128353857867</c:v>
                </c:pt>
                <c:pt idx="250">
                  <c:v>0.54725798429539196</c:v>
                </c:pt>
                <c:pt idx="251">
                  <c:v>0.50310824720291691</c:v>
                </c:pt>
                <c:pt idx="252">
                  <c:v>1.3905506016567559</c:v>
                </c:pt>
                <c:pt idx="253">
                  <c:v>1.208956608127266</c:v>
                </c:pt>
                <c:pt idx="254">
                  <c:v>2.133761704772084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2-4783-8BC2-64C6BFDA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74816"/>
        <c:axId val="1588774656"/>
      </c:lineChart>
      <c:lineChart>
        <c:grouping val="standard"/>
        <c:varyColors val="0"/>
        <c:ser>
          <c:idx val="0"/>
          <c:order val="0"/>
          <c:tx>
            <c:v>Chl-a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sst_chla_annomaly!$A$2:$A$256</c:f>
              <c:numCache>
                <c:formatCode>yyyy\-mm\-dd\ hh:mm:ss</c:formatCode>
                <c:ptCount val="255"/>
                <c:pt idx="0">
                  <c:v>37453</c:v>
                </c:pt>
                <c:pt idx="1">
                  <c:v>37487</c:v>
                </c:pt>
                <c:pt idx="2">
                  <c:v>37514</c:v>
                </c:pt>
                <c:pt idx="3">
                  <c:v>37545</c:v>
                </c:pt>
                <c:pt idx="4">
                  <c:v>37575</c:v>
                </c:pt>
                <c:pt idx="5">
                  <c:v>37606</c:v>
                </c:pt>
                <c:pt idx="6">
                  <c:v>37637</c:v>
                </c:pt>
                <c:pt idx="7">
                  <c:v>37666</c:v>
                </c:pt>
                <c:pt idx="8">
                  <c:v>37696</c:v>
                </c:pt>
                <c:pt idx="9">
                  <c:v>37726</c:v>
                </c:pt>
                <c:pt idx="10">
                  <c:v>37757</c:v>
                </c:pt>
                <c:pt idx="11">
                  <c:v>37787</c:v>
                </c:pt>
                <c:pt idx="12">
                  <c:v>37818</c:v>
                </c:pt>
                <c:pt idx="13">
                  <c:v>37849</c:v>
                </c:pt>
                <c:pt idx="14">
                  <c:v>37879</c:v>
                </c:pt>
                <c:pt idx="15">
                  <c:v>37910</c:v>
                </c:pt>
                <c:pt idx="16">
                  <c:v>37940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38092</c:v>
                </c:pt>
                <c:pt idx="22">
                  <c:v>38123</c:v>
                </c:pt>
                <c:pt idx="23">
                  <c:v>38153</c:v>
                </c:pt>
                <c:pt idx="24">
                  <c:v>38184</c:v>
                </c:pt>
                <c:pt idx="25">
                  <c:v>38215</c:v>
                </c:pt>
                <c:pt idx="26">
                  <c:v>38245</c:v>
                </c:pt>
                <c:pt idx="27">
                  <c:v>38276</c:v>
                </c:pt>
                <c:pt idx="28">
                  <c:v>38306</c:v>
                </c:pt>
                <c:pt idx="29">
                  <c:v>38337</c:v>
                </c:pt>
                <c:pt idx="30">
                  <c:v>38368</c:v>
                </c:pt>
                <c:pt idx="31">
                  <c:v>38397</c:v>
                </c:pt>
                <c:pt idx="32">
                  <c:v>38427</c:v>
                </c:pt>
                <c:pt idx="33">
                  <c:v>38457</c:v>
                </c:pt>
                <c:pt idx="34">
                  <c:v>38488</c:v>
                </c:pt>
                <c:pt idx="35">
                  <c:v>38518</c:v>
                </c:pt>
                <c:pt idx="36">
                  <c:v>38549</c:v>
                </c:pt>
                <c:pt idx="37">
                  <c:v>38580</c:v>
                </c:pt>
                <c:pt idx="38">
                  <c:v>38610</c:v>
                </c:pt>
                <c:pt idx="39">
                  <c:v>38641</c:v>
                </c:pt>
                <c:pt idx="40">
                  <c:v>38671</c:v>
                </c:pt>
                <c:pt idx="41">
                  <c:v>38702</c:v>
                </c:pt>
                <c:pt idx="42">
                  <c:v>38733</c:v>
                </c:pt>
                <c:pt idx="43">
                  <c:v>38762</c:v>
                </c:pt>
                <c:pt idx="44">
                  <c:v>38792</c:v>
                </c:pt>
                <c:pt idx="45">
                  <c:v>38822</c:v>
                </c:pt>
                <c:pt idx="46">
                  <c:v>38853</c:v>
                </c:pt>
                <c:pt idx="47">
                  <c:v>38914</c:v>
                </c:pt>
                <c:pt idx="48">
                  <c:v>38945</c:v>
                </c:pt>
                <c:pt idx="49">
                  <c:v>38975</c:v>
                </c:pt>
                <c:pt idx="50">
                  <c:v>39006</c:v>
                </c:pt>
                <c:pt idx="51">
                  <c:v>39036</c:v>
                </c:pt>
                <c:pt idx="52">
                  <c:v>39067</c:v>
                </c:pt>
                <c:pt idx="53">
                  <c:v>39098</c:v>
                </c:pt>
                <c:pt idx="54">
                  <c:v>39127</c:v>
                </c:pt>
                <c:pt idx="55">
                  <c:v>39157</c:v>
                </c:pt>
                <c:pt idx="56">
                  <c:v>39187</c:v>
                </c:pt>
                <c:pt idx="57">
                  <c:v>39218</c:v>
                </c:pt>
                <c:pt idx="58">
                  <c:v>39248</c:v>
                </c:pt>
                <c:pt idx="59">
                  <c:v>39279</c:v>
                </c:pt>
                <c:pt idx="60">
                  <c:v>39310</c:v>
                </c:pt>
                <c:pt idx="61">
                  <c:v>39340</c:v>
                </c:pt>
                <c:pt idx="62">
                  <c:v>39371</c:v>
                </c:pt>
                <c:pt idx="63">
                  <c:v>39401</c:v>
                </c:pt>
                <c:pt idx="64">
                  <c:v>39432</c:v>
                </c:pt>
                <c:pt idx="65">
                  <c:v>39463</c:v>
                </c:pt>
                <c:pt idx="66">
                  <c:v>39493</c:v>
                </c:pt>
                <c:pt idx="67">
                  <c:v>39523</c:v>
                </c:pt>
                <c:pt idx="68">
                  <c:v>39553</c:v>
                </c:pt>
                <c:pt idx="69">
                  <c:v>39584</c:v>
                </c:pt>
                <c:pt idx="70">
                  <c:v>39614</c:v>
                </c:pt>
                <c:pt idx="71">
                  <c:v>39645</c:v>
                </c:pt>
                <c:pt idx="72">
                  <c:v>39676</c:v>
                </c:pt>
                <c:pt idx="73">
                  <c:v>39706</c:v>
                </c:pt>
                <c:pt idx="74">
                  <c:v>39737</c:v>
                </c:pt>
                <c:pt idx="75">
                  <c:v>39767</c:v>
                </c:pt>
                <c:pt idx="76">
                  <c:v>39798</c:v>
                </c:pt>
                <c:pt idx="77">
                  <c:v>39829</c:v>
                </c:pt>
                <c:pt idx="78">
                  <c:v>39858</c:v>
                </c:pt>
                <c:pt idx="79">
                  <c:v>39888</c:v>
                </c:pt>
                <c:pt idx="80">
                  <c:v>39918</c:v>
                </c:pt>
                <c:pt idx="81">
                  <c:v>39949</c:v>
                </c:pt>
                <c:pt idx="82">
                  <c:v>39979</c:v>
                </c:pt>
                <c:pt idx="83">
                  <c:v>40010</c:v>
                </c:pt>
                <c:pt idx="84">
                  <c:v>40041</c:v>
                </c:pt>
                <c:pt idx="85">
                  <c:v>40071</c:v>
                </c:pt>
                <c:pt idx="86">
                  <c:v>40102</c:v>
                </c:pt>
                <c:pt idx="87">
                  <c:v>40132</c:v>
                </c:pt>
                <c:pt idx="88">
                  <c:v>40163</c:v>
                </c:pt>
                <c:pt idx="89">
                  <c:v>40194</c:v>
                </c:pt>
                <c:pt idx="90">
                  <c:v>40223</c:v>
                </c:pt>
                <c:pt idx="91">
                  <c:v>40253</c:v>
                </c:pt>
                <c:pt idx="92">
                  <c:v>40283</c:v>
                </c:pt>
                <c:pt idx="93">
                  <c:v>40314</c:v>
                </c:pt>
                <c:pt idx="94">
                  <c:v>40344</c:v>
                </c:pt>
                <c:pt idx="95">
                  <c:v>40375</c:v>
                </c:pt>
                <c:pt idx="96">
                  <c:v>40406</c:v>
                </c:pt>
                <c:pt idx="97">
                  <c:v>40436</c:v>
                </c:pt>
                <c:pt idx="98">
                  <c:v>40467</c:v>
                </c:pt>
                <c:pt idx="99">
                  <c:v>40497</c:v>
                </c:pt>
                <c:pt idx="100">
                  <c:v>40528</c:v>
                </c:pt>
                <c:pt idx="101">
                  <c:v>40559</c:v>
                </c:pt>
                <c:pt idx="102">
                  <c:v>40588</c:v>
                </c:pt>
                <c:pt idx="103">
                  <c:v>40618</c:v>
                </c:pt>
                <c:pt idx="104">
                  <c:v>40648</c:v>
                </c:pt>
                <c:pt idx="105">
                  <c:v>40679</c:v>
                </c:pt>
                <c:pt idx="106">
                  <c:v>40709</c:v>
                </c:pt>
                <c:pt idx="107">
                  <c:v>40740</c:v>
                </c:pt>
                <c:pt idx="108">
                  <c:v>40771</c:v>
                </c:pt>
                <c:pt idx="109">
                  <c:v>40801</c:v>
                </c:pt>
                <c:pt idx="110">
                  <c:v>40832</c:v>
                </c:pt>
                <c:pt idx="111">
                  <c:v>40862</c:v>
                </c:pt>
                <c:pt idx="112">
                  <c:v>40893</c:v>
                </c:pt>
                <c:pt idx="113">
                  <c:v>40924</c:v>
                </c:pt>
                <c:pt idx="114">
                  <c:v>40954</c:v>
                </c:pt>
                <c:pt idx="115">
                  <c:v>40984</c:v>
                </c:pt>
                <c:pt idx="116">
                  <c:v>41014</c:v>
                </c:pt>
                <c:pt idx="117">
                  <c:v>41045</c:v>
                </c:pt>
                <c:pt idx="118">
                  <c:v>41075</c:v>
                </c:pt>
                <c:pt idx="119">
                  <c:v>41106</c:v>
                </c:pt>
                <c:pt idx="120">
                  <c:v>41137</c:v>
                </c:pt>
                <c:pt idx="121">
                  <c:v>41167</c:v>
                </c:pt>
                <c:pt idx="122">
                  <c:v>41198</c:v>
                </c:pt>
                <c:pt idx="123">
                  <c:v>41228</c:v>
                </c:pt>
                <c:pt idx="124">
                  <c:v>41259</c:v>
                </c:pt>
                <c:pt idx="125">
                  <c:v>41290</c:v>
                </c:pt>
                <c:pt idx="126">
                  <c:v>41319</c:v>
                </c:pt>
                <c:pt idx="127">
                  <c:v>41349</c:v>
                </c:pt>
                <c:pt idx="128">
                  <c:v>41379</c:v>
                </c:pt>
                <c:pt idx="129">
                  <c:v>41410</c:v>
                </c:pt>
                <c:pt idx="130">
                  <c:v>41440</c:v>
                </c:pt>
                <c:pt idx="131">
                  <c:v>41471</c:v>
                </c:pt>
                <c:pt idx="132">
                  <c:v>41502</c:v>
                </c:pt>
                <c:pt idx="133">
                  <c:v>41532</c:v>
                </c:pt>
                <c:pt idx="134">
                  <c:v>41563</c:v>
                </c:pt>
                <c:pt idx="135">
                  <c:v>41593</c:v>
                </c:pt>
                <c:pt idx="136">
                  <c:v>41624</c:v>
                </c:pt>
                <c:pt idx="137">
                  <c:v>41655</c:v>
                </c:pt>
                <c:pt idx="138">
                  <c:v>41684</c:v>
                </c:pt>
                <c:pt idx="139">
                  <c:v>41714</c:v>
                </c:pt>
                <c:pt idx="140">
                  <c:v>41744</c:v>
                </c:pt>
                <c:pt idx="141">
                  <c:v>41775</c:v>
                </c:pt>
                <c:pt idx="142">
                  <c:v>41805</c:v>
                </c:pt>
                <c:pt idx="143">
                  <c:v>41836</c:v>
                </c:pt>
                <c:pt idx="144">
                  <c:v>41867</c:v>
                </c:pt>
                <c:pt idx="145">
                  <c:v>41897</c:v>
                </c:pt>
                <c:pt idx="146">
                  <c:v>41928</c:v>
                </c:pt>
                <c:pt idx="147">
                  <c:v>41958</c:v>
                </c:pt>
                <c:pt idx="148">
                  <c:v>41989</c:v>
                </c:pt>
                <c:pt idx="149">
                  <c:v>42020</c:v>
                </c:pt>
                <c:pt idx="150">
                  <c:v>42049</c:v>
                </c:pt>
                <c:pt idx="151">
                  <c:v>42079</c:v>
                </c:pt>
                <c:pt idx="152">
                  <c:v>42109</c:v>
                </c:pt>
                <c:pt idx="153">
                  <c:v>42140</c:v>
                </c:pt>
                <c:pt idx="154">
                  <c:v>42170</c:v>
                </c:pt>
                <c:pt idx="155">
                  <c:v>42201</c:v>
                </c:pt>
                <c:pt idx="156">
                  <c:v>42232</c:v>
                </c:pt>
                <c:pt idx="157">
                  <c:v>42262</c:v>
                </c:pt>
                <c:pt idx="158">
                  <c:v>42293</c:v>
                </c:pt>
                <c:pt idx="159">
                  <c:v>42323</c:v>
                </c:pt>
                <c:pt idx="160">
                  <c:v>42354</c:v>
                </c:pt>
                <c:pt idx="161">
                  <c:v>42385</c:v>
                </c:pt>
                <c:pt idx="162">
                  <c:v>42415</c:v>
                </c:pt>
                <c:pt idx="163">
                  <c:v>42445</c:v>
                </c:pt>
                <c:pt idx="164">
                  <c:v>42506</c:v>
                </c:pt>
                <c:pt idx="165">
                  <c:v>42536</c:v>
                </c:pt>
                <c:pt idx="166">
                  <c:v>42567</c:v>
                </c:pt>
                <c:pt idx="167">
                  <c:v>42598</c:v>
                </c:pt>
                <c:pt idx="168">
                  <c:v>42628</c:v>
                </c:pt>
                <c:pt idx="169">
                  <c:v>42659</c:v>
                </c:pt>
                <c:pt idx="170">
                  <c:v>42689</c:v>
                </c:pt>
                <c:pt idx="171">
                  <c:v>42720</c:v>
                </c:pt>
                <c:pt idx="172">
                  <c:v>42751</c:v>
                </c:pt>
                <c:pt idx="173">
                  <c:v>42780</c:v>
                </c:pt>
                <c:pt idx="174">
                  <c:v>42810</c:v>
                </c:pt>
                <c:pt idx="175">
                  <c:v>42840</c:v>
                </c:pt>
                <c:pt idx="176">
                  <c:v>42871</c:v>
                </c:pt>
                <c:pt idx="177">
                  <c:v>42901</c:v>
                </c:pt>
                <c:pt idx="178">
                  <c:v>42932</c:v>
                </c:pt>
                <c:pt idx="179">
                  <c:v>42963</c:v>
                </c:pt>
                <c:pt idx="180">
                  <c:v>42993</c:v>
                </c:pt>
                <c:pt idx="181">
                  <c:v>43024</c:v>
                </c:pt>
                <c:pt idx="182">
                  <c:v>43054</c:v>
                </c:pt>
                <c:pt idx="183">
                  <c:v>43085</c:v>
                </c:pt>
                <c:pt idx="184">
                  <c:v>43116</c:v>
                </c:pt>
                <c:pt idx="185">
                  <c:v>43145</c:v>
                </c:pt>
                <c:pt idx="186">
                  <c:v>43175</c:v>
                </c:pt>
                <c:pt idx="187">
                  <c:v>43205</c:v>
                </c:pt>
                <c:pt idx="188">
                  <c:v>43236</c:v>
                </c:pt>
                <c:pt idx="189">
                  <c:v>43266</c:v>
                </c:pt>
                <c:pt idx="190">
                  <c:v>43297</c:v>
                </c:pt>
                <c:pt idx="191">
                  <c:v>43328</c:v>
                </c:pt>
                <c:pt idx="192">
                  <c:v>43358</c:v>
                </c:pt>
                <c:pt idx="193">
                  <c:v>43389</c:v>
                </c:pt>
                <c:pt idx="194">
                  <c:v>43419</c:v>
                </c:pt>
                <c:pt idx="195">
                  <c:v>43450</c:v>
                </c:pt>
                <c:pt idx="196">
                  <c:v>43481</c:v>
                </c:pt>
                <c:pt idx="197">
                  <c:v>43510</c:v>
                </c:pt>
                <c:pt idx="198">
                  <c:v>43540</c:v>
                </c:pt>
                <c:pt idx="199">
                  <c:v>43570</c:v>
                </c:pt>
                <c:pt idx="200">
                  <c:v>43601</c:v>
                </c:pt>
                <c:pt idx="201">
                  <c:v>43631</c:v>
                </c:pt>
                <c:pt idx="202">
                  <c:v>43662</c:v>
                </c:pt>
                <c:pt idx="203">
                  <c:v>43693</c:v>
                </c:pt>
                <c:pt idx="204">
                  <c:v>43723</c:v>
                </c:pt>
                <c:pt idx="205">
                  <c:v>43754</c:v>
                </c:pt>
                <c:pt idx="206">
                  <c:v>43784</c:v>
                </c:pt>
                <c:pt idx="207">
                  <c:v>43815</c:v>
                </c:pt>
                <c:pt idx="208">
                  <c:v>43846</c:v>
                </c:pt>
                <c:pt idx="209">
                  <c:v>43876</c:v>
                </c:pt>
                <c:pt idx="210">
                  <c:v>43906</c:v>
                </c:pt>
                <c:pt idx="211">
                  <c:v>43929</c:v>
                </c:pt>
                <c:pt idx="212">
                  <c:v>43967</c:v>
                </c:pt>
                <c:pt idx="213">
                  <c:v>43997</c:v>
                </c:pt>
                <c:pt idx="214">
                  <c:v>44028</c:v>
                </c:pt>
                <c:pt idx="215">
                  <c:v>44053</c:v>
                </c:pt>
                <c:pt idx="216">
                  <c:v>44090</c:v>
                </c:pt>
                <c:pt idx="217">
                  <c:v>44120</c:v>
                </c:pt>
                <c:pt idx="218">
                  <c:v>44150</c:v>
                </c:pt>
                <c:pt idx="219">
                  <c:v>44181</c:v>
                </c:pt>
                <c:pt idx="220">
                  <c:v>44212</c:v>
                </c:pt>
                <c:pt idx="221">
                  <c:v>44241</c:v>
                </c:pt>
                <c:pt idx="222">
                  <c:v>44271</c:v>
                </c:pt>
                <c:pt idx="223">
                  <c:v>44301</c:v>
                </c:pt>
                <c:pt idx="224">
                  <c:v>44332</c:v>
                </c:pt>
                <c:pt idx="225">
                  <c:v>44362</c:v>
                </c:pt>
                <c:pt idx="226">
                  <c:v>44393</c:v>
                </c:pt>
                <c:pt idx="227">
                  <c:v>44424</c:v>
                </c:pt>
                <c:pt idx="228">
                  <c:v>44454</c:v>
                </c:pt>
                <c:pt idx="229">
                  <c:v>44485</c:v>
                </c:pt>
                <c:pt idx="230">
                  <c:v>44515</c:v>
                </c:pt>
                <c:pt idx="231">
                  <c:v>44546</c:v>
                </c:pt>
                <c:pt idx="232">
                  <c:v>44577</c:v>
                </c:pt>
                <c:pt idx="233">
                  <c:v>44606</c:v>
                </c:pt>
                <c:pt idx="234">
                  <c:v>44636</c:v>
                </c:pt>
                <c:pt idx="235">
                  <c:v>44674</c:v>
                </c:pt>
                <c:pt idx="236">
                  <c:v>44697</c:v>
                </c:pt>
                <c:pt idx="237">
                  <c:v>44727</c:v>
                </c:pt>
                <c:pt idx="238">
                  <c:v>44758</c:v>
                </c:pt>
                <c:pt idx="239">
                  <c:v>44789</c:v>
                </c:pt>
                <c:pt idx="240">
                  <c:v>44819</c:v>
                </c:pt>
                <c:pt idx="241">
                  <c:v>44850</c:v>
                </c:pt>
                <c:pt idx="242">
                  <c:v>44880</c:v>
                </c:pt>
                <c:pt idx="243">
                  <c:v>44911</c:v>
                </c:pt>
                <c:pt idx="244">
                  <c:v>44942</c:v>
                </c:pt>
                <c:pt idx="245">
                  <c:v>44971</c:v>
                </c:pt>
                <c:pt idx="246">
                  <c:v>44986</c:v>
                </c:pt>
                <c:pt idx="247">
                  <c:v>45031</c:v>
                </c:pt>
                <c:pt idx="248">
                  <c:v>45062</c:v>
                </c:pt>
                <c:pt idx="249">
                  <c:v>45092</c:v>
                </c:pt>
                <c:pt idx="250">
                  <c:v>45123</c:v>
                </c:pt>
                <c:pt idx="251">
                  <c:v>45153</c:v>
                </c:pt>
                <c:pt idx="252">
                  <c:v>45186</c:v>
                </c:pt>
              </c:numCache>
            </c:numRef>
          </c:cat>
          <c:val>
            <c:numRef>
              <c:f>sst_chla_annomaly!$B$2:$B$256</c:f>
              <c:numCache>
                <c:formatCode>General</c:formatCode>
                <c:ptCount val="255"/>
                <c:pt idx="0">
                  <c:v>0.1010777830853912</c:v>
                </c:pt>
                <c:pt idx="1">
                  <c:v>0.10990924389905921</c:v>
                </c:pt>
                <c:pt idx="2">
                  <c:v>-4.1269664370358457E-2</c:v>
                </c:pt>
                <c:pt idx="3">
                  <c:v>0.1687778349853267</c:v>
                </c:pt>
                <c:pt idx="4">
                  <c:v>0.1452651098881266</c:v>
                </c:pt>
                <c:pt idx="5">
                  <c:v>-0.12734310999754381</c:v>
                </c:pt>
                <c:pt idx="6">
                  <c:v>4.9846043122163557E-2</c:v>
                </c:pt>
                <c:pt idx="7">
                  <c:v>0.16070869272069399</c:v>
                </c:pt>
                <c:pt idx="8">
                  <c:v>-1.2299039219190179E-2</c:v>
                </c:pt>
                <c:pt idx="9">
                  <c:v>-0.13751150608021701</c:v>
                </c:pt>
                <c:pt idx="10">
                  <c:v>0.29641293593121743</c:v>
                </c:pt>
                <c:pt idx="11">
                  <c:v>0.47294618572778302</c:v>
                </c:pt>
                <c:pt idx="12">
                  <c:v>4.6969805063616268E-2</c:v>
                </c:pt>
                <c:pt idx="13">
                  <c:v>0.41045398333008731</c:v>
                </c:pt>
                <c:pt idx="14">
                  <c:v>0.14908694452514121</c:v>
                </c:pt>
                <c:pt idx="15">
                  <c:v>-4.600261284600466E-2</c:v>
                </c:pt>
                <c:pt idx="16">
                  <c:v>3.3032007687175971E-2</c:v>
                </c:pt>
                <c:pt idx="17">
                  <c:v>0.112460944879521</c:v>
                </c:pt>
                <c:pt idx="18">
                  <c:v>3.8290021387202063E-2</c:v>
                </c:pt>
                <c:pt idx="19">
                  <c:v>0.20984657473366369</c:v>
                </c:pt>
                <c:pt idx="20">
                  <c:v>-0.36002684100246718</c:v>
                </c:pt>
                <c:pt idx="21">
                  <c:v>0.49395318403753191</c:v>
                </c:pt>
                <c:pt idx="22">
                  <c:v>0.27276961109578479</c:v>
                </c:pt>
                <c:pt idx="23">
                  <c:v>0.2047373909347999</c:v>
                </c:pt>
                <c:pt idx="24">
                  <c:v>9.8707238944597944E-2</c:v>
                </c:pt>
                <c:pt idx="25">
                  <c:v>-6.2851978468710101E-4</c:v>
                </c:pt>
                <c:pt idx="26">
                  <c:v>-2.886387002246097E-2</c:v>
                </c:pt>
                <c:pt idx="27">
                  <c:v>0.47486711898568429</c:v>
                </c:pt>
                <c:pt idx="28">
                  <c:v>0.31022591111478592</c:v>
                </c:pt>
                <c:pt idx="29">
                  <c:v>0.14334602448697131</c:v>
                </c:pt>
                <c:pt idx="30">
                  <c:v>4.634300139752745E-2</c:v>
                </c:pt>
                <c:pt idx="31">
                  <c:v>-8.1278867795307463E-2</c:v>
                </c:pt>
                <c:pt idx="32">
                  <c:v>0.13340127775742941</c:v>
                </c:pt>
                <c:pt idx="33">
                  <c:v>-4.3035986786977787E-2</c:v>
                </c:pt>
                <c:pt idx="34">
                  <c:v>0.2341752949692982</c:v>
                </c:pt>
                <c:pt idx="35">
                  <c:v>-0.30697830854861408</c:v>
                </c:pt>
                <c:pt idx="36">
                  <c:v>0.5532269730921866</c:v>
                </c:pt>
                <c:pt idx="37">
                  <c:v>0.21823417983853169</c:v>
                </c:pt>
                <c:pt idx="38">
                  <c:v>4.6268847028447198E-2</c:v>
                </c:pt>
                <c:pt idx="39">
                  <c:v>4.0493562446163298E-2</c:v>
                </c:pt>
                <c:pt idx="40">
                  <c:v>-1.234664086833351E-2</c:v>
                </c:pt>
                <c:pt idx="41">
                  <c:v>-2.5443522624147948E-2</c:v>
                </c:pt>
                <c:pt idx="42">
                  <c:v>-5.2352424762275702E-2</c:v>
                </c:pt>
                <c:pt idx="43">
                  <c:v>-2.2982930506899368E-2</c:v>
                </c:pt>
                <c:pt idx="44">
                  <c:v>-8.1124028319610922E-2</c:v>
                </c:pt>
                <c:pt idx="45">
                  <c:v>0.4402368655874308</c:v>
                </c:pt>
                <c:pt idx="46">
                  <c:v>0.40875513113421469</c:v>
                </c:pt>
                <c:pt idx="47">
                  <c:v>0.17030472732591689</c:v>
                </c:pt>
                <c:pt idx="48">
                  <c:v>0.14620463101236189</c:v>
                </c:pt>
                <c:pt idx="49">
                  <c:v>-0.1313004038467645</c:v>
                </c:pt>
                <c:pt idx="50">
                  <c:v>0.1452757443824611</c:v>
                </c:pt>
                <c:pt idx="51">
                  <c:v>0.17112908869083729</c:v>
                </c:pt>
                <c:pt idx="52">
                  <c:v>7.7997524292544362E-2</c:v>
                </c:pt>
                <c:pt idx="53">
                  <c:v>1.861269757560563E-2</c:v>
                </c:pt>
                <c:pt idx="54">
                  <c:v>6.8862478642011116E-2</c:v>
                </c:pt>
                <c:pt idx="55">
                  <c:v>0.27949786658289211</c:v>
                </c:pt>
                <c:pt idx="56">
                  <c:v>-0.19008293803536369</c:v>
                </c:pt>
                <c:pt idx="57">
                  <c:v>-0.1551166857925384</c:v>
                </c:pt>
                <c:pt idx="58">
                  <c:v>6.0088492182234762E-2</c:v>
                </c:pt>
                <c:pt idx="59">
                  <c:v>-0.1954038128042267</c:v>
                </c:pt>
                <c:pt idx="60">
                  <c:v>-8.6724567349500015E-2</c:v>
                </c:pt>
                <c:pt idx="61">
                  <c:v>0.55299647634842208</c:v>
                </c:pt>
                <c:pt idx="62">
                  <c:v>-1.0428417532371E-4</c:v>
                </c:pt>
                <c:pt idx="63">
                  <c:v>-0.1230551065637036</c:v>
                </c:pt>
                <c:pt idx="64">
                  <c:v>-9.6984484922704728E-3</c:v>
                </c:pt>
                <c:pt idx="65">
                  <c:v>-5.2054411434475152E-2</c:v>
                </c:pt>
                <c:pt idx="66">
                  <c:v>-3.746429746843416E-2</c:v>
                </c:pt>
                <c:pt idx="67">
                  <c:v>-7.0390165748703937E-2</c:v>
                </c:pt>
                <c:pt idx="68">
                  <c:v>-0.37284827062524539</c:v>
                </c:pt>
                <c:pt idx="69">
                  <c:v>-5.9748584583472278E-2</c:v>
                </c:pt>
                <c:pt idx="70">
                  <c:v>3.6610580726831592E-2</c:v>
                </c:pt>
                <c:pt idx="71">
                  <c:v>-0.1096449005912879</c:v>
                </c:pt>
                <c:pt idx="72">
                  <c:v>-4.6221292814148912E-2</c:v>
                </c:pt>
                <c:pt idx="73">
                  <c:v>0.32311257893081369</c:v>
                </c:pt>
                <c:pt idx="74">
                  <c:v>-2.8130653264153479E-2</c:v>
                </c:pt>
                <c:pt idx="75">
                  <c:v>-0.1990062295001884</c:v>
                </c:pt>
                <c:pt idx="76">
                  <c:v>-3.4738458243427861E-2</c:v>
                </c:pt>
                <c:pt idx="77">
                  <c:v>1.113482631055601E-2</c:v>
                </c:pt>
                <c:pt idx="78">
                  <c:v>0.40901081164321063</c:v>
                </c:pt>
                <c:pt idx="79">
                  <c:v>-4.0056415363199427E-2</c:v>
                </c:pt>
                <c:pt idx="80">
                  <c:v>9.441725362423059E-2</c:v>
                </c:pt>
                <c:pt idx="81">
                  <c:v>-0.27042912979934769</c:v>
                </c:pt>
                <c:pt idx="82">
                  <c:v>6.5319903756837036E-2</c:v>
                </c:pt>
                <c:pt idx="83">
                  <c:v>9.6918524031368025E-2</c:v>
                </c:pt>
                <c:pt idx="84">
                  <c:v>1.8058592694860431E-2</c:v>
                </c:pt>
                <c:pt idx="85">
                  <c:v>0.16590401442134781</c:v>
                </c:pt>
                <c:pt idx="86">
                  <c:v>-5.6179366781455367E-2</c:v>
                </c:pt>
                <c:pt idx="87">
                  <c:v>-0.26330778133717109</c:v>
                </c:pt>
                <c:pt idx="88">
                  <c:v>6.5124330575595468E-2</c:v>
                </c:pt>
                <c:pt idx="89">
                  <c:v>-3.6006061627561092E-2</c:v>
                </c:pt>
                <c:pt idx="90">
                  <c:v>-9.7780358624029562E-2</c:v>
                </c:pt>
                <c:pt idx="91">
                  <c:v>0.4029729625806881</c:v>
                </c:pt>
                <c:pt idx="92">
                  <c:v>-0.62892093615767553</c:v>
                </c:pt>
                <c:pt idx="93">
                  <c:v>-0.57517363277200728</c:v>
                </c:pt>
                <c:pt idx="94">
                  <c:v>5.6453940510184313E-2</c:v>
                </c:pt>
                <c:pt idx="95">
                  <c:v>-0.1662834275337936</c:v>
                </c:pt>
                <c:pt idx="96">
                  <c:v>-0.1623219278253086</c:v>
                </c:pt>
                <c:pt idx="97">
                  <c:v>-0.2866543771174348</c:v>
                </c:pt>
                <c:pt idx="98">
                  <c:v>0.1143045461090989</c:v>
                </c:pt>
                <c:pt idx="99">
                  <c:v>-3.609723260103001E-2</c:v>
                </c:pt>
                <c:pt idx="100">
                  <c:v>0.13114378673918009</c:v>
                </c:pt>
                <c:pt idx="101">
                  <c:v>-1.7927512308480938E-2</c:v>
                </c:pt>
                <c:pt idx="102">
                  <c:v>-0.13682843844958939</c:v>
                </c:pt>
                <c:pt idx="103">
                  <c:v>-5.6127375379345618E-2</c:v>
                </c:pt>
                <c:pt idx="104">
                  <c:v>5.5820269252556121E-2</c:v>
                </c:pt>
                <c:pt idx="105">
                  <c:v>0.32129705738095682</c:v>
                </c:pt>
                <c:pt idx="106">
                  <c:v>-0.40389112529815441</c:v>
                </c:pt>
                <c:pt idx="107">
                  <c:v>-9.2263047170343684E-2</c:v>
                </c:pt>
                <c:pt idx="108">
                  <c:v>-0.22876041585593351</c:v>
                </c:pt>
                <c:pt idx="109">
                  <c:v>-5.991486745636606E-2</c:v>
                </c:pt>
                <c:pt idx="110">
                  <c:v>-7.6007374562066937E-2</c:v>
                </c:pt>
                <c:pt idx="111">
                  <c:v>2.242481134636368E-2</c:v>
                </c:pt>
                <c:pt idx="112">
                  <c:v>-8.6053203831942426E-2</c:v>
                </c:pt>
                <c:pt idx="113">
                  <c:v>-8.1076189963314282E-2</c:v>
                </c:pt>
                <c:pt idx="114">
                  <c:v>-7.8292370298656155E-2</c:v>
                </c:pt>
                <c:pt idx="115">
                  <c:v>0.32506827552561329</c:v>
                </c:pt>
                <c:pt idx="116">
                  <c:v>0.20321011303456299</c:v>
                </c:pt>
                <c:pt idx="117">
                  <c:v>-0.1040632407015796</c:v>
                </c:pt>
                <c:pt idx="118">
                  <c:v>6.1448218535127892E-2</c:v>
                </c:pt>
                <c:pt idx="119">
                  <c:v>0.2328801592539414</c:v>
                </c:pt>
                <c:pt idx="120">
                  <c:v>-0.1211442106863032</c:v>
                </c:pt>
                <c:pt idx="121">
                  <c:v>-0.34927495546303527</c:v>
                </c:pt>
                <c:pt idx="122">
                  <c:v>-0.19875696795920331</c:v>
                </c:pt>
                <c:pt idx="123">
                  <c:v>8.6226300703419245E-2</c:v>
                </c:pt>
                <c:pt idx="124">
                  <c:v>-7.5424302242496521E-2</c:v>
                </c:pt>
                <c:pt idx="125">
                  <c:v>2.2159616756703249E-2</c:v>
                </c:pt>
                <c:pt idx="126">
                  <c:v>-0.1152022444409691</c:v>
                </c:pt>
                <c:pt idx="127">
                  <c:v>0.14184600774403089</c:v>
                </c:pt>
                <c:pt idx="128">
                  <c:v>0.33718532439975701</c:v>
                </c:pt>
                <c:pt idx="129">
                  <c:v>-0.115899490348061</c:v>
                </c:pt>
                <c:pt idx="130">
                  <c:v>5.6338486193166122E-2</c:v>
                </c:pt>
                <c:pt idx="131">
                  <c:v>-0.17723408874811061</c:v>
                </c:pt>
                <c:pt idx="132">
                  <c:v>-0.16538812283830381</c:v>
                </c:pt>
                <c:pt idx="133">
                  <c:v>0.1751751269476414</c:v>
                </c:pt>
                <c:pt idx="134">
                  <c:v>-0.1005067002040497</c:v>
                </c:pt>
                <c:pt idx="135">
                  <c:v>0.20867145194191941</c:v>
                </c:pt>
                <c:pt idx="136">
                  <c:v>4.4228039078832271E-2</c:v>
                </c:pt>
                <c:pt idx="137">
                  <c:v>-1.1673982790829041E-2</c:v>
                </c:pt>
                <c:pt idx="138">
                  <c:v>3.2849045755679929E-2</c:v>
                </c:pt>
                <c:pt idx="139">
                  <c:v>0.42900219330329648</c:v>
                </c:pt>
                <c:pt idx="140">
                  <c:v>-8.9319630905209002E-2</c:v>
                </c:pt>
                <c:pt idx="141">
                  <c:v>-0.18305355659156539</c:v>
                </c:pt>
                <c:pt idx="142">
                  <c:v>0.42328299085307142</c:v>
                </c:pt>
                <c:pt idx="143">
                  <c:v>-9.0628257898425088E-2</c:v>
                </c:pt>
                <c:pt idx="144">
                  <c:v>-5.0577922517186118E-2</c:v>
                </c:pt>
                <c:pt idx="145">
                  <c:v>-0.1318965540835024</c:v>
                </c:pt>
                <c:pt idx="146">
                  <c:v>1.8977377859716569E-2</c:v>
                </c:pt>
                <c:pt idx="147">
                  <c:v>-0.21116341683836601</c:v>
                </c:pt>
                <c:pt idx="148">
                  <c:v>1.7453557834064441E-2</c:v>
                </c:pt>
                <c:pt idx="149">
                  <c:v>-8.1240456044738119E-2</c:v>
                </c:pt>
                <c:pt idx="150">
                  <c:v>0.19833844019772609</c:v>
                </c:pt>
                <c:pt idx="151">
                  <c:v>0.20902877196892369</c:v>
                </c:pt>
                <c:pt idx="152">
                  <c:v>-0.27391454030432338</c:v>
                </c:pt>
                <c:pt idx="153">
                  <c:v>0.2020260119642204</c:v>
                </c:pt>
                <c:pt idx="154">
                  <c:v>-0.1351605732624486</c:v>
                </c:pt>
                <c:pt idx="155">
                  <c:v>0.26823490525954019</c:v>
                </c:pt>
                <c:pt idx="156">
                  <c:v>0.1152135029094742</c:v>
                </c:pt>
                <c:pt idx="157">
                  <c:v>0.1429831981273092</c:v>
                </c:pt>
                <c:pt idx="158">
                  <c:v>2.8673123807908589E-2</c:v>
                </c:pt>
                <c:pt idx="159">
                  <c:v>-2.2698877328525519E-2</c:v>
                </c:pt>
                <c:pt idx="160">
                  <c:v>9.5763291411878337E-3</c:v>
                </c:pt>
                <c:pt idx="161">
                  <c:v>0.39095476130828022</c:v>
                </c:pt>
                <c:pt idx="162">
                  <c:v>-8.1080300185369936E-3</c:v>
                </c:pt>
                <c:pt idx="163">
                  <c:v>-8.7676536685694625E-2</c:v>
                </c:pt>
                <c:pt idx="164">
                  <c:v>0.22839590525659481</c:v>
                </c:pt>
                <c:pt idx="165">
                  <c:v>-0.24197096542541699</c:v>
                </c:pt>
                <c:pt idx="166">
                  <c:v>-3.6430867052118503E-2</c:v>
                </c:pt>
                <c:pt idx="167">
                  <c:v>-0.1331107335412689</c:v>
                </c:pt>
                <c:pt idx="168">
                  <c:v>-3.9001757015372618E-2</c:v>
                </c:pt>
                <c:pt idx="169">
                  <c:v>-0.32424814730249052</c:v>
                </c:pt>
                <c:pt idx="170">
                  <c:v>-0.1655389670741243</c:v>
                </c:pt>
                <c:pt idx="171">
                  <c:v>7.5884308812471157E-2</c:v>
                </c:pt>
                <c:pt idx="172">
                  <c:v>1.020346966279706E-2</c:v>
                </c:pt>
                <c:pt idx="173">
                  <c:v>-4.5066787198607287E-2</c:v>
                </c:pt>
                <c:pt idx="174">
                  <c:v>-0.33706989832658008</c:v>
                </c:pt>
                <c:pt idx="175">
                  <c:v>-0.16998727467468899</c:v>
                </c:pt>
                <c:pt idx="176">
                  <c:v>-2.54962867052069E-2</c:v>
                </c:pt>
                <c:pt idx="177">
                  <c:v>-0.2649996761463233</c:v>
                </c:pt>
                <c:pt idx="178">
                  <c:v>-0.1617877049613993</c:v>
                </c:pt>
                <c:pt idx="179">
                  <c:v>-0.1105296852485405</c:v>
                </c:pt>
                <c:pt idx="180">
                  <c:v>-0.10309288096043601</c:v>
                </c:pt>
                <c:pt idx="181">
                  <c:v>-1.4051928432994191E-2</c:v>
                </c:pt>
                <c:pt idx="182">
                  <c:v>0.18615479612043659</c:v>
                </c:pt>
                <c:pt idx="183">
                  <c:v>-7.394677725103932E-2</c:v>
                </c:pt>
                <c:pt idx="184">
                  <c:v>1.7222541972166161E-2</c:v>
                </c:pt>
                <c:pt idx="185">
                  <c:v>-0.16641823864203981</c:v>
                </c:pt>
                <c:pt idx="186">
                  <c:v>5.6960751727478463E-2</c:v>
                </c:pt>
                <c:pt idx="187">
                  <c:v>-0.1876499618526766</c:v>
                </c:pt>
                <c:pt idx="188">
                  <c:v>-0.12766376102905541</c:v>
                </c:pt>
                <c:pt idx="189">
                  <c:v>-3.749612226385151E-2</c:v>
                </c:pt>
                <c:pt idx="190">
                  <c:v>-3.463912469627746E-2</c:v>
                </c:pt>
                <c:pt idx="191">
                  <c:v>-8.5121991947765707E-2</c:v>
                </c:pt>
                <c:pt idx="192">
                  <c:v>-0.1333789018050133</c:v>
                </c:pt>
                <c:pt idx="193">
                  <c:v>-1.957069436966322E-2</c:v>
                </c:pt>
                <c:pt idx="194">
                  <c:v>-0.1132303569049317</c:v>
                </c:pt>
                <c:pt idx="195">
                  <c:v>-0.1361990924265552</c:v>
                </c:pt>
                <c:pt idx="196">
                  <c:v>-1.7081375403623589E-2</c:v>
                </c:pt>
                <c:pt idx="197">
                  <c:v>-3.08488946788858E-2</c:v>
                </c:pt>
                <c:pt idx="198">
                  <c:v>-0.29425682168214529</c:v>
                </c:pt>
                <c:pt idx="199">
                  <c:v>-0.17195929977262139</c:v>
                </c:pt>
                <c:pt idx="200">
                  <c:v>-0.20837259323248841</c:v>
                </c:pt>
                <c:pt idx="201">
                  <c:v>8.223612012993807E-2</c:v>
                </c:pt>
                <c:pt idx="202">
                  <c:v>-0.1723094215587592</c:v>
                </c:pt>
                <c:pt idx="203">
                  <c:v>-0.19298149258336611</c:v>
                </c:pt>
                <c:pt idx="204">
                  <c:v>-0.13602574118158289</c:v>
                </c:pt>
                <c:pt idx="205">
                  <c:v>-3.2029867532394611E-2</c:v>
                </c:pt>
                <c:pt idx="206">
                  <c:v>0.14428971831633289</c:v>
                </c:pt>
                <c:pt idx="207">
                  <c:v>-8.5443036491486324E-2</c:v>
                </c:pt>
                <c:pt idx="208">
                  <c:v>-0.1210927595248549</c:v>
                </c:pt>
                <c:pt idx="209">
                  <c:v>-1.5916237889680881E-2</c:v>
                </c:pt>
                <c:pt idx="210">
                  <c:v>-0.29374273025927872</c:v>
                </c:pt>
                <c:pt idx="211">
                  <c:v>-1.4240330674188589E-2</c:v>
                </c:pt>
                <c:pt idx="212">
                  <c:v>0.16890282065907999</c:v>
                </c:pt>
                <c:pt idx="213">
                  <c:v>-8.9396338166694567E-2</c:v>
                </c:pt>
                <c:pt idx="214">
                  <c:v>-0.26119543395137163</c:v>
                </c:pt>
                <c:pt idx="215">
                  <c:v>0.35202321857002111</c:v>
                </c:pt>
                <c:pt idx="216">
                  <c:v>2.4012761930780849E-2</c:v>
                </c:pt>
                <c:pt idx="217">
                  <c:v>3.29857932840672E-2</c:v>
                </c:pt>
                <c:pt idx="218">
                  <c:v>-6.210800684583942E-2</c:v>
                </c:pt>
                <c:pt idx="219">
                  <c:v>-0.10836232133220459</c:v>
                </c:pt>
                <c:pt idx="220">
                  <c:v>-5.6501876150342023E-2</c:v>
                </c:pt>
                <c:pt idx="221">
                  <c:v>-7.5215332910504862E-3</c:v>
                </c:pt>
                <c:pt idx="222">
                  <c:v>0.1828509732280291</c:v>
                </c:pt>
                <c:pt idx="223">
                  <c:v>7.095632682311781E-2</c:v>
                </c:pt>
                <c:pt idx="224">
                  <c:v>-0.138482745985156</c:v>
                </c:pt>
                <c:pt idx="225">
                  <c:v>-7.760760979458467E-2</c:v>
                </c:pt>
                <c:pt idx="226">
                  <c:v>-2.504966413434094E-2</c:v>
                </c:pt>
                <c:pt idx="227">
                  <c:v>-2.443363600010923E-2</c:v>
                </c:pt>
                <c:pt idx="228">
                  <c:v>-9.1068065169856827E-2</c:v>
                </c:pt>
                <c:pt idx="229">
                  <c:v>-0.1476190118420487</c:v>
                </c:pt>
                <c:pt idx="230">
                  <c:v>0.1180121912267115</c:v>
                </c:pt>
                <c:pt idx="231">
                  <c:v>2.142171965786405E-2</c:v>
                </c:pt>
                <c:pt idx="232">
                  <c:v>3.9912309319239059E-2</c:v>
                </c:pt>
                <c:pt idx="233">
                  <c:v>-0.17230829883782539</c:v>
                </c:pt>
                <c:pt idx="234">
                  <c:v>-0.2602308899975756</c:v>
                </c:pt>
                <c:pt idx="235">
                  <c:v>0.58369133911000104</c:v>
                </c:pt>
                <c:pt idx="236">
                  <c:v>-0.16923506085088891</c:v>
                </c:pt>
                <c:pt idx="237">
                  <c:v>3.8038409356113939E-2</c:v>
                </c:pt>
                <c:pt idx="238">
                  <c:v>-4.5450364956103988E-2</c:v>
                </c:pt>
                <c:pt idx="239">
                  <c:v>3.7847166738026107E-2</c:v>
                </c:pt>
                <c:pt idx="240">
                  <c:v>-4.7797909767719388E-2</c:v>
                </c:pt>
                <c:pt idx="241">
                  <c:v>1.885250741142196E-2</c:v>
                </c:pt>
                <c:pt idx="242">
                  <c:v>-0.2168787711738954</c:v>
                </c:pt>
                <c:pt idx="243">
                  <c:v>6.401570743488294E-2</c:v>
                </c:pt>
                <c:pt idx="244">
                  <c:v>-0.1176722388017454</c:v>
                </c:pt>
                <c:pt idx="245">
                  <c:v>-6.3598515552473645E-2</c:v>
                </c:pt>
                <c:pt idx="246">
                  <c:v>-0.26762833843459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2-4783-8BC2-64C6BFDA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852624"/>
        <c:axId val="1185059968"/>
      </c:lineChart>
      <c:dateAx>
        <c:axId val="1365774816"/>
        <c:scaling>
          <c:orientation val="minMax"/>
        </c:scaling>
        <c:delete val="0"/>
        <c:axPos val="b"/>
        <c:numFmt formatCode="yyyy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8774656"/>
        <c:crosses val="autoZero"/>
        <c:auto val="1"/>
        <c:lblOffset val="100"/>
        <c:baseTimeUnit val="days"/>
        <c:majorUnit val="1"/>
        <c:majorTimeUnit val="years"/>
      </c:dateAx>
      <c:valAx>
        <c:axId val="158877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SST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5774816"/>
        <c:crosses val="autoZero"/>
        <c:crossBetween val="between"/>
      </c:valAx>
      <c:valAx>
        <c:axId val="1185059968"/>
        <c:scaling>
          <c:orientation val="minMax"/>
        </c:scaling>
        <c:delete val="0"/>
        <c:axPos val="r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3852624"/>
        <c:crosses val="max"/>
        <c:crossBetween val="between"/>
      </c:valAx>
      <c:dateAx>
        <c:axId val="154385262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18505996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699873095106879"/>
          <c:y val="0.75696126019118393"/>
          <c:w val="0.21996313212256349"/>
          <c:h val="0.11235499191314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23812</xdr:rowOff>
    </xdr:from>
    <xdr:to>
      <xdr:col>12</xdr:col>
      <xdr:colOff>219075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A6BEB-E4EE-341F-C1BB-213EAE9AE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176212</xdr:rowOff>
    </xdr:from>
    <xdr:to>
      <xdr:col>23</xdr:col>
      <xdr:colOff>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49D34-80C6-959D-23E2-956DCA664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4"/>
  <sheetViews>
    <sheetView workbookViewId="0">
      <selection activeCellId="1" sqref="D1:D1048576 A1:A1048576"/>
    </sheetView>
  </sheetViews>
  <sheetFormatPr defaultRowHeight="15" x14ac:dyDescent="0.25"/>
  <cols>
    <col min="2" max="2" width="13.7109375" customWidth="1"/>
    <col min="3" max="3" width="18.5703125" customWidth="1"/>
    <col min="4" max="4" width="30.140625" customWidth="1"/>
    <col min="5" max="5" width="23" customWidth="1"/>
    <col min="8" max="8" width="46" customWidth="1"/>
  </cols>
  <sheetData>
    <row r="1" spans="1:8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1" t="s">
        <v>1</v>
      </c>
      <c r="H1" s="1" t="s">
        <v>2</v>
      </c>
    </row>
    <row r="2" spans="1:8" x14ac:dyDescent="0.25">
      <c r="A2" s="2">
        <v>37453</v>
      </c>
      <c r="B2">
        <v>-6.4865764634540204E-2</v>
      </c>
      <c r="C2">
        <v>-0.17541292850850049</v>
      </c>
      <c r="D2">
        <v>0.1010777830853912</v>
      </c>
    </row>
    <row r="3" spans="1:8" x14ac:dyDescent="0.25">
      <c r="A3" s="2">
        <v>37487</v>
      </c>
      <c r="B3">
        <v>-9.883446913312588E-2</v>
      </c>
      <c r="C3">
        <v>-9.2402743272446741E-2</v>
      </c>
      <c r="D3">
        <v>0.10990924389905921</v>
      </c>
      <c r="G3" t="s">
        <v>7</v>
      </c>
      <c r="H3" t="s">
        <v>8</v>
      </c>
    </row>
    <row r="4" spans="1:8" x14ac:dyDescent="0.25">
      <c r="A4" s="2">
        <v>37514</v>
      </c>
      <c r="B4">
        <v>5.0150805274612693E-2</v>
      </c>
      <c r="C4">
        <v>-0.1017349961011836</v>
      </c>
      <c r="D4">
        <v>-4.1269664370358457E-2</v>
      </c>
      <c r="G4" t="s">
        <v>9</v>
      </c>
      <c r="H4" t="s">
        <v>10</v>
      </c>
    </row>
    <row r="5" spans="1:8" x14ac:dyDescent="0.25">
      <c r="A5" s="2">
        <v>37545</v>
      </c>
      <c r="B5">
        <v>3.0703980929129241E-2</v>
      </c>
      <c r="C5">
        <v>-7.0282841322122924E-2</v>
      </c>
      <c r="D5">
        <v>0.1687778349853267</v>
      </c>
      <c r="G5" t="s">
        <v>11</v>
      </c>
      <c r="H5" t="s">
        <v>12</v>
      </c>
    </row>
    <row r="6" spans="1:8" x14ac:dyDescent="0.25">
      <c r="A6" s="2">
        <v>37575</v>
      </c>
      <c r="B6">
        <v>-0.12628666009759171</v>
      </c>
      <c r="C6">
        <v>-0.13980474850033101</v>
      </c>
      <c r="D6">
        <v>0.1452651098881266</v>
      </c>
      <c r="G6" t="s">
        <v>13</v>
      </c>
      <c r="H6" t="s">
        <v>14</v>
      </c>
    </row>
    <row r="7" spans="1:8" x14ac:dyDescent="0.25">
      <c r="A7" s="2">
        <v>37606</v>
      </c>
      <c r="B7">
        <v>-0.37693647753771331</v>
      </c>
      <c r="C7">
        <v>-0.26322276820897239</v>
      </c>
      <c r="D7">
        <v>-0.12734310999754381</v>
      </c>
      <c r="G7" t="s">
        <v>15</v>
      </c>
    </row>
    <row r="8" spans="1:8" x14ac:dyDescent="0.25">
      <c r="A8" s="2">
        <v>37637</v>
      </c>
      <c r="B8">
        <v>-0.48028795437537408</v>
      </c>
      <c r="C8">
        <v>-0.33196942254007139</v>
      </c>
      <c r="D8">
        <v>4.9846043122163557E-2</v>
      </c>
      <c r="H8" t="s">
        <v>16</v>
      </c>
    </row>
    <row r="9" spans="1:8" x14ac:dyDescent="0.25">
      <c r="A9" s="2">
        <v>37666</v>
      </c>
      <c r="B9">
        <v>-0.40088469295850238</v>
      </c>
      <c r="C9">
        <v>-0.34452137720069897</v>
      </c>
      <c r="D9">
        <v>0.16070869272069399</v>
      </c>
      <c r="H9" t="s">
        <v>17</v>
      </c>
    </row>
    <row r="10" spans="1:8" x14ac:dyDescent="0.25">
      <c r="A10" s="2">
        <v>37696</v>
      </c>
      <c r="B10">
        <v>-9.0038607875040002E-3</v>
      </c>
      <c r="C10">
        <v>-0.21773123956547541</v>
      </c>
      <c r="D10">
        <v>-1.2299039219190179E-2</v>
      </c>
    </row>
    <row r="11" spans="1:8" x14ac:dyDescent="0.25">
      <c r="A11" s="2">
        <v>37726</v>
      </c>
      <c r="B11">
        <v>0.23182089953658169</v>
      </c>
      <c r="C11">
        <v>6.4861650298534204E-2</v>
      </c>
      <c r="D11">
        <v>-0.13751150608021701</v>
      </c>
    </row>
    <row r="12" spans="1:8" x14ac:dyDescent="0.25">
      <c r="A12" s="2">
        <v>37757</v>
      </c>
      <c r="B12">
        <v>0.10733884032077699</v>
      </c>
      <c r="C12">
        <v>-4.8267362229687139E-2</v>
      </c>
      <c r="D12">
        <v>0.29641293593121743</v>
      </c>
    </row>
    <row r="13" spans="1:8" x14ac:dyDescent="0.25">
      <c r="A13" s="2">
        <v>37787</v>
      </c>
      <c r="B13">
        <v>-2.363552813784842E-2</v>
      </c>
      <c r="C13">
        <v>-9.3534534672444616E-2</v>
      </c>
      <c r="D13">
        <v>0.47294618572778302</v>
      </c>
    </row>
    <row r="14" spans="1:8" x14ac:dyDescent="0.25">
      <c r="A14" s="2">
        <v>37818</v>
      </c>
      <c r="B14">
        <v>-6.4865764634540204E-2</v>
      </c>
      <c r="C14">
        <v>-0.17541292850850049</v>
      </c>
      <c r="D14">
        <v>4.6969805063616268E-2</v>
      </c>
    </row>
    <row r="15" spans="1:8" x14ac:dyDescent="0.25">
      <c r="A15" s="2">
        <v>37849</v>
      </c>
      <c r="B15">
        <v>-9.883446913312588E-2</v>
      </c>
      <c r="C15">
        <v>-9.2402743272446741E-2</v>
      </c>
      <c r="D15">
        <v>0.41045398333008731</v>
      </c>
    </row>
    <row r="16" spans="1:8" x14ac:dyDescent="0.25">
      <c r="A16" s="2">
        <v>37879</v>
      </c>
      <c r="B16">
        <v>5.0150805274612693E-2</v>
      </c>
      <c r="C16">
        <v>-0.1017349961011836</v>
      </c>
      <c r="D16">
        <v>0.14908694452514121</v>
      </c>
    </row>
    <row r="17" spans="1:4" x14ac:dyDescent="0.25">
      <c r="A17" s="2">
        <v>37910</v>
      </c>
      <c r="B17">
        <v>3.0703980929129241E-2</v>
      </c>
      <c r="C17">
        <v>-7.0282841322122924E-2</v>
      </c>
      <c r="D17">
        <v>-4.600261284600466E-2</v>
      </c>
    </row>
    <row r="18" spans="1:4" x14ac:dyDescent="0.25">
      <c r="A18" s="2">
        <v>37940</v>
      </c>
      <c r="B18">
        <v>-0.12628666009759171</v>
      </c>
      <c r="C18">
        <v>-0.13980474850033101</v>
      </c>
      <c r="D18">
        <v>3.3032007687175971E-2</v>
      </c>
    </row>
    <row r="19" spans="1:4" x14ac:dyDescent="0.25">
      <c r="A19" s="2">
        <v>37971</v>
      </c>
      <c r="B19">
        <v>-0.37693647753771331</v>
      </c>
      <c r="C19">
        <v>-0.26322276820897239</v>
      </c>
      <c r="D19">
        <v>0.112460944879521</v>
      </c>
    </row>
    <row r="20" spans="1:4" x14ac:dyDescent="0.25">
      <c r="A20" s="2">
        <v>38002</v>
      </c>
      <c r="B20">
        <v>-0.48028795437537408</v>
      </c>
      <c r="C20">
        <v>-0.33196942254007139</v>
      </c>
      <c r="D20">
        <v>3.8290021387202063E-2</v>
      </c>
    </row>
    <row r="21" spans="1:4" x14ac:dyDescent="0.25">
      <c r="A21" s="2">
        <v>38032</v>
      </c>
      <c r="B21">
        <v>-0.40088469295850238</v>
      </c>
      <c r="C21">
        <v>-0.34452137720069897</v>
      </c>
      <c r="D21">
        <v>0.20984657473366369</v>
      </c>
    </row>
    <row r="22" spans="1:4" x14ac:dyDescent="0.25">
      <c r="A22" s="2">
        <v>38062</v>
      </c>
      <c r="B22">
        <v>-9.0038607875040002E-3</v>
      </c>
      <c r="C22">
        <v>-0.21773123956547541</v>
      </c>
      <c r="D22">
        <v>-0.36002684100246718</v>
      </c>
    </row>
    <row r="23" spans="1:4" x14ac:dyDescent="0.25">
      <c r="A23" s="2">
        <v>38092</v>
      </c>
      <c r="B23">
        <v>0.23182089953658169</v>
      </c>
      <c r="C23">
        <v>6.4861650298534204E-2</v>
      </c>
      <c r="D23">
        <v>0.49395318403753191</v>
      </c>
    </row>
    <row r="24" spans="1:4" x14ac:dyDescent="0.25">
      <c r="A24" s="2">
        <v>38123</v>
      </c>
      <c r="B24">
        <v>0.10733884032077699</v>
      </c>
      <c r="C24">
        <v>-4.8267362229687139E-2</v>
      </c>
      <c r="D24">
        <v>0.27276961109578479</v>
      </c>
    </row>
    <row r="25" spans="1:4" x14ac:dyDescent="0.25">
      <c r="A25" s="2">
        <v>38153</v>
      </c>
      <c r="B25">
        <v>-2.363552813784842E-2</v>
      </c>
      <c r="C25">
        <v>-9.3534534672444616E-2</v>
      </c>
      <c r="D25">
        <v>0.2047373909347999</v>
      </c>
    </row>
    <row r="26" spans="1:4" x14ac:dyDescent="0.25">
      <c r="A26" s="2">
        <v>38184</v>
      </c>
      <c r="B26">
        <v>-6.4865764634540204E-2</v>
      </c>
      <c r="C26">
        <v>-0.17541292850850049</v>
      </c>
      <c r="D26">
        <v>9.8707238944597944E-2</v>
      </c>
    </row>
    <row r="27" spans="1:4" x14ac:dyDescent="0.25">
      <c r="A27" s="2">
        <v>38215</v>
      </c>
      <c r="B27">
        <v>-9.883446913312588E-2</v>
      </c>
      <c r="C27">
        <v>-9.2402743272446741E-2</v>
      </c>
      <c r="D27">
        <v>-6.2851978468710101E-4</v>
      </c>
    </row>
    <row r="28" spans="1:4" x14ac:dyDescent="0.25">
      <c r="A28" s="2">
        <v>38245</v>
      </c>
      <c r="B28">
        <v>5.0150805274612693E-2</v>
      </c>
      <c r="C28">
        <v>-0.1017349961011836</v>
      </c>
      <c r="D28">
        <v>-2.886387002246097E-2</v>
      </c>
    </row>
    <row r="29" spans="1:4" x14ac:dyDescent="0.25">
      <c r="A29" s="2">
        <v>38276</v>
      </c>
      <c r="B29">
        <v>3.0703980929129241E-2</v>
      </c>
      <c r="C29">
        <v>-7.0282841322122924E-2</v>
      </c>
      <c r="D29">
        <v>0.47486711898568429</v>
      </c>
    </row>
    <row r="30" spans="1:4" x14ac:dyDescent="0.25">
      <c r="A30" s="2">
        <v>38306</v>
      </c>
      <c r="B30">
        <v>-0.12628666009759171</v>
      </c>
      <c r="C30">
        <v>-0.13980474850033101</v>
      </c>
      <c r="D30">
        <v>0.31022591111478592</v>
      </c>
    </row>
    <row r="31" spans="1:4" x14ac:dyDescent="0.25">
      <c r="A31" s="2">
        <v>38337</v>
      </c>
      <c r="B31">
        <v>-0.37693647753771331</v>
      </c>
      <c r="C31">
        <v>-0.26322276820897239</v>
      </c>
      <c r="D31">
        <v>0.14334602448697131</v>
      </c>
    </row>
    <row r="32" spans="1:4" x14ac:dyDescent="0.25">
      <c r="A32" s="2">
        <v>38368</v>
      </c>
      <c r="B32">
        <v>-0.48028795437537408</v>
      </c>
      <c r="C32">
        <v>-0.33196942254007139</v>
      </c>
      <c r="D32">
        <v>4.634300139752745E-2</v>
      </c>
    </row>
    <row r="33" spans="1:4" x14ac:dyDescent="0.25">
      <c r="A33" s="2">
        <v>38397</v>
      </c>
      <c r="B33">
        <v>-0.40088469295850238</v>
      </c>
      <c r="C33">
        <v>-0.34452137720069897</v>
      </c>
      <c r="D33">
        <v>-8.1278867795307463E-2</v>
      </c>
    </row>
    <row r="34" spans="1:4" x14ac:dyDescent="0.25">
      <c r="A34" s="2">
        <v>38427</v>
      </c>
      <c r="B34">
        <v>-9.0038607875040002E-3</v>
      </c>
      <c r="C34">
        <v>-0.21773123956547541</v>
      </c>
      <c r="D34">
        <v>0.13340127775742941</v>
      </c>
    </row>
    <row r="35" spans="1:4" x14ac:dyDescent="0.25">
      <c r="A35" s="2">
        <v>38457</v>
      </c>
      <c r="B35">
        <v>0.23182089953658169</v>
      </c>
      <c r="C35">
        <v>6.4861650298534204E-2</v>
      </c>
      <c r="D35">
        <v>-4.3035986786977787E-2</v>
      </c>
    </row>
    <row r="36" spans="1:4" x14ac:dyDescent="0.25">
      <c r="A36" s="2">
        <v>38488</v>
      </c>
      <c r="B36">
        <v>0.10733884032077699</v>
      </c>
      <c r="C36">
        <v>-4.8267362229687139E-2</v>
      </c>
      <c r="D36">
        <v>0.2341752949692982</v>
      </c>
    </row>
    <row r="37" spans="1:4" x14ac:dyDescent="0.25">
      <c r="A37" s="2">
        <v>38518</v>
      </c>
      <c r="B37">
        <v>-2.363552813784842E-2</v>
      </c>
      <c r="C37">
        <v>-9.3534534672444616E-2</v>
      </c>
      <c r="D37">
        <v>-0.30697830854861408</v>
      </c>
    </row>
    <row r="38" spans="1:4" x14ac:dyDescent="0.25">
      <c r="A38" s="2">
        <v>38549</v>
      </c>
      <c r="B38">
        <v>-6.4865764634540204E-2</v>
      </c>
      <c r="C38">
        <v>-0.17541292850850049</v>
      </c>
      <c r="D38">
        <v>0.5532269730921866</v>
      </c>
    </row>
    <row r="39" spans="1:4" x14ac:dyDescent="0.25">
      <c r="A39" s="2">
        <v>38580</v>
      </c>
      <c r="B39">
        <v>-9.883446913312588E-2</v>
      </c>
      <c r="C39">
        <v>-9.2402743272446741E-2</v>
      </c>
      <c r="D39">
        <v>0.21823417983853169</v>
      </c>
    </row>
    <row r="40" spans="1:4" x14ac:dyDescent="0.25">
      <c r="A40" s="2">
        <v>38610</v>
      </c>
      <c r="B40">
        <v>5.0150805274612693E-2</v>
      </c>
      <c r="C40">
        <v>-0.1017349961011836</v>
      </c>
      <c r="D40">
        <v>4.6268847028447198E-2</v>
      </c>
    </row>
    <row r="41" spans="1:4" x14ac:dyDescent="0.25">
      <c r="A41" s="2">
        <v>38641</v>
      </c>
      <c r="B41">
        <v>3.0703980929129241E-2</v>
      </c>
      <c r="C41">
        <v>-7.0282841322122924E-2</v>
      </c>
      <c r="D41">
        <v>4.0493562446163298E-2</v>
      </c>
    </row>
    <row r="42" spans="1:4" x14ac:dyDescent="0.25">
      <c r="A42" s="2">
        <v>38671</v>
      </c>
      <c r="B42">
        <v>-0.12628666009759171</v>
      </c>
      <c r="C42">
        <v>-0.13980474850033101</v>
      </c>
      <c r="D42">
        <v>-1.234664086833351E-2</v>
      </c>
    </row>
    <row r="43" spans="1:4" x14ac:dyDescent="0.25">
      <c r="A43" s="2">
        <v>38702</v>
      </c>
      <c r="B43">
        <v>-0.37693647753771331</v>
      </c>
      <c r="C43">
        <v>-0.26322276820897239</v>
      </c>
      <c r="D43">
        <v>-2.5443522624147948E-2</v>
      </c>
    </row>
    <row r="44" spans="1:4" x14ac:dyDescent="0.25">
      <c r="A44" s="2">
        <v>38733</v>
      </c>
      <c r="B44">
        <v>-0.48028795437537408</v>
      </c>
      <c r="C44">
        <v>-0.33196942254007139</v>
      </c>
      <c r="D44">
        <v>-5.2352424762275702E-2</v>
      </c>
    </row>
    <row r="45" spans="1:4" x14ac:dyDescent="0.25">
      <c r="A45" s="2">
        <v>38762</v>
      </c>
      <c r="B45">
        <v>-0.40088469295850238</v>
      </c>
      <c r="C45">
        <v>-0.34452137720069897</v>
      </c>
      <c r="D45">
        <v>-2.2982930506899368E-2</v>
      </c>
    </row>
    <row r="46" spans="1:4" x14ac:dyDescent="0.25">
      <c r="A46" s="2">
        <v>38792</v>
      </c>
      <c r="B46">
        <v>-9.0038607875040002E-3</v>
      </c>
      <c r="C46">
        <v>-0.21773123956547541</v>
      </c>
      <c r="D46">
        <v>-8.1124028319610922E-2</v>
      </c>
    </row>
    <row r="47" spans="1:4" x14ac:dyDescent="0.25">
      <c r="A47" s="2">
        <v>38822</v>
      </c>
      <c r="B47">
        <v>0.23182089953658169</v>
      </c>
      <c r="C47">
        <v>6.4861650298534204E-2</v>
      </c>
      <c r="D47">
        <v>0.4402368655874308</v>
      </c>
    </row>
    <row r="48" spans="1:4" x14ac:dyDescent="0.25">
      <c r="A48" s="2">
        <v>38853</v>
      </c>
      <c r="B48">
        <v>0.10733884032077699</v>
      </c>
      <c r="C48">
        <v>-4.8267362229687139E-2</v>
      </c>
      <c r="D48">
        <v>0.40875513113421469</v>
      </c>
    </row>
    <row r="49" spans="1:4" x14ac:dyDescent="0.25">
      <c r="A49" s="2">
        <v>38914</v>
      </c>
      <c r="B49">
        <v>-6.4865764634540204E-2</v>
      </c>
      <c r="C49">
        <v>-0.17541292850850049</v>
      </c>
      <c r="D49">
        <v>0.17030472732591689</v>
      </c>
    </row>
    <row r="50" spans="1:4" x14ac:dyDescent="0.25">
      <c r="A50" s="2">
        <v>38945</v>
      </c>
      <c r="B50">
        <v>-9.883446913312588E-2</v>
      </c>
      <c r="C50">
        <v>-9.2402743272446741E-2</v>
      </c>
      <c r="D50">
        <v>0.14620463101236189</v>
      </c>
    </row>
    <row r="51" spans="1:4" x14ac:dyDescent="0.25">
      <c r="A51" s="2">
        <v>38975</v>
      </c>
      <c r="B51">
        <v>5.0150805274612693E-2</v>
      </c>
      <c r="C51">
        <v>-0.1017349961011836</v>
      </c>
      <c r="D51">
        <v>-0.1313004038467645</v>
      </c>
    </row>
    <row r="52" spans="1:4" x14ac:dyDescent="0.25">
      <c r="A52" s="2">
        <v>39006</v>
      </c>
      <c r="B52">
        <v>3.0703980929129241E-2</v>
      </c>
      <c r="C52">
        <v>-7.0282841322122924E-2</v>
      </c>
      <c r="D52">
        <v>0.1452757443824611</v>
      </c>
    </row>
    <row r="53" spans="1:4" x14ac:dyDescent="0.25">
      <c r="A53" s="2">
        <v>39036</v>
      </c>
      <c r="B53">
        <v>-0.12628666009759171</v>
      </c>
      <c r="C53">
        <v>-0.13980474850033101</v>
      </c>
      <c r="D53">
        <v>0.17112908869083729</v>
      </c>
    </row>
    <row r="54" spans="1:4" x14ac:dyDescent="0.25">
      <c r="A54" s="2">
        <v>39067</v>
      </c>
      <c r="B54">
        <v>-0.37693647753771331</v>
      </c>
      <c r="C54">
        <v>-0.26322276820897239</v>
      </c>
      <c r="D54">
        <v>7.7997524292544362E-2</v>
      </c>
    </row>
    <row r="55" spans="1:4" x14ac:dyDescent="0.25">
      <c r="A55" s="2">
        <v>39098</v>
      </c>
      <c r="B55">
        <v>-0.48028795437537408</v>
      </c>
      <c r="C55">
        <v>-0.33196942254007139</v>
      </c>
      <c r="D55">
        <v>1.861269757560563E-2</v>
      </c>
    </row>
    <row r="56" spans="1:4" x14ac:dyDescent="0.25">
      <c r="A56" s="2">
        <v>39127</v>
      </c>
      <c r="B56">
        <v>-0.40088469295850238</v>
      </c>
      <c r="C56">
        <v>-0.34452137720069897</v>
      </c>
      <c r="D56">
        <v>6.8862478642011116E-2</v>
      </c>
    </row>
    <row r="57" spans="1:4" x14ac:dyDescent="0.25">
      <c r="A57" s="2">
        <v>39157</v>
      </c>
      <c r="B57">
        <v>-9.0038607875040002E-3</v>
      </c>
      <c r="C57">
        <v>-0.21773123956547541</v>
      </c>
      <c r="D57">
        <v>0.27949786658289211</v>
      </c>
    </row>
    <row r="58" spans="1:4" x14ac:dyDescent="0.25">
      <c r="A58" s="2">
        <v>39187</v>
      </c>
      <c r="B58">
        <v>0.23182089953658169</v>
      </c>
      <c r="C58">
        <v>6.4861650298534204E-2</v>
      </c>
      <c r="D58">
        <v>-0.19008293803536369</v>
      </c>
    </row>
    <row r="59" spans="1:4" x14ac:dyDescent="0.25">
      <c r="A59" s="2">
        <v>39218</v>
      </c>
      <c r="B59">
        <v>0.10733884032077699</v>
      </c>
      <c r="C59">
        <v>-4.8267362229687139E-2</v>
      </c>
      <c r="D59">
        <v>-0.1551166857925384</v>
      </c>
    </row>
    <row r="60" spans="1:4" x14ac:dyDescent="0.25">
      <c r="A60" s="2">
        <v>39248</v>
      </c>
      <c r="B60">
        <v>-2.363552813784842E-2</v>
      </c>
      <c r="C60">
        <v>-9.3534534672444616E-2</v>
      </c>
      <c r="D60">
        <v>6.0088492182234762E-2</v>
      </c>
    </row>
    <row r="61" spans="1:4" x14ac:dyDescent="0.25">
      <c r="A61" s="2">
        <v>39279</v>
      </c>
      <c r="B61">
        <v>-6.4865764634540204E-2</v>
      </c>
      <c r="C61">
        <v>-0.17541292850850049</v>
      </c>
      <c r="D61">
        <v>-0.1954038128042267</v>
      </c>
    </row>
    <row r="62" spans="1:4" x14ac:dyDescent="0.25">
      <c r="A62" s="2">
        <v>39310</v>
      </c>
      <c r="B62">
        <v>-9.883446913312588E-2</v>
      </c>
      <c r="C62">
        <v>-9.2402743272446741E-2</v>
      </c>
      <c r="D62">
        <v>-8.6724567349500015E-2</v>
      </c>
    </row>
    <row r="63" spans="1:4" x14ac:dyDescent="0.25">
      <c r="A63" s="2">
        <v>39340</v>
      </c>
      <c r="B63">
        <v>5.0150805274612693E-2</v>
      </c>
      <c r="C63">
        <v>-0.1017349961011836</v>
      </c>
      <c r="D63">
        <v>0.55299647634842208</v>
      </c>
    </row>
    <row r="64" spans="1:4" x14ac:dyDescent="0.25">
      <c r="A64" s="2">
        <v>39371</v>
      </c>
      <c r="B64">
        <v>3.0703980929129241E-2</v>
      </c>
      <c r="C64">
        <v>-7.0282841322122924E-2</v>
      </c>
      <c r="D64">
        <v>-1.0428417532371E-4</v>
      </c>
    </row>
    <row r="65" spans="1:4" x14ac:dyDescent="0.25">
      <c r="A65" s="2">
        <v>39401</v>
      </c>
      <c r="B65">
        <v>-0.12628666009759171</v>
      </c>
      <c r="C65">
        <v>-0.13980474850033101</v>
      </c>
      <c r="D65">
        <v>-0.1230551065637036</v>
      </c>
    </row>
    <row r="66" spans="1:4" x14ac:dyDescent="0.25">
      <c r="A66" s="2">
        <v>39432</v>
      </c>
      <c r="B66">
        <v>-0.37693647753771331</v>
      </c>
      <c r="C66">
        <v>-0.26322276820897239</v>
      </c>
      <c r="D66">
        <v>-9.6984484922704728E-3</v>
      </c>
    </row>
    <row r="67" spans="1:4" x14ac:dyDescent="0.25">
      <c r="A67" s="2">
        <v>39463</v>
      </c>
      <c r="B67">
        <v>-0.48028795437537408</v>
      </c>
      <c r="C67">
        <v>-0.33196942254007139</v>
      </c>
      <c r="D67">
        <v>-5.2054411434475152E-2</v>
      </c>
    </row>
    <row r="68" spans="1:4" x14ac:dyDescent="0.25">
      <c r="A68" s="2">
        <v>39493</v>
      </c>
      <c r="B68">
        <v>-0.40088469295850238</v>
      </c>
      <c r="C68">
        <v>-0.34452137720069897</v>
      </c>
      <c r="D68">
        <v>-3.746429746843416E-2</v>
      </c>
    </row>
    <row r="69" spans="1:4" x14ac:dyDescent="0.25">
      <c r="A69" s="2">
        <v>39523</v>
      </c>
      <c r="B69">
        <v>-9.0038607875040002E-3</v>
      </c>
      <c r="C69">
        <v>-0.21773123956547541</v>
      </c>
      <c r="D69">
        <v>-7.0390165748703937E-2</v>
      </c>
    </row>
    <row r="70" spans="1:4" x14ac:dyDescent="0.25">
      <c r="A70" s="2">
        <v>39553</v>
      </c>
      <c r="B70">
        <v>0.23182089953658169</v>
      </c>
      <c r="C70">
        <v>6.4861650298534204E-2</v>
      </c>
      <c r="D70">
        <v>-0.37284827062524539</v>
      </c>
    </row>
    <row r="71" spans="1:4" x14ac:dyDescent="0.25">
      <c r="A71" s="2">
        <v>39584</v>
      </c>
      <c r="B71">
        <v>0.10733884032077699</v>
      </c>
      <c r="C71">
        <v>-4.8267362229687139E-2</v>
      </c>
      <c r="D71">
        <v>-5.9748584583472278E-2</v>
      </c>
    </row>
    <row r="72" spans="1:4" x14ac:dyDescent="0.25">
      <c r="A72" s="2">
        <v>39614</v>
      </c>
      <c r="B72">
        <v>-2.363552813784842E-2</v>
      </c>
      <c r="C72">
        <v>-9.3534534672444616E-2</v>
      </c>
      <c r="D72">
        <v>3.6610580726831592E-2</v>
      </c>
    </row>
    <row r="73" spans="1:4" x14ac:dyDescent="0.25">
      <c r="A73" s="2">
        <v>39645</v>
      </c>
      <c r="B73">
        <v>-6.4865764634540204E-2</v>
      </c>
      <c r="C73">
        <v>-0.17541292850850049</v>
      </c>
      <c r="D73">
        <v>-0.1096449005912879</v>
      </c>
    </row>
    <row r="74" spans="1:4" x14ac:dyDescent="0.25">
      <c r="A74" s="2">
        <v>39676</v>
      </c>
      <c r="B74">
        <v>-9.883446913312588E-2</v>
      </c>
      <c r="C74">
        <v>-9.2402743272446741E-2</v>
      </c>
      <c r="D74">
        <v>-4.6221292814148912E-2</v>
      </c>
    </row>
    <row r="75" spans="1:4" x14ac:dyDescent="0.25">
      <c r="A75" s="2">
        <v>39706</v>
      </c>
      <c r="B75">
        <v>5.0150805274612693E-2</v>
      </c>
      <c r="C75">
        <v>-0.1017349961011836</v>
      </c>
      <c r="D75">
        <v>0.32311257893081369</v>
      </c>
    </row>
    <row r="76" spans="1:4" x14ac:dyDescent="0.25">
      <c r="A76" s="2">
        <v>39737</v>
      </c>
      <c r="B76">
        <v>3.0703980929129241E-2</v>
      </c>
      <c r="C76">
        <v>-7.0282841322122924E-2</v>
      </c>
      <c r="D76">
        <v>-2.8130653264153479E-2</v>
      </c>
    </row>
    <row r="77" spans="1:4" x14ac:dyDescent="0.25">
      <c r="A77" s="2">
        <v>39767</v>
      </c>
      <c r="B77">
        <v>-0.12628666009759171</v>
      </c>
      <c r="C77">
        <v>-0.13980474850033101</v>
      </c>
      <c r="D77">
        <v>-0.1990062295001884</v>
      </c>
    </row>
    <row r="78" spans="1:4" x14ac:dyDescent="0.25">
      <c r="A78" s="2">
        <v>39798</v>
      </c>
      <c r="B78">
        <v>-0.37693647753771331</v>
      </c>
      <c r="C78">
        <v>-0.26322276820897239</v>
      </c>
      <c r="D78">
        <v>-3.4738458243427861E-2</v>
      </c>
    </row>
    <row r="79" spans="1:4" x14ac:dyDescent="0.25">
      <c r="A79" s="2">
        <v>39829</v>
      </c>
      <c r="B79">
        <v>-0.48028795437537408</v>
      </c>
      <c r="C79">
        <v>-0.33196942254007139</v>
      </c>
      <c r="D79">
        <v>1.113482631055601E-2</v>
      </c>
    </row>
    <row r="80" spans="1:4" x14ac:dyDescent="0.25">
      <c r="A80" s="2">
        <v>39858</v>
      </c>
      <c r="B80">
        <v>-0.40088469295850238</v>
      </c>
      <c r="C80">
        <v>-0.34452137720069897</v>
      </c>
      <c r="D80">
        <v>0.40901081164321063</v>
      </c>
    </row>
    <row r="81" spans="1:4" x14ac:dyDescent="0.25">
      <c r="A81" s="2">
        <v>39888</v>
      </c>
      <c r="B81">
        <v>-9.0038607875040002E-3</v>
      </c>
      <c r="C81">
        <v>-0.21773123956547541</v>
      </c>
      <c r="D81">
        <v>-4.0056415363199427E-2</v>
      </c>
    </row>
    <row r="82" spans="1:4" x14ac:dyDescent="0.25">
      <c r="A82" s="2">
        <v>39918</v>
      </c>
      <c r="B82">
        <v>0.23182089953658169</v>
      </c>
      <c r="C82">
        <v>6.4861650298534204E-2</v>
      </c>
      <c r="D82">
        <v>9.441725362423059E-2</v>
      </c>
    </row>
    <row r="83" spans="1:4" x14ac:dyDescent="0.25">
      <c r="A83" s="2">
        <v>39949</v>
      </c>
      <c r="B83">
        <v>0.10733884032077699</v>
      </c>
      <c r="C83">
        <v>-4.8267362229687139E-2</v>
      </c>
      <c r="D83">
        <v>-0.27042912979934769</v>
      </c>
    </row>
    <row r="84" spans="1:4" x14ac:dyDescent="0.25">
      <c r="A84" s="2">
        <v>39979</v>
      </c>
      <c r="B84">
        <v>-2.363552813784842E-2</v>
      </c>
      <c r="C84">
        <v>-9.3534534672444616E-2</v>
      </c>
      <c r="D84">
        <v>6.5319903756837036E-2</v>
      </c>
    </row>
    <row r="85" spans="1:4" x14ac:dyDescent="0.25">
      <c r="A85" s="2">
        <v>40010</v>
      </c>
      <c r="B85">
        <v>-6.4865764634540204E-2</v>
      </c>
      <c r="C85">
        <v>-0.17541292850850049</v>
      </c>
      <c r="D85">
        <v>9.6918524031368025E-2</v>
      </c>
    </row>
    <row r="86" spans="1:4" x14ac:dyDescent="0.25">
      <c r="A86" s="2">
        <v>40041</v>
      </c>
      <c r="B86">
        <v>-9.883446913312588E-2</v>
      </c>
      <c r="C86">
        <v>-9.2402743272446741E-2</v>
      </c>
      <c r="D86">
        <v>1.8058592694860431E-2</v>
      </c>
    </row>
    <row r="87" spans="1:4" x14ac:dyDescent="0.25">
      <c r="A87" s="2">
        <v>40071</v>
      </c>
      <c r="B87">
        <v>5.0150805274612693E-2</v>
      </c>
      <c r="C87">
        <v>-0.1017349961011836</v>
      </c>
      <c r="D87">
        <v>0.16590401442134781</v>
      </c>
    </row>
    <row r="88" spans="1:4" x14ac:dyDescent="0.25">
      <c r="A88" s="2">
        <v>40102</v>
      </c>
      <c r="B88">
        <v>3.0703980929129241E-2</v>
      </c>
      <c r="C88">
        <v>-7.0282841322122924E-2</v>
      </c>
      <c r="D88">
        <v>-5.6179366781455367E-2</v>
      </c>
    </row>
    <row r="89" spans="1:4" x14ac:dyDescent="0.25">
      <c r="A89" s="2">
        <v>40132</v>
      </c>
      <c r="B89">
        <v>-0.12628666009759171</v>
      </c>
      <c r="C89">
        <v>-0.13980474850033101</v>
      </c>
      <c r="D89">
        <v>-0.26330778133717109</v>
      </c>
    </row>
    <row r="90" spans="1:4" x14ac:dyDescent="0.25">
      <c r="A90" s="2">
        <v>40163</v>
      </c>
      <c r="B90">
        <v>-0.37693647753771331</v>
      </c>
      <c r="C90">
        <v>-0.26322276820897239</v>
      </c>
      <c r="D90">
        <v>6.5124330575595468E-2</v>
      </c>
    </row>
    <row r="91" spans="1:4" x14ac:dyDescent="0.25">
      <c r="A91" s="2">
        <v>40194</v>
      </c>
      <c r="B91">
        <v>-0.48028795437537408</v>
      </c>
      <c r="C91">
        <v>-0.33196942254007139</v>
      </c>
      <c r="D91">
        <v>-3.6006061627561092E-2</v>
      </c>
    </row>
    <row r="92" spans="1:4" x14ac:dyDescent="0.25">
      <c r="A92" s="2">
        <v>40223</v>
      </c>
      <c r="B92">
        <v>-0.40088469295850238</v>
      </c>
      <c r="C92">
        <v>-0.34452137720069897</v>
      </c>
      <c r="D92">
        <v>-9.7780358624029562E-2</v>
      </c>
    </row>
    <row r="93" spans="1:4" x14ac:dyDescent="0.25">
      <c r="A93" s="2">
        <v>40253</v>
      </c>
      <c r="B93">
        <v>-9.0038607875040002E-3</v>
      </c>
      <c r="C93">
        <v>-0.21773123956547541</v>
      </c>
      <c r="D93">
        <v>0.4029729625806881</v>
      </c>
    </row>
    <row r="94" spans="1:4" x14ac:dyDescent="0.25">
      <c r="A94" s="2">
        <v>40283</v>
      </c>
      <c r="B94">
        <v>0.23182089953658169</v>
      </c>
      <c r="C94">
        <v>6.4861650298534204E-2</v>
      </c>
      <c r="D94">
        <v>-0.62892093615767553</v>
      </c>
    </row>
    <row r="95" spans="1:4" x14ac:dyDescent="0.25">
      <c r="A95" s="2">
        <v>40314</v>
      </c>
      <c r="B95">
        <v>0.10733884032077699</v>
      </c>
      <c r="C95">
        <v>-4.8267362229687139E-2</v>
      </c>
      <c r="D95">
        <v>-0.57517363277200728</v>
      </c>
    </row>
    <row r="96" spans="1:4" x14ac:dyDescent="0.25">
      <c r="A96" s="2">
        <v>40344</v>
      </c>
      <c r="B96">
        <v>-2.363552813784842E-2</v>
      </c>
      <c r="C96">
        <v>-9.3534534672444616E-2</v>
      </c>
      <c r="D96">
        <v>5.6453940510184313E-2</v>
      </c>
    </row>
    <row r="97" spans="1:4" x14ac:dyDescent="0.25">
      <c r="A97" s="2">
        <v>40375</v>
      </c>
      <c r="B97">
        <v>-6.4865764634540204E-2</v>
      </c>
      <c r="C97">
        <v>-0.17541292850850049</v>
      </c>
      <c r="D97">
        <v>-0.1662834275337936</v>
      </c>
    </row>
    <row r="98" spans="1:4" x14ac:dyDescent="0.25">
      <c r="A98" s="2">
        <v>40406</v>
      </c>
      <c r="B98">
        <v>-9.883446913312588E-2</v>
      </c>
      <c r="C98">
        <v>-9.2402743272446741E-2</v>
      </c>
      <c r="D98">
        <v>-0.1623219278253086</v>
      </c>
    </row>
    <row r="99" spans="1:4" x14ac:dyDescent="0.25">
      <c r="A99" s="2">
        <v>40436</v>
      </c>
      <c r="B99">
        <v>5.0150805274612693E-2</v>
      </c>
      <c r="C99">
        <v>-0.1017349961011836</v>
      </c>
      <c r="D99">
        <v>-0.2866543771174348</v>
      </c>
    </row>
    <row r="100" spans="1:4" x14ac:dyDescent="0.25">
      <c r="A100" s="2">
        <v>40467</v>
      </c>
      <c r="B100">
        <v>3.0703980929129241E-2</v>
      </c>
      <c r="C100">
        <v>-7.0282841322122924E-2</v>
      </c>
      <c r="D100">
        <v>0.1143045461090989</v>
      </c>
    </row>
    <row r="101" spans="1:4" x14ac:dyDescent="0.25">
      <c r="A101" s="2">
        <v>40497</v>
      </c>
      <c r="B101">
        <v>-0.12628666009759171</v>
      </c>
      <c r="C101">
        <v>-0.13980474850033101</v>
      </c>
      <c r="D101">
        <v>-3.609723260103001E-2</v>
      </c>
    </row>
    <row r="102" spans="1:4" x14ac:dyDescent="0.25">
      <c r="A102" s="2">
        <v>40528</v>
      </c>
      <c r="B102">
        <v>-0.37693647753771331</v>
      </c>
      <c r="C102">
        <v>-0.26322276820897239</v>
      </c>
      <c r="D102">
        <v>0.13114378673918009</v>
      </c>
    </row>
    <row r="103" spans="1:4" x14ac:dyDescent="0.25">
      <c r="A103" s="2">
        <v>40559</v>
      </c>
      <c r="B103">
        <v>-0.48028795437537408</v>
      </c>
      <c r="C103">
        <v>-0.33196942254007139</v>
      </c>
      <c r="D103">
        <v>-1.7927512308480938E-2</v>
      </c>
    </row>
    <row r="104" spans="1:4" x14ac:dyDescent="0.25">
      <c r="A104" s="2">
        <v>40588</v>
      </c>
      <c r="B104">
        <v>-0.40088469295850238</v>
      </c>
      <c r="C104">
        <v>-0.34452137720069897</v>
      </c>
      <c r="D104">
        <v>-0.13682843844958939</v>
      </c>
    </row>
    <row r="105" spans="1:4" x14ac:dyDescent="0.25">
      <c r="A105" s="2">
        <v>40618</v>
      </c>
      <c r="B105">
        <v>-9.0038607875040002E-3</v>
      </c>
      <c r="C105">
        <v>-0.21773123956547541</v>
      </c>
      <c r="D105">
        <v>-5.6127375379345618E-2</v>
      </c>
    </row>
    <row r="106" spans="1:4" x14ac:dyDescent="0.25">
      <c r="A106" s="2">
        <v>40648</v>
      </c>
      <c r="B106">
        <v>0.23182089953658169</v>
      </c>
      <c r="C106">
        <v>6.4861650298534204E-2</v>
      </c>
      <c r="D106">
        <v>5.5820269252556121E-2</v>
      </c>
    </row>
    <row r="107" spans="1:4" x14ac:dyDescent="0.25">
      <c r="A107" s="2">
        <v>40679</v>
      </c>
      <c r="B107">
        <v>0.10733884032077699</v>
      </c>
      <c r="C107">
        <v>-4.8267362229687139E-2</v>
      </c>
      <c r="D107">
        <v>0.32129705738095682</v>
      </c>
    </row>
    <row r="108" spans="1:4" x14ac:dyDescent="0.25">
      <c r="A108" s="2">
        <v>40709</v>
      </c>
      <c r="B108">
        <v>-2.363552813784842E-2</v>
      </c>
      <c r="C108">
        <v>-9.3534534672444616E-2</v>
      </c>
      <c r="D108">
        <v>-0.40389112529815441</v>
      </c>
    </row>
    <row r="109" spans="1:4" x14ac:dyDescent="0.25">
      <c r="A109" s="2">
        <v>40740</v>
      </c>
      <c r="B109">
        <v>-6.4865764634540204E-2</v>
      </c>
      <c r="C109">
        <v>-0.17541292850850049</v>
      </c>
      <c r="D109">
        <v>-9.2263047170343684E-2</v>
      </c>
    </row>
    <row r="110" spans="1:4" x14ac:dyDescent="0.25">
      <c r="A110" s="2">
        <v>40771</v>
      </c>
      <c r="B110">
        <v>-9.883446913312588E-2</v>
      </c>
      <c r="C110">
        <v>-9.2402743272446741E-2</v>
      </c>
      <c r="D110">
        <v>-0.22876041585593351</v>
      </c>
    </row>
    <row r="111" spans="1:4" x14ac:dyDescent="0.25">
      <c r="A111" s="2">
        <v>40801</v>
      </c>
      <c r="B111">
        <v>5.0150805274612693E-2</v>
      </c>
      <c r="C111">
        <v>-0.1017349961011836</v>
      </c>
      <c r="D111">
        <v>-5.991486745636606E-2</v>
      </c>
    </row>
    <row r="112" spans="1:4" x14ac:dyDescent="0.25">
      <c r="A112" s="2">
        <v>40832</v>
      </c>
      <c r="B112">
        <v>3.0703980929129241E-2</v>
      </c>
      <c r="C112">
        <v>-7.0282841322122924E-2</v>
      </c>
      <c r="D112">
        <v>-7.6007374562066937E-2</v>
      </c>
    </row>
    <row r="113" spans="1:4" x14ac:dyDescent="0.25">
      <c r="A113" s="2">
        <v>40862</v>
      </c>
      <c r="B113">
        <v>-0.12628666009759171</v>
      </c>
      <c r="C113">
        <v>-0.13980474850033101</v>
      </c>
      <c r="D113">
        <v>2.242481134636368E-2</v>
      </c>
    </row>
    <row r="114" spans="1:4" x14ac:dyDescent="0.25">
      <c r="A114" s="2">
        <v>40893</v>
      </c>
      <c r="B114">
        <v>-0.37693647753771331</v>
      </c>
      <c r="C114">
        <v>-0.26322276820897239</v>
      </c>
      <c r="D114">
        <v>-8.6053203831942426E-2</v>
      </c>
    </row>
    <row r="115" spans="1:4" x14ac:dyDescent="0.25">
      <c r="A115" s="2">
        <v>40924</v>
      </c>
      <c r="B115">
        <v>-0.48028795437537408</v>
      </c>
      <c r="C115">
        <v>-0.33196942254007139</v>
      </c>
      <c r="D115">
        <v>-8.1076189963314282E-2</v>
      </c>
    </row>
    <row r="116" spans="1:4" x14ac:dyDescent="0.25">
      <c r="A116" s="2">
        <v>40954</v>
      </c>
      <c r="B116">
        <v>-0.40088469295850238</v>
      </c>
      <c r="C116">
        <v>-0.34452137720069897</v>
      </c>
      <c r="D116">
        <v>-7.8292370298656155E-2</v>
      </c>
    </row>
    <row r="117" spans="1:4" x14ac:dyDescent="0.25">
      <c r="A117" s="2">
        <v>40984</v>
      </c>
      <c r="B117">
        <v>-9.0038607875040002E-3</v>
      </c>
      <c r="C117">
        <v>-0.21773123956547541</v>
      </c>
      <c r="D117">
        <v>0.32506827552561329</v>
      </c>
    </row>
    <row r="118" spans="1:4" x14ac:dyDescent="0.25">
      <c r="A118" s="2">
        <v>41014</v>
      </c>
      <c r="B118">
        <v>0.23182089953658169</v>
      </c>
      <c r="C118">
        <v>6.4861650298534204E-2</v>
      </c>
      <c r="D118">
        <v>0.20321011303456299</v>
      </c>
    </row>
    <row r="119" spans="1:4" x14ac:dyDescent="0.25">
      <c r="A119" s="2">
        <v>41045</v>
      </c>
      <c r="B119">
        <v>0.10733884032077699</v>
      </c>
      <c r="C119">
        <v>-4.8267362229687139E-2</v>
      </c>
      <c r="D119">
        <v>-0.1040632407015796</v>
      </c>
    </row>
    <row r="120" spans="1:4" x14ac:dyDescent="0.25">
      <c r="A120" s="2">
        <v>41075</v>
      </c>
      <c r="B120">
        <v>-2.363552813784842E-2</v>
      </c>
      <c r="C120">
        <v>-9.3534534672444616E-2</v>
      </c>
      <c r="D120">
        <v>6.1448218535127892E-2</v>
      </c>
    </row>
    <row r="121" spans="1:4" x14ac:dyDescent="0.25">
      <c r="A121" s="2">
        <v>41106</v>
      </c>
      <c r="B121">
        <v>-6.4865764634540204E-2</v>
      </c>
      <c r="C121">
        <v>-0.17541292850850049</v>
      </c>
      <c r="D121">
        <v>0.2328801592539414</v>
      </c>
    </row>
    <row r="122" spans="1:4" x14ac:dyDescent="0.25">
      <c r="A122" s="2">
        <v>41137</v>
      </c>
      <c r="B122">
        <v>-9.883446913312588E-2</v>
      </c>
      <c r="C122">
        <v>-9.2402743272446741E-2</v>
      </c>
      <c r="D122">
        <v>-0.1211442106863032</v>
      </c>
    </row>
    <row r="123" spans="1:4" x14ac:dyDescent="0.25">
      <c r="A123" s="2">
        <v>41167</v>
      </c>
      <c r="B123">
        <v>5.0150805274612693E-2</v>
      </c>
      <c r="C123">
        <v>-0.1017349961011836</v>
      </c>
      <c r="D123">
        <v>-0.34927495546303527</v>
      </c>
    </row>
    <row r="124" spans="1:4" x14ac:dyDescent="0.25">
      <c r="A124" s="2">
        <v>41198</v>
      </c>
      <c r="B124">
        <v>3.0703980929129241E-2</v>
      </c>
      <c r="C124">
        <v>-7.0282841322122924E-2</v>
      </c>
      <c r="D124">
        <v>-0.19875696795920331</v>
      </c>
    </row>
    <row r="125" spans="1:4" x14ac:dyDescent="0.25">
      <c r="A125" s="2">
        <v>41228</v>
      </c>
      <c r="B125">
        <v>-0.12628666009759171</v>
      </c>
      <c r="C125">
        <v>-0.13980474850033101</v>
      </c>
      <c r="D125">
        <v>8.6226300703419245E-2</v>
      </c>
    </row>
    <row r="126" spans="1:4" x14ac:dyDescent="0.25">
      <c r="A126" s="2">
        <v>41259</v>
      </c>
      <c r="B126">
        <v>-0.37693647753771331</v>
      </c>
      <c r="C126">
        <v>-0.26322276820897239</v>
      </c>
      <c r="D126">
        <v>-7.5424302242496521E-2</v>
      </c>
    </row>
    <row r="127" spans="1:4" x14ac:dyDescent="0.25">
      <c r="A127" s="2">
        <v>41290</v>
      </c>
      <c r="B127">
        <v>-0.48028795437537408</v>
      </c>
      <c r="C127">
        <v>-0.33196942254007139</v>
      </c>
      <c r="D127">
        <v>2.2159616756703249E-2</v>
      </c>
    </row>
    <row r="128" spans="1:4" x14ac:dyDescent="0.25">
      <c r="A128" s="2">
        <v>41319</v>
      </c>
      <c r="B128">
        <v>-0.40088469295850238</v>
      </c>
      <c r="C128">
        <v>-0.34452137720069897</v>
      </c>
      <c r="D128">
        <v>-0.1152022444409691</v>
      </c>
    </row>
    <row r="129" spans="1:4" x14ac:dyDescent="0.25">
      <c r="A129" s="2">
        <v>41349</v>
      </c>
      <c r="B129">
        <v>-9.0038607875040002E-3</v>
      </c>
      <c r="C129">
        <v>-0.21773123956547541</v>
      </c>
      <c r="D129">
        <v>0.14184600774403089</v>
      </c>
    </row>
    <row r="130" spans="1:4" x14ac:dyDescent="0.25">
      <c r="A130" s="2">
        <v>41379</v>
      </c>
      <c r="B130">
        <v>0.23182089953658169</v>
      </c>
      <c r="C130">
        <v>6.4861650298534204E-2</v>
      </c>
      <c r="D130">
        <v>0.33718532439975701</v>
      </c>
    </row>
    <row r="131" spans="1:4" x14ac:dyDescent="0.25">
      <c r="A131" s="2">
        <v>41410</v>
      </c>
      <c r="B131">
        <v>0.10733884032077699</v>
      </c>
      <c r="C131">
        <v>-4.8267362229687139E-2</v>
      </c>
      <c r="D131">
        <v>-0.115899490348061</v>
      </c>
    </row>
    <row r="132" spans="1:4" x14ac:dyDescent="0.25">
      <c r="A132" s="2">
        <v>41440</v>
      </c>
      <c r="B132">
        <v>-2.363552813784842E-2</v>
      </c>
      <c r="C132">
        <v>-9.3534534672444616E-2</v>
      </c>
      <c r="D132">
        <v>5.6338486193166122E-2</v>
      </c>
    </row>
    <row r="133" spans="1:4" x14ac:dyDescent="0.25">
      <c r="A133" s="2">
        <v>41471</v>
      </c>
      <c r="B133">
        <v>-6.4865764634540204E-2</v>
      </c>
      <c r="C133">
        <v>-0.17541292850850049</v>
      </c>
      <c r="D133">
        <v>-0.17723408874811061</v>
      </c>
    </row>
    <row r="134" spans="1:4" x14ac:dyDescent="0.25">
      <c r="A134" s="2">
        <v>41502</v>
      </c>
      <c r="B134">
        <v>-9.883446913312588E-2</v>
      </c>
      <c r="C134">
        <v>-9.2402743272446741E-2</v>
      </c>
      <c r="D134">
        <v>-0.16538812283830381</v>
      </c>
    </row>
    <row r="135" spans="1:4" x14ac:dyDescent="0.25">
      <c r="A135" s="2">
        <v>41532</v>
      </c>
      <c r="B135">
        <v>5.0150805274612693E-2</v>
      </c>
      <c r="C135">
        <v>-0.1017349961011836</v>
      </c>
      <c r="D135">
        <v>0.1751751269476414</v>
      </c>
    </row>
    <row r="136" spans="1:4" x14ac:dyDescent="0.25">
      <c r="A136" s="2">
        <v>41563</v>
      </c>
      <c r="B136">
        <v>3.0703980929129241E-2</v>
      </c>
      <c r="C136">
        <v>-7.0282841322122924E-2</v>
      </c>
      <c r="D136">
        <v>-0.1005067002040497</v>
      </c>
    </row>
    <row r="137" spans="1:4" x14ac:dyDescent="0.25">
      <c r="A137" s="2">
        <v>41593</v>
      </c>
      <c r="B137">
        <v>-0.12628666009759171</v>
      </c>
      <c r="C137">
        <v>-0.13980474850033101</v>
      </c>
      <c r="D137">
        <v>0.20867145194191941</v>
      </c>
    </row>
    <row r="138" spans="1:4" x14ac:dyDescent="0.25">
      <c r="A138" s="2">
        <v>41624</v>
      </c>
      <c r="B138">
        <v>-0.37693647753771331</v>
      </c>
      <c r="C138">
        <v>-0.26322276820897239</v>
      </c>
      <c r="D138">
        <v>4.4228039078832271E-2</v>
      </c>
    </row>
    <row r="139" spans="1:4" x14ac:dyDescent="0.25">
      <c r="A139" s="2">
        <v>41655</v>
      </c>
      <c r="B139">
        <v>-0.48028795437537408</v>
      </c>
      <c r="C139">
        <v>-0.33196942254007139</v>
      </c>
      <c r="D139">
        <v>-1.1673982790829041E-2</v>
      </c>
    </row>
    <row r="140" spans="1:4" x14ac:dyDescent="0.25">
      <c r="A140" s="2">
        <v>41684</v>
      </c>
      <c r="B140">
        <v>-0.40088469295850238</v>
      </c>
      <c r="C140">
        <v>-0.34452137720069897</v>
      </c>
      <c r="D140">
        <v>3.2849045755679929E-2</v>
      </c>
    </row>
    <row r="141" spans="1:4" x14ac:dyDescent="0.25">
      <c r="A141" s="2">
        <v>41714</v>
      </c>
      <c r="B141">
        <v>-9.0038607875040002E-3</v>
      </c>
      <c r="C141">
        <v>-0.21773123956547541</v>
      </c>
      <c r="D141">
        <v>0.42900219330329648</v>
      </c>
    </row>
    <row r="142" spans="1:4" x14ac:dyDescent="0.25">
      <c r="A142" s="2">
        <v>41744</v>
      </c>
      <c r="B142">
        <v>0.23182089953658169</v>
      </c>
      <c r="C142">
        <v>6.4861650298534204E-2</v>
      </c>
      <c r="D142">
        <v>-8.9319630905209002E-2</v>
      </c>
    </row>
    <row r="143" spans="1:4" x14ac:dyDescent="0.25">
      <c r="A143" s="2">
        <v>41775</v>
      </c>
      <c r="B143">
        <v>0.10733884032077699</v>
      </c>
      <c r="C143">
        <v>-4.8267362229687139E-2</v>
      </c>
      <c r="D143">
        <v>-0.18305355659156539</v>
      </c>
    </row>
    <row r="144" spans="1:4" x14ac:dyDescent="0.25">
      <c r="A144" s="2">
        <v>41805</v>
      </c>
      <c r="B144">
        <v>-2.363552813784842E-2</v>
      </c>
      <c r="C144">
        <v>-9.3534534672444616E-2</v>
      </c>
      <c r="D144">
        <v>0.42328299085307142</v>
      </c>
    </row>
    <row r="145" spans="1:4" x14ac:dyDescent="0.25">
      <c r="A145" s="2">
        <v>41836</v>
      </c>
      <c r="B145">
        <v>-6.4865764634540204E-2</v>
      </c>
      <c r="C145">
        <v>-0.17541292850850049</v>
      </c>
      <c r="D145">
        <v>-9.0628257898425088E-2</v>
      </c>
    </row>
    <row r="146" spans="1:4" x14ac:dyDescent="0.25">
      <c r="A146" s="2">
        <v>41867</v>
      </c>
      <c r="B146">
        <v>-9.883446913312588E-2</v>
      </c>
      <c r="C146">
        <v>-9.2402743272446741E-2</v>
      </c>
      <c r="D146">
        <v>-5.0577922517186118E-2</v>
      </c>
    </row>
    <row r="147" spans="1:4" x14ac:dyDescent="0.25">
      <c r="A147" s="2">
        <v>41897</v>
      </c>
      <c r="B147">
        <v>5.0150805274612693E-2</v>
      </c>
      <c r="C147">
        <v>-0.1017349961011836</v>
      </c>
      <c r="D147">
        <v>-0.1318965540835024</v>
      </c>
    </row>
    <row r="148" spans="1:4" x14ac:dyDescent="0.25">
      <c r="A148" s="2">
        <v>41928</v>
      </c>
      <c r="B148">
        <v>3.0703980929129241E-2</v>
      </c>
      <c r="C148">
        <v>-7.0282841322122924E-2</v>
      </c>
      <c r="D148">
        <v>1.8977377859716569E-2</v>
      </c>
    </row>
    <row r="149" spans="1:4" x14ac:dyDescent="0.25">
      <c r="A149" s="2">
        <v>41958</v>
      </c>
      <c r="B149">
        <v>-0.12628666009759171</v>
      </c>
      <c r="C149">
        <v>-0.13980474850033101</v>
      </c>
      <c r="D149">
        <v>-0.21116341683836601</v>
      </c>
    </row>
    <row r="150" spans="1:4" x14ac:dyDescent="0.25">
      <c r="A150" s="2">
        <v>41989</v>
      </c>
      <c r="B150">
        <v>-0.37693647753771331</v>
      </c>
      <c r="C150">
        <v>-0.26322276820897239</v>
      </c>
      <c r="D150">
        <v>1.7453557834064441E-2</v>
      </c>
    </row>
    <row r="151" spans="1:4" x14ac:dyDescent="0.25">
      <c r="A151" s="2">
        <v>42020</v>
      </c>
      <c r="B151">
        <v>-0.48028795437537408</v>
      </c>
      <c r="C151">
        <v>-0.33196942254007139</v>
      </c>
      <c r="D151">
        <v>-8.1240456044738119E-2</v>
      </c>
    </row>
    <row r="152" spans="1:4" x14ac:dyDescent="0.25">
      <c r="A152" s="2">
        <v>42049</v>
      </c>
      <c r="B152">
        <v>-0.40088469295850238</v>
      </c>
      <c r="C152">
        <v>-0.34452137720069897</v>
      </c>
      <c r="D152">
        <v>0.19833844019772609</v>
      </c>
    </row>
    <row r="153" spans="1:4" x14ac:dyDescent="0.25">
      <c r="A153" s="2">
        <v>42079</v>
      </c>
      <c r="B153">
        <v>-9.0038607875040002E-3</v>
      </c>
      <c r="C153">
        <v>-0.21773123956547541</v>
      </c>
      <c r="D153">
        <v>0.20902877196892369</v>
      </c>
    </row>
    <row r="154" spans="1:4" x14ac:dyDescent="0.25">
      <c r="A154" s="2">
        <v>42109</v>
      </c>
      <c r="B154">
        <v>0.23182089953658169</v>
      </c>
      <c r="C154">
        <v>6.4861650298534204E-2</v>
      </c>
      <c r="D154">
        <v>-0.27391454030432338</v>
      </c>
    </row>
    <row r="155" spans="1:4" x14ac:dyDescent="0.25">
      <c r="A155" s="2">
        <v>42140</v>
      </c>
      <c r="B155">
        <v>0.10733884032077699</v>
      </c>
      <c r="C155">
        <v>-4.8267362229687139E-2</v>
      </c>
      <c r="D155">
        <v>0.2020260119642204</v>
      </c>
    </row>
    <row r="156" spans="1:4" x14ac:dyDescent="0.25">
      <c r="A156" s="2">
        <v>42170</v>
      </c>
      <c r="B156">
        <v>-2.363552813784842E-2</v>
      </c>
      <c r="C156">
        <v>-9.3534534672444616E-2</v>
      </c>
      <c r="D156">
        <v>-0.1351605732624486</v>
      </c>
    </row>
    <row r="157" spans="1:4" x14ac:dyDescent="0.25">
      <c r="A157" s="2">
        <v>42201</v>
      </c>
      <c r="B157">
        <v>-6.4865764634540204E-2</v>
      </c>
      <c r="C157">
        <v>-0.17541292850850049</v>
      </c>
      <c r="D157">
        <v>0.26823490525954019</v>
      </c>
    </row>
    <row r="158" spans="1:4" x14ac:dyDescent="0.25">
      <c r="A158" s="2">
        <v>42232</v>
      </c>
      <c r="B158">
        <v>-9.883446913312588E-2</v>
      </c>
      <c r="C158">
        <v>-9.2402743272446741E-2</v>
      </c>
      <c r="D158">
        <v>0.1152135029094742</v>
      </c>
    </row>
    <row r="159" spans="1:4" x14ac:dyDescent="0.25">
      <c r="A159" s="2">
        <v>42262</v>
      </c>
      <c r="B159">
        <v>5.0150805274612693E-2</v>
      </c>
      <c r="C159">
        <v>-0.1017349961011836</v>
      </c>
      <c r="D159">
        <v>0.1429831981273092</v>
      </c>
    </row>
    <row r="160" spans="1:4" x14ac:dyDescent="0.25">
      <c r="A160" s="2">
        <v>42293</v>
      </c>
      <c r="B160">
        <v>3.0703980929129241E-2</v>
      </c>
      <c r="C160">
        <v>-7.0282841322122924E-2</v>
      </c>
      <c r="D160">
        <v>2.8673123807908589E-2</v>
      </c>
    </row>
    <row r="161" spans="1:4" x14ac:dyDescent="0.25">
      <c r="A161" s="2">
        <v>42323</v>
      </c>
      <c r="B161">
        <v>-0.12628666009759171</v>
      </c>
      <c r="C161">
        <v>-0.13980474850033101</v>
      </c>
      <c r="D161">
        <v>-2.2698877328525519E-2</v>
      </c>
    </row>
    <row r="162" spans="1:4" x14ac:dyDescent="0.25">
      <c r="A162" s="2">
        <v>42354</v>
      </c>
      <c r="B162">
        <v>-0.37693647753771331</v>
      </c>
      <c r="C162">
        <v>-0.26322276820897239</v>
      </c>
      <c r="D162">
        <v>9.5763291411878337E-3</v>
      </c>
    </row>
    <row r="163" spans="1:4" x14ac:dyDescent="0.25">
      <c r="A163" s="2">
        <v>42385</v>
      </c>
      <c r="B163">
        <v>-0.48028795437537408</v>
      </c>
      <c r="C163">
        <v>-0.33196942254007139</v>
      </c>
      <c r="D163">
        <v>0.39095476130828022</v>
      </c>
    </row>
    <row r="164" spans="1:4" x14ac:dyDescent="0.25">
      <c r="A164" s="2">
        <v>42415</v>
      </c>
      <c r="B164">
        <v>-0.40088469295850238</v>
      </c>
      <c r="C164">
        <v>-0.34452137720069897</v>
      </c>
      <c r="D164">
        <v>-8.1080300185369936E-3</v>
      </c>
    </row>
    <row r="165" spans="1:4" x14ac:dyDescent="0.25">
      <c r="A165" s="2">
        <v>42445</v>
      </c>
      <c r="B165">
        <v>-9.0038607875040002E-3</v>
      </c>
      <c r="C165">
        <v>-0.21773123956547541</v>
      </c>
      <c r="D165">
        <v>-8.7676536685694625E-2</v>
      </c>
    </row>
    <row r="166" spans="1:4" x14ac:dyDescent="0.25">
      <c r="A166" s="2">
        <v>42506</v>
      </c>
      <c r="B166">
        <v>0.10733884032077699</v>
      </c>
      <c r="C166">
        <v>-4.8267362229687139E-2</v>
      </c>
      <c r="D166">
        <v>0.22839590525659481</v>
      </c>
    </row>
    <row r="167" spans="1:4" x14ac:dyDescent="0.25">
      <c r="A167" s="2">
        <v>42536</v>
      </c>
      <c r="B167">
        <v>-2.363552813784842E-2</v>
      </c>
      <c r="C167">
        <v>-9.3534534672444616E-2</v>
      </c>
      <c r="D167">
        <v>-0.24197096542541699</v>
      </c>
    </row>
    <row r="168" spans="1:4" x14ac:dyDescent="0.25">
      <c r="A168" s="2">
        <v>42567</v>
      </c>
      <c r="B168">
        <v>-6.4865764634540204E-2</v>
      </c>
      <c r="C168">
        <v>-0.17541292850850049</v>
      </c>
      <c r="D168">
        <v>-3.6430867052118503E-2</v>
      </c>
    </row>
    <row r="169" spans="1:4" x14ac:dyDescent="0.25">
      <c r="A169" s="2">
        <v>42598</v>
      </c>
      <c r="B169">
        <v>-9.883446913312588E-2</v>
      </c>
      <c r="C169">
        <v>-9.2402743272446741E-2</v>
      </c>
      <c r="D169">
        <v>-0.1331107335412689</v>
      </c>
    </row>
    <row r="170" spans="1:4" x14ac:dyDescent="0.25">
      <c r="A170" s="2">
        <v>42628</v>
      </c>
      <c r="B170">
        <v>5.0150805274612693E-2</v>
      </c>
      <c r="C170">
        <v>-0.1017349961011836</v>
      </c>
      <c r="D170">
        <v>-3.9001757015372618E-2</v>
      </c>
    </row>
    <row r="171" spans="1:4" x14ac:dyDescent="0.25">
      <c r="A171" s="2">
        <v>42659</v>
      </c>
      <c r="B171">
        <v>3.0703980929129241E-2</v>
      </c>
      <c r="C171">
        <v>-7.0282841322122924E-2</v>
      </c>
      <c r="D171">
        <v>-0.32424814730249052</v>
      </c>
    </row>
    <row r="172" spans="1:4" x14ac:dyDescent="0.25">
      <c r="A172" s="2">
        <v>42689</v>
      </c>
      <c r="B172">
        <v>-0.12628666009759171</v>
      </c>
      <c r="C172">
        <v>-0.13980474850033101</v>
      </c>
      <c r="D172">
        <v>-0.1655389670741243</v>
      </c>
    </row>
    <row r="173" spans="1:4" x14ac:dyDescent="0.25">
      <c r="A173" s="2">
        <v>42720</v>
      </c>
      <c r="B173">
        <v>-0.37693647753771331</v>
      </c>
      <c r="C173">
        <v>-0.26322276820897239</v>
      </c>
      <c r="D173">
        <v>7.5884308812471157E-2</v>
      </c>
    </row>
    <row r="174" spans="1:4" x14ac:dyDescent="0.25">
      <c r="A174" s="2">
        <v>42751</v>
      </c>
      <c r="B174">
        <v>-0.48028795437537408</v>
      </c>
      <c r="C174">
        <v>-0.33196942254007139</v>
      </c>
      <c r="D174">
        <v>1.020346966279706E-2</v>
      </c>
    </row>
    <row r="175" spans="1:4" x14ac:dyDescent="0.25">
      <c r="A175" s="2">
        <v>42780</v>
      </c>
      <c r="B175">
        <v>-0.40088469295850238</v>
      </c>
      <c r="C175">
        <v>-0.34452137720069897</v>
      </c>
      <c r="D175">
        <v>-4.5066787198607287E-2</v>
      </c>
    </row>
    <row r="176" spans="1:4" x14ac:dyDescent="0.25">
      <c r="A176" s="2">
        <v>42810</v>
      </c>
      <c r="B176">
        <v>-9.0038607875040002E-3</v>
      </c>
      <c r="C176">
        <v>-0.21773123956547541</v>
      </c>
      <c r="D176">
        <v>-0.33706989832658008</v>
      </c>
    </row>
    <row r="177" spans="1:5" x14ac:dyDescent="0.25">
      <c r="A177" s="2">
        <v>42840</v>
      </c>
      <c r="B177">
        <v>0.23182089953658169</v>
      </c>
      <c r="C177">
        <v>6.4861650298534204E-2</v>
      </c>
      <c r="D177">
        <v>-0.16998727467468899</v>
      </c>
    </row>
    <row r="178" spans="1:5" x14ac:dyDescent="0.25">
      <c r="A178" s="2">
        <v>42871</v>
      </c>
      <c r="B178">
        <v>0.10733884032077699</v>
      </c>
      <c r="C178">
        <v>-4.8267362229687139E-2</v>
      </c>
      <c r="D178">
        <v>-2.54962867052069E-2</v>
      </c>
    </row>
    <row r="179" spans="1:5" x14ac:dyDescent="0.25">
      <c r="A179" s="2">
        <v>42901</v>
      </c>
      <c r="B179">
        <v>-2.363552813784842E-2</v>
      </c>
      <c r="C179">
        <v>-9.3534534672444616E-2</v>
      </c>
      <c r="D179">
        <v>-0.2649996761463233</v>
      </c>
    </row>
    <row r="180" spans="1:5" x14ac:dyDescent="0.25">
      <c r="A180" s="2">
        <v>42932</v>
      </c>
      <c r="B180">
        <v>-6.4865764634540204E-2</v>
      </c>
      <c r="C180">
        <v>-0.17541292850850049</v>
      </c>
      <c r="D180">
        <v>-0.1617877049613993</v>
      </c>
    </row>
    <row r="181" spans="1:5" x14ac:dyDescent="0.25">
      <c r="A181" s="2">
        <v>42963</v>
      </c>
      <c r="B181">
        <v>-9.883446913312588E-2</v>
      </c>
      <c r="C181">
        <v>-9.2402743272446741E-2</v>
      </c>
      <c r="D181">
        <v>-0.1105296852485405</v>
      </c>
    </row>
    <row r="182" spans="1:5" x14ac:dyDescent="0.25">
      <c r="A182" s="2">
        <v>42993</v>
      </c>
      <c r="B182">
        <v>5.0150805274612693E-2</v>
      </c>
      <c r="C182">
        <v>-0.1017349961011836</v>
      </c>
      <c r="D182">
        <v>-0.10309288096043601</v>
      </c>
    </row>
    <row r="183" spans="1:5" x14ac:dyDescent="0.25">
      <c r="A183" s="2">
        <v>43024</v>
      </c>
      <c r="B183">
        <v>3.0703980929129241E-2</v>
      </c>
      <c r="C183">
        <v>-7.0282841322122924E-2</v>
      </c>
      <c r="D183">
        <v>-1.4051928432994191E-2</v>
      </c>
    </row>
    <row r="184" spans="1:5" x14ac:dyDescent="0.25">
      <c r="A184" s="2">
        <v>43054</v>
      </c>
      <c r="B184">
        <v>-0.12628666009759171</v>
      </c>
      <c r="C184">
        <v>-0.13980474850033101</v>
      </c>
      <c r="D184">
        <v>0.18615479612043659</v>
      </c>
    </row>
    <row r="185" spans="1:5" x14ac:dyDescent="0.25">
      <c r="A185" s="2">
        <v>43085</v>
      </c>
      <c r="B185">
        <v>-0.37693647753771331</v>
      </c>
      <c r="C185">
        <v>-0.26322276820897239</v>
      </c>
      <c r="D185">
        <v>-7.394677725103932E-2</v>
      </c>
    </row>
    <row r="186" spans="1:5" x14ac:dyDescent="0.25">
      <c r="A186" s="2">
        <v>43116</v>
      </c>
      <c r="B186">
        <v>-0.48028795437537408</v>
      </c>
      <c r="C186">
        <v>-0.33196942254007139</v>
      </c>
      <c r="D186">
        <v>1.7222541972166161E-2</v>
      </c>
    </row>
    <row r="187" spans="1:5" x14ac:dyDescent="0.25">
      <c r="A187" s="2">
        <v>43145</v>
      </c>
      <c r="B187">
        <v>-0.40088469295850238</v>
      </c>
      <c r="C187">
        <v>-0.34452137720069897</v>
      </c>
      <c r="D187">
        <v>-0.16641823864203981</v>
      </c>
      <c r="E187">
        <v>-5.1831392703913022E-2</v>
      </c>
    </row>
    <row r="188" spans="1:5" x14ac:dyDescent="0.25">
      <c r="A188" s="2">
        <v>43175</v>
      </c>
      <c r="B188">
        <v>-9.0038607875040002E-3</v>
      </c>
      <c r="C188">
        <v>-0.21773123956547541</v>
      </c>
      <c r="D188">
        <v>5.6960751727478463E-2</v>
      </c>
      <c r="E188">
        <v>0.12097081686416671</v>
      </c>
    </row>
    <row r="189" spans="1:5" x14ac:dyDescent="0.25">
      <c r="A189" s="2">
        <v>43205</v>
      </c>
      <c r="B189">
        <v>0.23182089953658169</v>
      </c>
      <c r="C189">
        <v>6.4861650298534204E-2</v>
      </c>
      <c r="D189">
        <v>-0.1876499618526766</v>
      </c>
      <c r="E189">
        <v>-0.178097892854369</v>
      </c>
    </row>
    <row r="190" spans="1:5" x14ac:dyDescent="0.25">
      <c r="A190" s="2">
        <v>43236</v>
      </c>
      <c r="B190">
        <v>0.10733884032077699</v>
      </c>
      <c r="C190">
        <v>-4.8267362229687139E-2</v>
      </c>
      <c r="D190">
        <v>-0.12766376102905541</v>
      </c>
      <c r="E190">
        <v>1.544869147585135E-2</v>
      </c>
    </row>
    <row r="191" spans="1:5" x14ac:dyDescent="0.25">
      <c r="A191" s="2">
        <v>43266</v>
      </c>
      <c r="B191">
        <v>-2.363552813784842E-2</v>
      </c>
      <c r="C191">
        <v>-9.3534534672444616E-2</v>
      </c>
      <c r="D191">
        <v>-3.749612226385151E-2</v>
      </c>
      <c r="E191">
        <v>4.2447363166866939E-2</v>
      </c>
    </row>
    <row r="192" spans="1:5" x14ac:dyDescent="0.25">
      <c r="A192" s="2">
        <v>43297</v>
      </c>
      <c r="B192">
        <v>-6.4865764634540204E-2</v>
      </c>
      <c r="C192">
        <v>-0.17541292850850049</v>
      </c>
      <c r="D192">
        <v>-3.463912469627746E-2</v>
      </c>
      <c r="E192">
        <v>-0.14567780050063939</v>
      </c>
    </row>
    <row r="193" spans="1:5" x14ac:dyDescent="0.25">
      <c r="A193" s="2">
        <v>43328</v>
      </c>
      <c r="B193">
        <v>-9.883446913312588E-2</v>
      </c>
      <c r="C193">
        <v>-9.2402743272446741E-2</v>
      </c>
      <c r="D193">
        <v>-8.5121991947765707E-2</v>
      </c>
      <c r="E193">
        <v>-5.4622809284588347E-2</v>
      </c>
    </row>
    <row r="194" spans="1:5" x14ac:dyDescent="0.25">
      <c r="A194" s="2">
        <v>43358</v>
      </c>
      <c r="B194">
        <v>5.0150805274612693E-2</v>
      </c>
      <c r="C194">
        <v>-0.1017349961011836</v>
      </c>
      <c r="D194">
        <v>-0.1333789018050133</v>
      </c>
      <c r="E194">
        <v>-1.9005091275570419E-2</v>
      </c>
    </row>
    <row r="195" spans="1:5" x14ac:dyDescent="0.25">
      <c r="A195" s="2">
        <v>43389</v>
      </c>
      <c r="B195">
        <v>3.0703980929129241E-2</v>
      </c>
      <c r="C195">
        <v>-7.0282841322122924E-2</v>
      </c>
      <c r="D195">
        <v>-1.957069436966322E-2</v>
      </c>
      <c r="E195">
        <v>0.17035034139416599</v>
      </c>
    </row>
    <row r="196" spans="1:5" x14ac:dyDescent="0.25">
      <c r="A196" s="2">
        <v>43419</v>
      </c>
      <c r="B196">
        <v>-0.12628666009759171</v>
      </c>
      <c r="C196">
        <v>-0.13980474850033101</v>
      </c>
      <c r="D196">
        <v>-0.1132303569049317</v>
      </c>
      <c r="E196">
        <v>-9.5561976461279674E-2</v>
      </c>
    </row>
    <row r="197" spans="1:5" x14ac:dyDescent="0.25">
      <c r="A197" s="2">
        <v>43450</v>
      </c>
      <c r="B197">
        <v>-0.37693647753771331</v>
      </c>
      <c r="C197">
        <v>-0.26322276820897239</v>
      </c>
      <c r="D197">
        <v>-0.1361990924265552</v>
      </c>
      <c r="E197">
        <v>-6.8594215628075494E-2</v>
      </c>
    </row>
    <row r="198" spans="1:5" x14ac:dyDescent="0.25">
      <c r="A198" s="2">
        <v>43481</v>
      </c>
      <c r="B198">
        <v>-0.48028795437537408</v>
      </c>
      <c r="C198">
        <v>-0.33196942254007139</v>
      </c>
      <c r="D198">
        <v>-1.7081375403623589E-2</v>
      </c>
      <c r="E198">
        <v>-3.5967573395933039E-2</v>
      </c>
    </row>
    <row r="199" spans="1:5" x14ac:dyDescent="0.25">
      <c r="A199" s="2">
        <v>43510</v>
      </c>
      <c r="B199">
        <v>-0.40088469295850238</v>
      </c>
      <c r="C199">
        <v>-0.34452137720069897</v>
      </c>
      <c r="D199">
        <v>-3.08488946788858E-2</v>
      </c>
      <c r="E199">
        <v>2.6072167265790869E-2</v>
      </c>
    </row>
    <row r="200" spans="1:5" x14ac:dyDescent="0.25">
      <c r="A200" s="2">
        <v>43540</v>
      </c>
      <c r="B200">
        <v>-9.0038607875040002E-3</v>
      </c>
      <c r="C200">
        <v>-0.21773123956547541</v>
      </c>
      <c r="D200">
        <v>-0.29425682168214529</v>
      </c>
      <c r="E200">
        <v>-6.3204705872712652E-2</v>
      </c>
    </row>
    <row r="201" spans="1:5" x14ac:dyDescent="0.25">
      <c r="A201" s="2">
        <v>43570</v>
      </c>
      <c r="B201">
        <v>0.23182089953658169</v>
      </c>
      <c r="C201">
        <v>6.4861650298534204E-2</v>
      </c>
      <c r="D201">
        <v>-0.17195929977262139</v>
      </c>
      <c r="E201">
        <v>-0.1760960917324928</v>
      </c>
    </row>
    <row r="202" spans="1:5" x14ac:dyDescent="0.25">
      <c r="A202" s="2">
        <v>43601</v>
      </c>
      <c r="B202">
        <v>0.10733884032077699</v>
      </c>
      <c r="C202">
        <v>-4.8267362229687139E-2</v>
      </c>
      <c r="D202">
        <v>-0.20837259323248841</v>
      </c>
      <c r="E202">
        <v>-0.1314939168776868</v>
      </c>
    </row>
    <row r="203" spans="1:5" x14ac:dyDescent="0.25">
      <c r="A203" s="2">
        <v>43631</v>
      </c>
      <c r="B203">
        <v>-2.363552813784842E-2</v>
      </c>
      <c r="C203">
        <v>-9.3534534672444616E-2</v>
      </c>
      <c r="D203">
        <v>8.223612012993807E-2</v>
      </c>
      <c r="E203">
        <v>-4.6863095698516592E-2</v>
      </c>
    </row>
    <row r="204" spans="1:5" x14ac:dyDescent="0.25">
      <c r="A204" s="2">
        <v>43662</v>
      </c>
      <c r="B204">
        <v>-6.4865764634540204E-2</v>
      </c>
      <c r="C204">
        <v>-0.17541292850850049</v>
      </c>
      <c r="D204">
        <v>-0.1723094215587592</v>
      </c>
      <c r="E204">
        <v>9.947471771933912E-2</v>
      </c>
    </row>
    <row r="205" spans="1:5" x14ac:dyDescent="0.25">
      <c r="A205" s="2">
        <v>43693</v>
      </c>
      <c r="B205">
        <v>-9.883446913312588E-2</v>
      </c>
      <c r="C205">
        <v>-9.2402743272446741E-2</v>
      </c>
      <c r="D205">
        <v>-0.19298149258336611</v>
      </c>
      <c r="E205">
        <v>-3.8840507779819872E-2</v>
      </c>
    </row>
    <row r="206" spans="1:5" x14ac:dyDescent="0.25">
      <c r="A206" s="2">
        <v>43723</v>
      </c>
      <c r="B206">
        <v>5.0150805274612693E-2</v>
      </c>
      <c r="C206">
        <v>-0.1017349961011836</v>
      </c>
      <c r="D206">
        <v>-0.13602574118158289</v>
      </c>
      <c r="E206">
        <v>7.0486948634161925E-2</v>
      </c>
    </row>
    <row r="207" spans="1:5" x14ac:dyDescent="0.25">
      <c r="A207" s="2">
        <v>43754</v>
      </c>
      <c r="B207">
        <v>3.0703980929129241E-2</v>
      </c>
      <c r="C207">
        <v>-7.0282841322122924E-2</v>
      </c>
      <c r="D207">
        <v>-3.2029867532394611E-2</v>
      </c>
      <c r="E207">
        <v>9.0279105435831591E-2</v>
      </c>
    </row>
    <row r="208" spans="1:5" x14ac:dyDescent="0.25">
      <c r="A208" s="2">
        <v>43784</v>
      </c>
      <c r="B208">
        <v>-0.12628666009759171</v>
      </c>
      <c r="C208">
        <v>-0.13980474850033101</v>
      </c>
      <c r="D208">
        <v>0.14428971831633289</v>
      </c>
      <c r="E208">
        <v>0.40909647276769118</v>
      </c>
    </row>
    <row r="209" spans="1:5" x14ac:dyDescent="0.25">
      <c r="A209" s="2">
        <v>43815</v>
      </c>
      <c r="B209">
        <v>-0.37693647753771331</v>
      </c>
      <c r="C209">
        <v>-0.26322276820897239</v>
      </c>
      <c r="D209">
        <v>-8.5443036491486324E-2</v>
      </c>
      <c r="E209">
        <v>8.970417305732778E-2</v>
      </c>
    </row>
    <row r="210" spans="1:5" x14ac:dyDescent="0.25">
      <c r="A210" s="2">
        <v>43846</v>
      </c>
      <c r="B210">
        <v>-0.48028795437537408</v>
      </c>
      <c r="C210">
        <v>-0.33196942254007139</v>
      </c>
      <c r="D210">
        <v>-0.1210927595248549</v>
      </c>
      <c r="E210">
        <v>0.1102813573592135</v>
      </c>
    </row>
    <row r="211" spans="1:5" x14ac:dyDescent="0.25">
      <c r="A211" s="2">
        <v>43876</v>
      </c>
      <c r="B211">
        <v>-0.40088469295850238</v>
      </c>
      <c r="C211">
        <v>-0.34452137720069897</v>
      </c>
      <c r="D211">
        <v>-1.5916237889680881E-2</v>
      </c>
      <c r="E211">
        <v>0.22300275534992911</v>
      </c>
    </row>
    <row r="212" spans="1:5" x14ac:dyDescent="0.25">
      <c r="A212" s="2">
        <v>43906</v>
      </c>
      <c r="B212">
        <v>-9.0038607875040002E-3</v>
      </c>
      <c r="C212">
        <v>-0.21773123956547541</v>
      </c>
      <c r="D212">
        <v>-0.29374273025927872</v>
      </c>
      <c r="E212">
        <v>-0.13311427686375271</v>
      </c>
    </row>
    <row r="213" spans="1:5" x14ac:dyDescent="0.25">
      <c r="A213" s="2">
        <v>43929</v>
      </c>
      <c r="B213">
        <v>0.23182089953658169</v>
      </c>
      <c r="C213">
        <v>6.4861650298534204E-2</v>
      </c>
      <c r="D213">
        <v>-1.4240330674188589E-2</v>
      </c>
      <c r="E213">
        <v>0.14821107108638551</v>
      </c>
    </row>
    <row r="214" spans="1:5" x14ac:dyDescent="0.25">
      <c r="A214" s="2">
        <v>43967</v>
      </c>
      <c r="B214">
        <v>0.10733884032077699</v>
      </c>
      <c r="C214">
        <v>-4.8267362229687139E-2</v>
      </c>
      <c r="D214">
        <v>0.16890282065907999</v>
      </c>
      <c r="E214">
        <v>0.35968774448857133</v>
      </c>
    </row>
    <row r="215" spans="1:5" x14ac:dyDescent="0.25">
      <c r="A215" s="2">
        <v>43997</v>
      </c>
      <c r="B215">
        <v>-2.363552813784842E-2</v>
      </c>
      <c r="C215">
        <v>-9.3534534672444616E-2</v>
      </c>
      <c r="D215">
        <v>-8.9396338166694567E-2</v>
      </c>
      <c r="E215">
        <v>-1.9152967867379789E-2</v>
      </c>
    </row>
    <row r="216" spans="1:5" x14ac:dyDescent="0.25">
      <c r="A216" s="2">
        <v>44028</v>
      </c>
      <c r="B216">
        <v>-6.4865764634540204E-2</v>
      </c>
      <c r="C216">
        <v>-0.17541292850850049</v>
      </c>
      <c r="D216">
        <v>-0.26119543395137163</v>
      </c>
      <c r="E216">
        <v>-8.4824672091648873E-2</v>
      </c>
    </row>
    <row r="217" spans="1:5" x14ac:dyDescent="0.25">
      <c r="A217" s="2">
        <v>44053</v>
      </c>
      <c r="B217">
        <v>-9.883446913312588E-2</v>
      </c>
      <c r="C217">
        <v>-9.2402743272446741E-2</v>
      </c>
      <c r="D217">
        <v>0.35202321857002111</v>
      </c>
      <c r="E217">
        <v>0.1138257409516822</v>
      </c>
    </row>
    <row r="218" spans="1:5" x14ac:dyDescent="0.25">
      <c r="A218" s="2">
        <v>44090</v>
      </c>
      <c r="B218">
        <v>5.0150805274612693E-2</v>
      </c>
      <c r="C218">
        <v>-0.1017349961011836</v>
      </c>
      <c r="D218">
        <v>2.4012761930780849E-2</v>
      </c>
      <c r="E218">
        <v>-0.21107292283315629</v>
      </c>
    </row>
    <row r="219" spans="1:5" x14ac:dyDescent="0.25">
      <c r="A219" s="2">
        <v>44120</v>
      </c>
      <c r="B219">
        <v>3.0703980929129241E-2</v>
      </c>
      <c r="C219">
        <v>-7.0282841322122924E-2</v>
      </c>
      <c r="D219">
        <v>3.29857932840672E-2</v>
      </c>
      <c r="E219">
        <v>-8.0462286503661384E-2</v>
      </c>
    </row>
    <row r="220" spans="1:5" x14ac:dyDescent="0.25">
      <c r="A220" s="2">
        <v>44150</v>
      </c>
      <c r="B220">
        <v>-0.12628666009759171</v>
      </c>
      <c r="C220">
        <v>-0.13980474850033101</v>
      </c>
      <c r="D220">
        <v>-6.210800684583942E-2</v>
      </c>
      <c r="E220">
        <v>-0.16179190174387331</v>
      </c>
    </row>
    <row r="221" spans="1:5" x14ac:dyDescent="0.25">
      <c r="A221" s="2">
        <v>44181</v>
      </c>
      <c r="B221">
        <v>-0.37693647753771331</v>
      </c>
      <c r="C221">
        <v>-0.26322276820897239</v>
      </c>
      <c r="D221">
        <v>-0.10836232133220459</v>
      </c>
      <c r="E221">
        <v>-2.8115382118169881E-2</v>
      </c>
    </row>
    <row r="222" spans="1:5" x14ac:dyDescent="0.25">
      <c r="A222" s="2">
        <v>44212</v>
      </c>
      <c r="B222">
        <v>-0.48028795437537408</v>
      </c>
      <c r="C222">
        <v>-0.33196942254007139</v>
      </c>
      <c r="D222">
        <v>-5.6501876150342023E-2</v>
      </c>
      <c r="E222">
        <v>-7.9041783871552862E-2</v>
      </c>
    </row>
    <row r="223" spans="1:5" x14ac:dyDescent="0.25">
      <c r="A223" s="2">
        <v>44241</v>
      </c>
      <c r="B223">
        <v>-0.40088469295850238</v>
      </c>
      <c r="C223">
        <v>-0.34452137720069897</v>
      </c>
      <c r="D223">
        <v>-7.5215332910504862E-3</v>
      </c>
      <c r="E223">
        <v>2.073931599968315E-2</v>
      </c>
    </row>
    <row r="224" spans="1:5" x14ac:dyDescent="0.25">
      <c r="A224" s="2">
        <v>44271</v>
      </c>
      <c r="B224">
        <v>-9.0038607875040002E-3</v>
      </c>
      <c r="C224">
        <v>-0.21773123956547541</v>
      </c>
      <c r="D224">
        <v>0.1828509732280291</v>
      </c>
      <c r="E224">
        <v>0.19888098487399719</v>
      </c>
    </row>
    <row r="225" spans="1:5" x14ac:dyDescent="0.25">
      <c r="A225" s="2">
        <v>44301</v>
      </c>
      <c r="B225">
        <v>0.23182089953658169</v>
      </c>
      <c r="C225">
        <v>6.4861650298534204E-2</v>
      </c>
      <c r="D225">
        <v>7.095632682311781E-2</v>
      </c>
      <c r="E225">
        <v>-1.8672034273528839E-2</v>
      </c>
    </row>
    <row r="226" spans="1:5" x14ac:dyDescent="0.25">
      <c r="A226" s="2">
        <v>44332</v>
      </c>
      <c r="B226">
        <v>0.10733884032077699</v>
      </c>
      <c r="C226">
        <v>-4.8267362229687139E-2</v>
      </c>
      <c r="D226">
        <v>-0.138482745985156</v>
      </c>
      <c r="E226">
        <v>-0.14384336174495621</v>
      </c>
    </row>
    <row r="227" spans="1:5" x14ac:dyDescent="0.25">
      <c r="A227" s="2">
        <v>44362</v>
      </c>
      <c r="B227">
        <v>-2.363552813784842E-2</v>
      </c>
      <c r="C227">
        <v>-9.3534534672444616E-2</v>
      </c>
      <c r="D227">
        <v>-7.760760979458467E-2</v>
      </c>
      <c r="E227">
        <v>-0.13889856887141219</v>
      </c>
    </row>
    <row r="228" spans="1:5" x14ac:dyDescent="0.25">
      <c r="A228" s="2">
        <v>44393</v>
      </c>
      <c r="B228">
        <v>-6.4865764634540204E-2</v>
      </c>
      <c r="C228">
        <v>-0.17541292850850049</v>
      </c>
      <c r="D228">
        <v>-2.504966413434094E-2</v>
      </c>
      <c r="E228">
        <v>-3.0350244034740181E-2</v>
      </c>
    </row>
    <row r="229" spans="1:5" x14ac:dyDescent="0.25">
      <c r="A229" s="2">
        <v>44424</v>
      </c>
      <c r="B229">
        <v>-9.883446913312588E-2</v>
      </c>
      <c r="C229">
        <v>-9.2402743272446741E-2</v>
      </c>
      <c r="D229">
        <v>-2.443363600010923E-2</v>
      </c>
      <c r="E229">
        <v>4.2139335485841208E-2</v>
      </c>
    </row>
    <row r="230" spans="1:5" x14ac:dyDescent="0.25">
      <c r="A230" s="2">
        <v>44454</v>
      </c>
      <c r="B230">
        <v>5.0150805274612693E-2</v>
      </c>
      <c r="C230">
        <v>-0.1017349961011836</v>
      </c>
      <c r="D230">
        <v>-9.1068065169856827E-2</v>
      </c>
      <c r="E230">
        <v>1.367005332136942E-2</v>
      </c>
    </row>
    <row r="231" spans="1:5" x14ac:dyDescent="0.25">
      <c r="A231" s="2">
        <v>44485</v>
      </c>
      <c r="B231">
        <v>3.0703980929129241E-2</v>
      </c>
      <c r="C231">
        <v>-7.0282841322122924E-2</v>
      </c>
      <c r="D231">
        <v>-0.1476190118420487</v>
      </c>
      <c r="E231">
        <v>-0.14042296070918001</v>
      </c>
    </row>
    <row r="232" spans="1:5" x14ac:dyDescent="0.25">
      <c r="A232" s="2">
        <v>44515</v>
      </c>
      <c r="B232">
        <v>-0.12628666009759171</v>
      </c>
      <c r="C232">
        <v>-0.13980474850033101</v>
      </c>
      <c r="D232">
        <v>0.1180121912267115</v>
      </c>
      <c r="E232">
        <v>-1.060198693608186E-2</v>
      </c>
    </row>
    <row r="233" spans="1:5" x14ac:dyDescent="0.25">
      <c r="A233" s="2">
        <v>44546</v>
      </c>
      <c r="B233">
        <v>-0.37693647753771331</v>
      </c>
      <c r="C233">
        <v>-0.26322276820897239</v>
      </c>
      <c r="D233">
        <v>2.142171965786405E-2</v>
      </c>
      <c r="E233">
        <v>-3.1806871895134199E-3</v>
      </c>
    </row>
    <row r="234" spans="1:5" x14ac:dyDescent="0.25">
      <c r="A234" s="2">
        <v>44577</v>
      </c>
      <c r="B234">
        <v>-0.48028795437537408</v>
      </c>
      <c r="C234">
        <v>-0.33196942254007139</v>
      </c>
      <c r="D234">
        <v>3.9912309319239059E-2</v>
      </c>
      <c r="E234">
        <v>8.6773316547140156E-2</v>
      </c>
    </row>
    <row r="235" spans="1:5" x14ac:dyDescent="0.25">
      <c r="A235" s="2">
        <v>44606</v>
      </c>
      <c r="B235">
        <v>-0.40088469295850238</v>
      </c>
      <c r="C235">
        <v>-0.34452137720069897</v>
      </c>
      <c r="D235">
        <v>-0.17230829883782539</v>
      </c>
      <c r="E235">
        <v>-0.13562659030035279</v>
      </c>
    </row>
    <row r="236" spans="1:5" x14ac:dyDescent="0.25">
      <c r="A236" s="2">
        <v>44636</v>
      </c>
      <c r="B236">
        <v>-9.0038607875040002E-3</v>
      </c>
      <c r="C236">
        <v>-0.21773123956547541</v>
      </c>
      <c r="D236">
        <v>-0.2602308899975756</v>
      </c>
      <c r="E236">
        <v>-0.1390304684521472</v>
      </c>
    </row>
    <row r="237" spans="1:5" x14ac:dyDescent="0.25">
      <c r="A237" s="2">
        <v>44674</v>
      </c>
      <c r="B237">
        <v>0.23182089953658169</v>
      </c>
      <c r="C237">
        <v>6.4861650298534204E-2</v>
      </c>
      <c r="D237">
        <v>0.58369133911000104</v>
      </c>
      <c r="E237">
        <v>0.1248020692863895</v>
      </c>
    </row>
    <row r="238" spans="1:5" x14ac:dyDescent="0.25">
      <c r="A238" s="2">
        <v>44697</v>
      </c>
      <c r="B238">
        <v>0.10733884032077699</v>
      </c>
      <c r="C238">
        <v>-4.8267362229687139E-2</v>
      </c>
      <c r="D238">
        <v>-0.16923506085088891</v>
      </c>
      <c r="E238">
        <v>-3.6275263960891202E-2</v>
      </c>
    </row>
    <row r="239" spans="1:5" x14ac:dyDescent="0.25">
      <c r="A239" s="2">
        <v>44727</v>
      </c>
      <c r="B239">
        <v>-2.363552813784842E-2</v>
      </c>
      <c r="C239">
        <v>-9.3534534672444616E-2</v>
      </c>
      <c r="D239">
        <v>3.8038409356113939E-2</v>
      </c>
      <c r="E239">
        <v>-6.5478772590429571E-2</v>
      </c>
    </row>
    <row r="240" spans="1:5" x14ac:dyDescent="0.25">
      <c r="A240" s="2">
        <v>44758</v>
      </c>
      <c r="B240">
        <v>-6.4865764634540204E-2</v>
      </c>
      <c r="C240">
        <v>-0.17541292850850049</v>
      </c>
      <c r="D240">
        <v>-4.5450364956103988E-2</v>
      </c>
      <c r="E240">
        <v>0.121932811087891</v>
      </c>
    </row>
    <row r="241" spans="1:5" x14ac:dyDescent="0.25">
      <c r="A241" s="2">
        <v>44789</v>
      </c>
      <c r="B241">
        <v>-9.883446913312588E-2</v>
      </c>
      <c r="C241">
        <v>-9.2402743272446741E-2</v>
      </c>
      <c r="D241">
        <v>3.7847166738026107E-2</v>
      </c>
      <c r="E241">
        <v>3.9445321296700947E-2</v>
      </c>
    </row>
    <row r="242" spans="1:5" x14ac:dyDescent="0.25">
      <c r="A242" s="2">
        <v>44819</v>
      </c>
      <c r="B242">
        <v>5.0150805274612693E-2</v>
      </c>
      <c r="C242">
        <v>-0.1017349961011836</v>
      </c>
      <c r="D242">
        <v>-4.7797909767719388E-2</v>
      </c>
      <c r="E242">
        <v>1.7674470590053001E-2</v>
      </c>
    </row>
    <row r="243" spans="1:5" x14ac:dyDescent="0.25">
      <c r="A243" s="2">
        <v>44850</v>
      </c>
      <c r="B243">
        <v>3.0703980929129241E-2</v>
      </c>
      <c r="C243">
        <v>-7.0282841322122924E-2</v>
      </c>
      <c r="D243">
        <v>1.885250741142196E-2</v>
      </c>
      <c r="E243">
        <v>-3.9744199617156278E-2</v>
      </c>
    </row>
    <row r="244" spans="1:5" x14ac:dyDescent="0.25">
      <c r="A244" s="2">
        <v>44880</v>
      </c>
      <c r="B244">
        <v>-0.12628666009759171</v>
      </c>
      <c r="C244">
        <v>-0.13980474850033101</v>
      </c>
      <c r="D244">
        <v>-0.2168787711738954</v>
      </c>
      <c r="E244">
        <v>-0.14114060762645639</v>
      </c>
    </row>
    <row r="245" spans="1:5" x14ac:dyDescent="0.25">
      <c r="A245" s="2">
        <v>44911</v>
      </c>
      <c r="B245">
        <v>-0.37693647753771331</v>
      </c>
      <c r="C245">
        <v>-0.26322276820897239</v>
      </c>
      <c r="D245">
        <v>6.401570743488294E-2</v>
      </c>
      <c r="E245">
        <v>1.0186111878431209E-2</v>
      </c>
    </row>
    <row r="246" spans="1:5" x14ac:dyDescent="0.25">
      <c r="A246" s="2">
        <v>44942</v>
      </c>
      <c r="B246">
        <v>-0.48028795437537408</v>
      </c>
      <c r="C246">
        <v>-0.33196942254007139</v>
      </c>
      <c r="D246">
        <v>-0.1176722388017454</v>
      </c>
      <c r="E246">
        <v>-8.2045316638867771E-2</v>
      </c>
    </row>
    <row r="247" spans="1:5" x14ac:dyDescent="0.25">
      <c r="A247" s="2">
        <v>44971</v>
      </c>
      <c r="B247">
        <v>-0.40088469295850238</v>
      </c>
      <c r="C247">
        <v>-0.34452137720069897</v>
      </c>
      <c r="D247">
        <v>-6.3598515552473645E-2</v>
      </c>
      <c r="E247">
        <v>-8.2356255611137408E-2</v>
      </c>
    </row>
    <row r="248" spans="1:5" x14ac:dyDescent="0.25">
      <c r="A248" s="2">
        <v>44986</v>
      </c>
      <c r="B248">
        <v>-9.0038607875040002E-3</v>
      </c>
      <c r="C248">
        <v>-0.21773123956547541</v>
      </c>
      <c r="D248">
        <v>-0.26762833843459</v>
      </c>
      <c r="E248">
        <v>1.5497649450448649E-2</v>
      </c>
    </row>
    <row r="249" spans="1:5" x14ac:dyDescent="0.25">
      <c r="A249" s="2">
        <v>45031</v>
      </c>
      <c r="B249">
        <v>0.23182089953658169</v>
      </c>
      <c r="C249">
        <v>6.4861650298534204E-2</v>
      </c>
      <c r="E249">
        <v>9.9852878487615607E-2</v>
      </c>
    </row>
    <row r="250" spans="1:5" x14ac:dyDescent="0.25">
      <c r="A250" s="2">
        <v>45062</v>
      </c>
      <c r="B250">
        <v>0.10733884032077699</v>
      </c>
      <c r="C250">
        <v>-4.8267362229687139E-2</v>
      </c>
      <c r="E250">
        <v>-6.3523893380888555E-2</v>
      </c>
    </row>
    <row r="251" spans="1:5" x14ac:dyDescent="0.25">
      <c r="A251" s="2">
        <v>45092</v>
      </c>
      <c r="B251">
        <v>-2.363552813784842E-2</v>
      </c>
      <c r="C251">
        <v>-9.3534534672444616E-2</v>
      </c>
      <c r="E251">
        <v>0.2279460418608712</v>
      </c>
    </row>
    <row r="252" spans="1:5" x14ac:dyDescent="0.25">
      <c r="A252" s="2">
        <v>45123</v>
      </c>
      <c r="B252">
        <v>-6.4865764634540204E-2</v>
      </c>
      <c r="C252">
        <v>-0.17541292850850049</v>
      </c>
      <c r="E252">
        <v>3.9445187819798312E-2</v>
      </c>
    </row>
    <row r="253" spans="1:5" x14ac:dyDescent="0.25">
      <c r="A253" s="2">
        <v>45153</v>
      </c>
      <c r="B253">
        <v>-9.883446913312588E-2</v>
      </c>
      <c r="C253">
        <v>-9.2402743272446741E-2</v>
      </c>
      <c r="E253">
        <v>-0.1019470806698162</v>
      </c>
    </row>
    <row r="254" spans="1:5" x14ac:dyDescent="0.25">
      <c r="A254" s="2">
        <v>45186</v>
      </c>
      <c r="B254">
        <v>5.0150805274612693E-2</v>
      </c>
      <c r="C254">
        <v>-0.1017349961011836</v>
      </c>
      <c r="E254">
        <v>0.12824654156314241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81D3-A7E1-4182-B354-931F65A64B06}">
  <dimension ref="A1:C256"/>
  <sheetViews>
    <sheetView tabSelected="1" workbookViewId="0">
      <selection activeCell="Q29" sqref="Q29"/>
    </sheetView>
  </sheetViews>
  <sheetFormatPr defaultRowHeight="15" x14ac:dyDescent="0.25"/>
  <cols>
    <col min="2" max="2" width="14.85546875" customWidth="1"/>
    <col min="3" max="3" width="17.7109375" customWidth="1"/>
  </cols>
  <sheetData>
    <row r="1" spans="1:3" x14ac:dyDescent="0.25">
      <c r="A1" s="1" t="s">
        <v>0</v>
      </c>
      <c r="B1" s="1" t="s">
        <v>18</v>
      </c>
      <c r="C1" s="1" t="s">
        <v>19</v>
      </c>
    </row>
    <row r="2" spans="1:3" x14ac:dyDescent="0.25">
      <c r="A2" s="2">
        <v>37453</v>
      </c>
      <c r="B2">
        <v>0.1010777830853912</v>
      </c>
      <c r="C2">
        <v>0.54373062711927744</v>
      </c>
    </row>
    <row r="3" spans="1:3" x14ac:dyDescent="0.25">
      <c r="A3" s="2">
        <v>37487</v>
      </c>
      <c r="B3">
        <v>0.10990924389905921</v>
      </c>
      <c r="C3">
        <v>-0.2797786696630844</v>
      </c>
    </row>
    <row r="4" spans="1:3" x14ac:dyDescent="0.25">
      <c r="A4" s="2">
        <v>37514</v>
      </c>
      <c r="B4">
        <v>-4.1269664370358457E-2</v>
      </c>
      <c r="C4">
        <v>0.84951609039087472</v>
      </c>
    </row>
    <row r="5" spans="1:3" x14ac:dyDescent="0.25">
      <c r="A5" s="2">
        <v>37545</v>
      </c>
      <c r="B5">
        <v>0.1687778349853267</v>
      </c>
      <c r="C5">
        <v>-0.42112197825921172</v>
      </c>
    </row>
    <row r="6" spans="1:3" x14ac:dyDescent="0.25">
      <c r="A6" s="2">
        <v>37575</v>
      </c>
      <c r="B6">
        <v>0.1452651098881266</v>
      </c>
      <c r="C6">
        <v>-1.3373876295724261</v>
      </c>
    </row>
    <row r="7" spans="1:3" x14ac:dyDescent="0.25">
      <c r="A7" s="2">
        <v>37606</v>
      </c>
      <c r="B7">
        <v>-0.12734310999754381</v>
      </c>
      <c r="C7">
        <v>-0.62153088153064573</v>
      </c>
    </row>
    <row r="8" spans="1:3" x14ac:dyDescent="0.25">
      <c r="A8" s="2">
        <v>37637</v>
      </c>
      <c r="B8">
        <v>4.9846043122163557E-2</v>
      </c>
      <c r="C8">
        <v>-0.32277319436865431</v>
      </c>
    </row>
    <row r="9" spans="1:3" x14ac:dyDescent="0.25">
      <c r="A9" s="2">
        <v>37666</v>
      </c>
      <c r="B9">
        <v>0.16070869272069399</v>
      </c>
      <c r="C9">
        <v>-0.35395431323854609</v>
      </c>
    </row>
    <row r="10" spans="1:3" x14ac:dyDescent="0.25">
      <c r="A10" s="2">
        <v>37696</v>
      </c>
      <c r="B10">
        <v>-1.2299039219190179E-2</v>
      </c>
      <c r="C10">
        <v>0.1204710140376406</v>
      </c>
    </row>
    <row r="11" spans="1:3" x14ac:dyDescent="0.25">
      <c r="A11" s="2">
        <v>37726</v>
      </c>
      <c r="B11">
        <v>-0.13751150608021701</v>
      </c>
      <c r="C11">
        <v>-1.356075934207023</v>
      </c>
    </row>
    <row r="12" spans="1:3" x14ac:dyDescent="0.25">
      <c r="A12" s="2">
        <v>37757</v>
      </c>
      <c r="B12">
        <v>0.29641293593121743</v>
      </c>
      <c r="C12">
        <v>-1.7005846236827441E-2</v>
      </c>
    </row>
    <row r="13" spans="1:3" x14ac:dyDescent="0.25">
      <c r="A13" s="2">
        <v>37787</v>
      </c>
      <c r="B13">
        <v>0.47294618572778302</v>
      </c>
      <c r="C13">
        <v>5.7636468340476199E-3</v>
      </c>
    </row>
    <row r="14" spans="1:3" x14ac:dyDescent="0.25">
      <c r="A14" s="2">
        <v>37818</v>
      </c>
      <c r="B14">
        <v>4.6969805063616268E-2</v>
      </c>
      <c r="C14">
        <v>-2.765268880789034</v>
      </c>
    </row>
    <row r="15" spans="1:3" x14ac:dyDescent="0.25">
      <c r="A15" s="2">
        <v>37849</v>
      </c>
      <c r="B15">
        <v>0.41045398333008731</v>
      </c>
      <c r="C15">
        <v>-1.0483170157953341</v>
      </c>
    </row>
    <row r="16" spans="1:3" x14ac:dyDescent="0.25">
      <c r="A16" s="2">
        <v>37879</v>
      </c>
      <c r="B16">
        <v>0.14908694452514121</v>
      </c>
      <c r="C16">
        <v>-0.36784487446664471</v>
      </c>
    </row>
    <row r="17" spans="1:3" x14ac:dyDescent="0.25">
      <c r="A17" s="2">
        <v>37910</v>
      </c>
      <c r="B17">
        <v>-4.600261284600466E-2</v>
      </c>
      <c r="C17">
        <v>-0.44766722247230112</v>
      </c>
    </row>
    <row r="18" spans="1:3" x14ac:dyDescent="0.25">
      <c r="A18" s="2">
        <v>37940</v>
      </c>
      <c r="B18">
        <v>3.3032007687175971E-2</v>
      </c>
      <c r="C18">
        <v>0.4114715634422943</v>
      </c>
    </row>
    <row r="19" spans="1:3" x14ac:dyDescent="0.25">
      <c r="A19" s="2">
        <v>37971</v>
      </c>
      <c r="B19">
        <v>0.112460944879521</v>
      </c>
      <c r="C19">
        <v>-1.4148600407875019E-2</v>
      </c>
    </row>
    <row r="20" spans="1:3" x14ac:dyDescent="0.25">
      <c r="A20" s="2">
        <v>38002</v>
      </c>
      <c r="B20">
        <v>3.8290021387202063E-2</v>
      </c>
      <c r="C20">
        <v>-3.3200837936565357E-2</v>
      </c>
    </row>
    <row r="21" spans="1:3" x14ac:dyDescent="0.25">
      <c r="A21" s="2">
        <v>38032</v>
      </c>
      <c r="B21">
        <v>0.20984657473366369</v>
      </c>
      <c r="C21">
        <v>-0.88528741135698574</v>
      </c>
    </row>
    <row r="22" spans="1:3" x14ac:dyDescent="0.25">
      <c r="A22" s="2">
        <v>38062</v>
      </c>
      <c r="B22">
        <v>-0.36002684100246718</v>
      </c>
      <c r="C22">
        <v>-0.49200234286612071</v>
      </c>
    </row>
    <row r="23" spans="1:3" x14ac:dyDescent="0.25">
      <c r="A23" s="2">
        <v>38092</v>
      </c>
      <c r="B23">
        <v>0.49395318403753191</v>
      </c>
      <c r="C23">
        <v>0.25196401030269661</v>
      </c>
    </row>
    <row r="24" spans="1:3" x14ac:dyDescent="0.25">
      <c r="A24" s="2">
        <v>38123</v>
      </c>
      <c r="B24">
        <v>0.27276961109578479</v>
      </c>
      <c r="C24">
        <v>0.18429049843136269</v>
      </c>
    </row>
    <row r="25" spans="1:3" x14ac:dyDescent="0.25">
      <c r="A25" s="2">
        <v>38153</v>
      </c>
      <c r="B25">
        <v>0.2047373909347999</v>
      </c>
      <c r="C25">
        <v>0.51894700683541828</v>
      </c>
    </row>
    <row r="26" spans="1:3" x14ac:dyDescent="0.25">
      <c r="A26" s="2">
        <v>38184</v>
      </c>
      <c r="B26">
        <v>9.8707238944597944E-2</v>
      </c>
      <c r="C26">
        <v>0.68020409802284831</v>
      </c>
    </row>
    <row r="27" spans="1:3" x14ac:dyDescent="0.25">
      <c r="A27" s="2">
        <v>38215</v>
      </c>
      <c r="B27">
        <v>-6.2851978468710101E-4</v>
      </c>
      <c r="C27">
        <v>-9.527081582710295E-2</v>
      </c>
    </row>
    <row r="28" spans="1:3" x14ac:dyDescent="0.25">
      <c r="A28" s="2">
        <v>38245</v>
      </c>
      <c r="B28">
        <v>-2.886387002246097E-2</v>
      </c>
      <c r="C28">
        <v>-0.1223148311466957</v>
      </c>
    </row>
    <row r="29" spans="1:3" x14ac:dyDescent="0.25">
      <c r="A29" s="2">
        <v>38276</v>
      </c>
      <c r="B29">
        <v>0.47486711898568429</v>
      </c>
      <c r="C29">
        <v>0.31895960553288921</v>
      </c>
    </row>
    <row r="30" spans="1:3" x14ac:dyDescent="0.25">
      <c r="A30" s="2">
        <v>38306</v>
      </c>
      <c r="B30">
        <v>0.31022591111478592</v>
      </c>
      <c r="C30">
        <v>-6.389035872985005E-3</v>
      </c>
    </row>
    <row r="31" spans="1:3" x14ac:dyDescent="0.25">
      <c r="A31" s="2">
        <v>38337</v>
      </c>
      <c r="B31">
        <v>0.14334602448697131</v>
      </c>
      <c r="C31">
        <v>1.560287509996215</v>
      </c>
    </row>
    <row r="32" spans="1:3" x14ac:dyDescent="0.25">
      <c r="A32" s="2">
        <v>38368</v>
      </c>
      <c r="B32">
        <v>4.634300139752745E-2</v>
      </c>
      <c r="C32">
        <v>0.80260756748723594</v>
      </c>
    </row>
    <row r="33" spans="1:3" x14ac:dyDescent="0.25">
      <c r="A33" s="2">
        <v>38397</v>
      </c>
      <c r="B33">
        <v>-8.1278867795307463E-2</v>
      </c>
      <c r="C33">
        <v>0.43149852279295331</v>
      </c>
    </row>
    <row r="34" spans="1:3" x14ac:dyDescent="0.25">
      <c r="A34" s="2">
        <v>38427</v>
      </c>
      <c r="B34">
        <v>0.13340127775742941</v>
      </c>
      <c r="C34">
        <v>-0.72905646522328915</v>
      </c>
    </row>
    <row r="35" spans="1:3" x14ac:dyDescent="0.25">
      <c r="A35" s="2">
        <v>38457</v>
      </c>
      <c r="B35">
        <v>-4.3035986786977787E-2</v>
      </c>
      <c r="C35">
        <v>-0.66489706323858222</v>
      </c>
    </row>
    <row r="36" spans="1:3" x14ac:dyDescent="0.25">
      <c r="A36" s="2">
        <v>38488</v>
      </c>
      <c r="B36">
        <v>0.2341752949692982</v>
      </c>
      <c r="C36">
        <v>-1.208518282618549</v>
      </c>
    </row>
    <row r="37" spans="1:3" x14ac:dyDescent="0.25">
      <c r="A37" s="2">
        <v>38518</v>
      </c>
      <c r="B37">
        <v>-0.30697830854861408</v>
      </c>
      <c r="C37">
        <v>-2.2041681584186641</v>
      </c>
    </row>
    <row r="38" spans="1:3" x14ac:dyDescent="0.25">
      <c r="A38" s="2">
        <v>38549</v>
      </c>
      <c r="B38">
        <v>0.5532269730921866</v>
      </c>
      <c r="C38">
        <v>-0.66227898183657175</v>
      </c>
    </row>
    <row r="39" spans="1:3" x14ac:dyDescent="0.25">
      <c r="A39" s="2">
        <v>38580</v>
      </c>
      <c r="B39">
        <v>0.21823417983853169</v>
      </c>
      <c r="C39">
        <v>-0.1590850630957448</v>
      </c>
    </row>
    <row r="40" spans="1:3" x14ac:dyDescent="0.25">
      <c r="A40" s="2">
        <v>38610</v>
      </c>
      <c r="B40">
        <v>4.6268847028447198E-2</v>
      </c>
      <c r="C40">
        <v>-0.82413991058167468</v>
      </c>
    </row>
    <row r="41" spans="1:3" x14ac:dyDescent="0.25">
      <c r="A41" s="2">
        <v>38641</v>
      </c>
      <c r="B41">
        <v>4.0493562446163298E-2</v>
      </c>
      <c r="C41">
        <v>-0.32870060848044957</v>
      </c>
    </row>
    <row r="42" spans="1:3" x14ac:dyDescent="0.25">
      <c r="A42" s="2">
        <v>38671</v>
      </c>
      <c r="B42">
        <v>-1.234664086833351E-2</v>
      </c>
      <c r="C42">
        <v>0.193294660053315</v>
      </c>
    </row>
    <row r="43" spans="1:3" x14ac:dyDescent="0.25">
      <c r="A43" s="2">
        <v>38702</v>
      </c>
      <c r="B43">
        <v>-2.5443522624147948E-2</v>
      </c>
      <c r="C43">
        <v>-0.6857934443735445</v>
      </c>
    </row>
    <row r="44" spans="1:3" x14ac:dyDescent="0.25">
      <c r="A44" s="2">
        <v>38733</v>
      </c>
      <c r="B44">
        <v>-5.2352424762275702E-2</v>
      </c>
      <c r="C44">
        <v>-0.6321122104093444</v>
      </c>
    </row>
    <row r="45" spans="1:3" x14ac:dyDescent="0.25">
      <c r="A45" s="2">
        <v>38762</v>
      </c>
      <c r="B45">
        <v>-2.2982930506899368E-2</v>
      </c>
      <c r="C45">
        <v>-0.98351989558375585</v>
      </c>
    </row>
    <row r="46" spans="1:3" x14ac:dyDescent="0.25">
      <c r="A46" s="2">
        <v>38792</v>
      </c>
      <c r="B46">
        <v>-8.1124028319610922E-2</v>
      </c>
      <c r="C46">
        <v>0.38367161613306949</v>
      </c>
    </row>
    <row r="47" spans="1:3" x14ac:dyDescent="0.25">
      <c r="A47" s="2">
        <v>38822</v>
      </c>
      <c r="B47">
        <v>0.4402368655874308</v>
      </c>
      <c r="C47">
        <v>-1.1585706997853329</v>
      </c>
    </row>
    <row r="48" spans="1:3" x14ac:dyDescent="0.25">
      <c r="A48" s="2">
        <v>38853</v>
      </c>
      <c r="B48">
        <v>0.40875513113421469</v>
      </c>
      <c r="C48">
        <v>-1.295902985773008</v>
      </c>
    </row>
    <row r="49" spans="1:3" x14ac:dyDescent="0.25">
      <c r="A49" s="2">
        <v>38914</v>
      </c>
      <c r="B49">
        <v>0.17030472732591689</v>
      </c>
      <c r="C49">
        <v>0.70236011558621669</v>
      </c>
    </row>
    <row r="50" spans="1:3" x14ac:dyDescent="0.25">
      <c r="A50" s="2">
        <v>38945</v>
      </c>
      <c r="B50">
        <v>0.14620463101236189</v>
      </c>
      <c r="C50">
        <v>7.8106018370277752E-2</v>
      </c>
    </row>
    <row r="51" spans="1:3" x14ac:dyDescent="0.25">
      <c r="A51" s="2">
        <v>38975</v>
      </c>
      <c r="B51">
        <v>-0.1313004038467645</v>
      </c>
      <c r="C51">
        <v>-2.0965656876219718</v>
      </c>
    </row>
    <row r="52" spans="1:3" x14ac:dyDescent="0.25">
      <c r="A52" s="2">
        <v>39006</v>
      </c>
      <c r="B52">
        <v>0.1452757443824611</v>
      </c>
      <c r="C52">
        <v>-0.28751705370517661</v>
      </c>
    </row>
    <row r="53" spans="1:3" x14ac:dyDescent="0.25">
      <c r="A53" s="2">
        <v>39036</v>
      </c>
      <c r="B53">
        <v>0.17112908869083729</v>
      </c>
      <c r="C53">
        <v>-0.42461070855605948</v>
      </c>
    </row>
    <row r="54" spans="1:3" x14ac:dyDescent="0.25">
      <c r="A54" s="2">
        <v>39067</v>
      </c>
      <c r="B54">
        <v>7.7997524292544362E-2</v>
      </c>
      <c r="C54">
        <v>-0.18010068499722459</v>
      </c>
    </row>
    <row r="55" spans="1:3" x14ac:dyDescent="0.25">
      <c r="A55" s="2">
        <v>39098</v>
      </c>
      <c r="B55">
        <v>1.861269757560563E-2</v>
      </c>
      <c r="C55">
        <v>-0.77068865984362489</v>
      </c>
    </row>
    <row r="56" spans="1:3" x14ac:dyDescent="0.25">
      <c r="A56" s="2">
        <v>39127</v>
      </c>
      <c r="B56">
        <v>6.8862478642011116E-2</v>
      </c>
      <c r="C56">
        <v>-0.34610325056634389</v>
      </c>
    </row>
    <row r="57" spans="1:3" x14ac:dyDescent="0.25">
      <c r="A57" s="2">
        <v>39157</v>
      </c>
      <c r="B57">
        <v>0.27949786658289211</v>
      </c>
      <c r="C57">
        <v>0.43555111317119349</v>
      </c>
    </row>
    <row r="58" spans="1:3" x14ac:dyDescent="0.25">
      <c r="A58" s="2">
        <v>39187</v>
      </c>
      <c r="B58">
        <v>-0.19008293803536369</v>
      </c>
      <c r="C58">
        <v>0.83887967990004064</v>
      </c>
    </row>
    <row r="59" spans="1:3" x14ac:dyDescent="0.25">
      <c r="A59" s="2">
        <v>39218</v>
      </c>
      <c r="B59">
        <v>-0.1551166857925384</v>
      </c>
      <c r="C59">
        <v>-0.40926762312858322</v>
      </c>
    </row>
    <row r="60" spans="1:3" x14ac:dyDescent="0.25">
      <c r="A60" s="2">
        <v>39248</v>
      </c>
      <c r="B60">
        <v>6.0088492182234762E-2</v>
      </c>
      <c r="C60">
        <v>-2.552838339517649E-2</v>
      </c>
    </row>
    <row r="61" spans="1:3" x14ac:dyDescent="0.25">
      <c r="A61" s="2">
        <v>39279</v>
      </c>
      <c r="B61">
        <v>-0.1954038128042267</v>
      </c>
      <c r="C61">
        <v>0.31143694607266781</v>
      </c>
    </row>
    <row r="62" spans="1:3" x14ac:dyDescent="0.25">
      <c r="A62" s="2">
        <v>39310</v>
      </c>
      <c r="B62">
        <v>-8.6724567349500015E-2</v>
      </c>
      <c r="C62">
        <v>-1.371859022201992</v>
      </c>
    </row>
    <row r="63" spans="1:3" x14ac:dyDescent="0.25">
      <c r="A63" s="2">
        <v>39340</v>
      </c>
      <c r="B63">
        <v>0.55299647634842208</v>
      </c>
      <c r="C63">
        <v>-0.19210775948240411</v>
      </c>
    </row>
    <row r="64" spans="1:3" x14ac:dyDescent="0.25">
      <c r="A64" s="2">
        <v>39371</v>
      </c>
      <c r="B64">
        <v>-1.0428417532371E-4</v>
      </c>
      <c r="C64">
        <v>-0.81744104683637531</v>
      </c>
    </row>
    <row r="65" spans="1:3" x14ac:dyDescent="0.25">
      <c r="A65" s="2">
        <v>39401</v>
      </c>
      <c r="B65">
        <v>-0.1230551065637036</v>
      </c>
      <c r="C65">
        <v>-1.9062504916311021</v>
      </c>
    </row>
    <row r="66" spans="1:3" x14ac:dyDescent="0.25">
      <c r="A66" s="2">
        <v>39432</v>
      </c>
      <c r="B66">
        <v>-9.6984484922704728E-3</v>
      </c>
      <c r="C66">
        <v>-0.51724136178829383</v>
      </c>
    </row>
    <row r="67" spans="1:3" x14ac:dyDescent="0.25">
      <c r="A67" s="2">
        <v>39463</v>
      </c>
      <c r="B67">
        <v>-5.2054411434475152E-2</v>
      </c>
      <c r="C67">
        <v>-0.39556374236136449</v>
      </c>
    </row>
    <row r="68" spans="1:3" x14ac:dyDescent="0.25">
      <c r="A68" s="2">
        <v>39493</v>
      </c>
      <c r="B68">
        <v>-3.746429746843416E-2</v>
      </c>
      <c r="C68">
        <v>-0.44024629013375538</v>
      </c>
    </row>
    <row r="69" spans="1:3" x14ac:dyDescent="0.25">
      <c r="A69" s="2">
        <v>39523</v>
      </c>
      <c r="B69">
        <v>-7.0390165748703937E-2</v>
      </c>
      <c r="C69">
        <v>-0.75753162228067694</v>
      </c>
    </row>
    <row r="70" spans="1:3" x14ac:dyDescent="0.25">
      <c r="A70" s="2">
        <v>39553</v>
      </c>
      <c r="B70">
        <v>-0.37284827062524539</v>
      </c>
      <c r="C70">
        <v>1.873447059807987E-2</v>
      </c>
    </row>
    <row r="71" spans="1:3" x14ac:dyDescent="0.25">
      <c r="A71" s="2">
        <v>39584</v>
      </c>
      <c r="B71">
        <v>-5.9748584583472278E-2</v>
      </c>
      <c r="C71">
        <v>5.6169110768337298E-2</v>
      </c>
    </row>
    <row r="72" spans="1:3" x14ac:dyDescent="0.25">
      <c r="A72" s="2">
        <v>39614</v>
      </c>
      <c r="B72">
        <v>3.6610580726831592E-2</v>
      </c>
      <c r="C72">
        <v>1.346032320024001</v>
      </c>
    </row>
    <row r="73" spans="1:3" x14ac:dyDescent="0.25">
      <c r="A73" s="2">
        <v>39645</v>
      </c>
      <c r="B73">
        <v>-0.1096449005912879</v>
      </c>
      <c r="C73">
        <v>-0.58912906661792164</v>
      </c>
    </row>
    <row r="74" spans="1:3" x14ac:dyDescent="0.25">
      <c r="A74" s="2">
        <v>39676</v>
      </c>
      <c r="B74">
        <v>-4.6221292814148912E-2</v>
      </c>
      <c r="C74">
        <v>-0.73858807514150371</v>
      </c>
    </row>
    <row r="75" spans="1:3" x14ac:dyDescent="0.25">
      <c r="A75" s="2">
        <v>39706</v>
      </c>
      <c r="B75">
        <v>0.32311257893081369</v>
      </c>
      <c r="C75">
        <v>-0.41619285929071381</v>
      </c>
    </row>
    <row r="76" spans="1:3" x14ac:dyDescent="0.25">
      <c r="A76" s="2">
        <v>39737</v>
      </c>
      <c r="B76">
        <v>-2.8130653264153479E-2</v>
      </c>
      <c r="C76">
        <v>0.1290964991845058</v>
      </c>
    </row>
    <row r="77" spans="1:3" x14ac:dyDescent="0.25">
      <c r="A77" s="2">
        <v>39767</v>
      </c>
      <c r="B77">
        <v>-0.1990062295001884</v>
      </c>
      <c r="C77">
        <v>-0.2794356791215904</v>
      </c>
    </row>
    <row r="78" spans="1:3" x14ac:dyDescent="0.25">
      <c r="A78" s="2">
        <v>39798</v>
      </c>
      <c r="B78">
        <v>-3.4738458243427861E-2</v>
      </c>
      <c r="C78">
        <v>-0.96143625996545623</v>
      </c>
    </row>
    <row r="79" spans="1:3" x14ac:dyDescent="0.25">
      <c r="A79" s="2">
        <v>39829</v>
      </c>
      <c r="B79">
        <v>1.113482631055601E-2</v>
      </c>
      <c r="C79">
        <v>0.55607433255107352</v>
      </c>
    </row>
    <row r="80" spans="1:3" x14ac:dyDescent="0.25">
      <c r="A80" s="2">
        <v>39858</v>
      </c>
      <c r="B80">
        <v>0.40901081164321063</v>
      </c>
      <c r="C80">
        <v>0.73641272738922581</v>
      </c>
    </row>
    <row r="81" spans="1:3" x14ac:dyDescent="0.25">
      <c r="A81" s="2">
        <v>39888</v>
      </c>
      <c r="B81">
        <v>-4.0056415363199427E-2</v>
      </c>
      <c r="C81">
        <v>-1.369679471643547</v>
      </c>
    </row>
    <row r="82" spans="1:3" x14ac:dyDescent="0.25">
      <c r="A82" s="2">
        <v>39918</v>
      </c>
      <c r="B82">
        <v>9.441725362423059E-2</v>
      </c>
      <c r="C82">
        <v>-1.5619043951075591</v>
      </c>
    </row>
    <row r="83" spans="1:3" x14ac:dyDescent="0.25">
      <c r="A83" s="2">
        <v>39949</v>
      </c>
      <c r="B83">
        <v>-0.27042912979934769</v>
      </c>
      <c r="C83">
        <v>-1.3400740170322219E-2</v>
      </c>
    </row>
    <row r="84" spans="1:3" x14ac:dyDescent="0.25">
      <c r="A84" s="2">
        <v>39979</v>
      </c>
      <c r="B84">
        <v>6.5319903756837036E-2</v>
      </c>
      <c r="C84">
        <v>0.27612580800348141</v>
      </c>
    </row>
    <row r="85" spans="1:3" x14ac:dyDescent="0.25">
      <c r="A85" s="2">
        <v>40010</v>
      </c>
      <c r="B85">
        <v>9.6918524031368025E-2</v>
      </c>
      <c r="C85">
        <v>-0.68589255187346154</v>
      </c>
    </row>
    <row r="86" spans="1:3" x14ac:dyDescent="0.25">
      <c r="A86" s="2">
        <v>40041</v>
      </c>
      <c r="B86">
        <v>1.8058592694860431E-2</v>
      </c>
      <c r="C86">
        <v>-1.2779669882249429</v>
      </c>
    </row>
    <row r="87" spans="1:3" x14ac:dyDescent="0.25">
      <c r="A87" s="2">
        <v>40071</v>
      </c>
      <c r="B87">
        <v>0.16590401442134781</v>
      </c>
      <c r="C87">
        <v>-0.85806173944756381</v>
      </c>
    </row>
    <row r="88" spans="1:3" x14ac:dyDescent="0.25">
      <c r="A88" s="2">
        <v>40102</v>
      </c>
      <c r="B88">
        <v>-5.6179366781455367E-2</v>
      </c>
      <c r="C88">
        <v>-2.3303433987442261</v>
      </c>
    </row>
    <row r="89" spans="1:3" x14ac:dyDescent="0.25">
      <c r="A89" s="2">
        <v>40132</v>
      </c>
      <c r="B89">
        <v>-0.26330778133717109</v>
      </c>
      <c r="C89">
        <v>-1.7834330779780989</v>
      </c>
    </row>
    <row r="90" spans="1:3" x14ac:dyDescent="0.25">
      <c r="A90" s="2">
        <v>40163</v>
      </c>
      <c r="B90">
        <v>6.5124330575595468E-2</v>
      </c>
      <c r="C90">
        <v>-0.42743774015530528</v>
      </c>
    </row>
    <row r="91" spans="1:3" x14ac:dyDescent="0.25">
      <c r="A91" s="2">
        <v>40194</v>
      </c>
      <c r="B91">
        <v>-3.6006061627561092E-2</v>
      </c>
      <c r="C91">
        <v>0.58088710228239293</v>
      </c>
    </row>
    <row r="92" spans="1:3" x14ac:dyDescent="0.25">
      <c r="A92" s="2">
        <v>40223</v>
      </c>
      <c r="B92">
        <v>-9.7780358624029562E-2</v>
      </c>
      <c r="C92">
        <v>-0.81996618246141395</v>
      </c>
    </row>
    <row r="93" spans="1:3" x14ac:dyDescent="0.25">
      <c r="A93" s="2">
        <v>40253</v>
      </c>
      <c r="B93">
        <v>0.4029729625806881</v>
      </c>
      <c r="C93">
        <v>-0.2572497778700864</v>
      </c>
    </row>
    <row r="94" spans="1:3" x14ac:dyDescent="0.25">
      <c r="A94" s="2">
        <v>40283</v>
      </c>
      <c r="B94">
        <v>-0.62892093615767553</v>
      </c>
      <c r="C94">
        <v>-1.533437478731621</v>
      </c>
    </row>
    <row r="95" spans="1:3" x14ac:dyDescent="0.25">
      <c r="A95" s="2">
        <v>40314</v>
      </c>
      <c r="B95">
        <v>-0.57517363277200728</v>
      </c>
      <c r="C95">
        <v>1.0980193507004281</v>
      </c>
    </row>
    <row r="96" spans="1:3" x14ac:dyDescent="0.25">
      <c r="A96" s="2">
        <v>40344</v>
      </c>
      <c r="B96">
        <v>5.6453940510184313E-2</v>
      </c>
      <c r="C96">
        <v>-6.3680144606866662E-2</v>
      </c>
    </row>
    <row r="97" spans="1:3" x14ac:dyDescent="0.25">
      <c r="A97" s="2">
        <v>40375</v>
      </c>
      <c r="B97">
        <v>-0.1662834275337936</v>
      </c>
      <c r="C97">
        <v>-1.639821749033523</v>
      </c>
    </row>
    <row r="98" spans="1:3" x14ac:dyDescent="0.25">
      <c r="A98" s="2">
        <v>40406</v>
      </c>
      <c r="B98">
        <v>-0.1623219278253086</v>
      </c>
      <c r="C98">
        <v>0.46459512669206759</v>
      </c>
    </row>
    <row r="99" spans="1:3" x14ac:dyDescent="0.25">
      <c r="A99" s="2">
        <v>40436</v>
      </c>
      <c r="B99">
        <v>-0.2866543771174348</v>
      </c>
      <c r="C99">
        <v>0.71076103513443556</v>
      </c>
    </row>
    <row r="100" spans="1:3" x14ac:dyDescent="0.25">
      <c r="A100" s="2">
        <v>40467</v>
      </c>
      <c r="B100">
        <v>0.1143045461090989</v>
      </c>
      <c r="C100">
        <v>0.60771927652592339</v>
      </c>
    </row>
    <row r="101" spans="1:3" x14ac:dyDescent="0.25">
      <c r="A101" s="2">
        <v>40497</v>
      </c>
      <c r="B101">
        <v>-3.609723260103001E-2</v>
      </c>
      <c r="C101">
        <v>0.22332057096014779</v>
      </c>
    </row>
    <row r="102" spans="1:3" x14ac:dyDescent="0.25">
      <c r="A102" s="2">
        <v>40528</v>
      </c>
      <c r="B102">
        <v>0.13114378673918009</v>
      </c>
      <c r="C102">
        <v>1.3455019644412649</v>
      </c>
    </row>
    <row r="103" spans="1:3" x14ac:dyDescent="0.25">
      <c r="A103" s="2">
        <v>40559</v>
      </c>
      <c r="B103">
        <v>-1.7927512308480938E-2</v>
      </c>
      <c r="C103">
        <v>-0.30519640577845658</v>
      </c>
    </row>
    <row r="104" spans="1:3" x14ac:dyDescent="0.25">
      <c r="A104" s="2">
        <v>40588</v>
      </c>
      <c r="B104">
        <v>-0.13682843844958939</v>
      </c>
      <c r="C104">
        <v>-0.72800411606599447</v>
      </c>
    </row>
    <row r="105" spans="1:3" x14ac:dyDescent="0.25">
      <c r="A105" s="2">
        <v>40618</v>
      </c>
      <c r="B105">
        <v>-5.6127375379345618E-2</v>
      </c>
      <c r="C105">
        <v>0.37195017714525308</v>
      </c>
    </row>
    <row r="106" spans="1:3" x14ac:dyDescent="0.25">
      <c r="A106" s="2">
        <v>40648</v>
      </c>
      <c r="B106">
        <v>5.5820269252556121E-2</v>
      </c>
      <c r="C106">
        <v>0.32192553466686918</v>
      </c>
    </row>
    <row r="107" spans="1:3" x14ac:dyDescent="0.25">
      <c r="A107" s="2">
        <v>40679</v>
      </c>
      <c r="B107">
        <v>0.32129705738095682</v>
      </c>
      <c r="C107">
        <v>-0.68868319406593237</v>
      </c>
    </row>
    <row r="108" spans="1:3" x14ac:dyDescent="0.25">
      <c r="A108" s="2">
        <v>40709</v>
      </c>
      <c r="B108">
        <v>-0.40389112529815441</v>
      </c>
      <c r="C108">
        <v>-1.110458841765986</v>
      </c>
    </row>
    <row r="109" spans="1:3" x14ac:dyDescent="0.25">
      <c r="A109" s="2">
        <v>40740</v>
      </c>
      <c r="B109">
        <v>-9.2263047170343684E-2</v>
      </c>
      <c r="C109">
        <v>1.065221558489398</v>
      </c>
    </row>
    <row r="110" spans="1:3" x14ac:dyDescent="0.25">
      <c r="A110" s="2">
        <v>40771</v>
      </c>
      <c r="B110">
        <v>-0.22876041585593351</v>
      </c>
      <c r="C110">
        <v>0.2343964357421662</v>
      </c>
    </row>
    <row r="111" spans="1:3" x14ac:dyDescent="0.25">
      <c r="A111" s="2">
        <v>40801</v>
      </c>
      <c r="B111">
        <v>-5.991486745636606E-2</v>
      </c>
      <c r="C111">
        <v>0.14641475834697809</v>
      </c>
    </row>
    <row r="112" spans="1:3" x14ac:dyDescent="0.25">
      <c r="A112" s="2">
        <v>40832</v>
      </c>
      <c r="B112">
        <v>-7.6007374562066937E-2</v>
      </c>
      <c r="C112">
        <v>0.86134817437012501</v>
      </c>
    </row>
    <row r="113" spans="1:3" x14ac:dyDescent="0.25">
      <c r="A113" s="2">
        <v>40862</v>
      </c>
      <c r="B113">
        <v>2.242481134636368E-2</v>
      </c>
      <c r="C113">
        <v>-0.97115556587463203</v>
      </c>
    </row>
    <row r="114" spans="1:3" x14ac:dyDescent="0.25">
      <c r="A114" s="2">
        <v>40893</v>
      </c>
      <c r="B114">
        <v>-8.6053203831942426E-2</v>
      </c>
      <c r="C114">
        <v>0.36381708708987398</v>
      </c>
    </row>
    <row r="115" spans="1:3" x14ac:dyDescent="0.25">
      <c r="A115" s="2">
        <v>40924</v>
      </c>
      <c r="B115">
        <v>-8.1076189963314282E-2</v>
      </c>
      <c r="C115">
        <v>-0.11255513212155679</v>
      </c>
    </row>
    <row r="116" spans="1:3" x14ac:dyDescent="0.25">
      <c r="A116" s="2">
        <v>40954</v>
      </c>
      <c r="B116">
        <v>-7.8292370298656155E-2</v>
      </c>
      <c r="C116">
        <v>0.31063981451277561</v>
      </c>
    </row>
    <row r="117" spans="1:3" x14ac:dyDescent="0.25">
      <c r="A117" s="2">
        <v>40984</v>
      </c>
      <c r="B117">
        <v>0.32506827552561329</v>
      </c>
      <c r="C117">
        <v>0.13766577020735399</v>
      </c>
    </row>
    <row r="118" spans="1:3" x14ac:dyDescent="0.25">
      <c r="A118" s="2">
        <v>41014</v>
      </c>
      <c r="B118">
        <v>0.20321011303456299</v>
      </c>
      <c r="C118">
        <v>0.9230883297718897</v>
      </c>
    </row>
    <row r="119" spans="1:3" x14ac:dyDescent="0.25">
      <c r="A119" s="2">
        <v>41045</v>
      </c>
      <c r="B119">
        <v>-0.1040632407015796</v>
      </c>
      <c r="C119">
        <v>-1.944778273029113</v>
      </c>
    </row>
    <row r="120" spans="1:3" x14ac:dyDescent="0.25">
      <c r="A120" s="2">
        <v>41075</v>
      </c>
      <c r="B120">
        <v>6.1448218535127892E-2</v>
      </c>
      <c r="C120">
        <v>0.39121980687164282</v>
      </c>
    </row>
    <row r="121" spans="1:3" x14ac:dyDescent="0.25">
      <c r="A121" s="2">
        <v>41106</v>
      </c>
      <c r="B121">
        <v>0.2328801592539414</v>
      </c>
      <c r="C121">
        <v>-0.6402648674514424</v>
      </c>
    </row>
    <row r="122" spans="1:3" x14ac:dyDescent="0.25">
      <c r="A122" s="2">
        <v>41137</v>
      </c>
      <c r="B122">
        <v>-0.1211442106863032</v>
      </c>
      <c r="C122">
        <v>-0.39302649964743352</v>
      </c>
    </row>
    <row r="123" spans="1:3" x14ac:dyDescent="0.25">
      <c r="A123" s="2">
        <v>41167</v>
      </c>
      <c r="B123">
        <v>-0.34927495546303527</v>
      </c>
      <c r="C123">
        <v>0.41622693744086797</v>
      </c>
    </row>
    <row r="124" spans="1:3" x14ac:dyDescent="0.25">
      <c r="A124" s="2">
        <v>41198</v>
      </c>
      <c r="B124">
        <v>-0.19875696795920331</v>
      </c>
      <c r="C124">
        <v>0.92588033493415622</v>
      </c>
    </row>
    <row r="125" spans="1:3" x14ac:dyDescent="0.25">
      <c r="A125" s="2">
        <v>41228</v>
      </c>
      <c r="B125">
        <v>8.6226300703419245E-2</v>
      </c>
      <c r="C125">
        <v>0.27099560211889789</v>
      </c>
    </row>
    <row r="126" spans="1:3" x14ac:dyDescent="0.25">
      <c r="A126" s="2">
        <v>41259</v>
      </c>
      <c r="B126">
        <v>-7.5424302242496521E-2</v>
      </c>
      <c r="C126">
        <v>0.20711409281162571</v>
      </c>
    </row>
    <row r="127" spans="1:3" x14ac:dyDescent="0.25">
      <c r="A127" s="2">
        <v>41290</v>
      </c>
      <c r="B127">
        <v>2.2159616756703249E-2</v>
      </c>
      <c r="C127">
        <v>-1.1313830427153171</v>
      </c>
    </row>
    <row r="128" spans="1:3" x14ac:dyDescent="0.25">
      <c r="A128" s="2">
        <v>41319</v>
      </c>
      <c r="B128">
        <v>-0.1152022444409691</v>
      </c>
      <c r="C128">
        <v>-1.283809607847715</v>
      </c>
    </row>
    <row r="129" spans="1:3" x14ac:dyDescent="0.25">
      <c r="A129" s="2">
        <v>41349</v>
      </c>
      <c r="B129">
        <v>0.14184600774403089</v>
      </c>
      <c r="C129">
        <v>-0.59763566636532595</v>
      </c>
    </row>
    <row r="130" spans="1:3" x14ac:dyDescent="0.25">
      <c r="A130" s="2">
        <v>41379</v>
      </c>
      <c r="B130">
        <v>0.33718532439975701</v>
      </c>
      <c r="C130">
        <v>0.53498772958849017</v>
      </c>
    </row>
    <row r="131" spans="1:3" x14ac:dyDescent="0.25">
      <c r="A131" s="2">
        <v>41410</v>
      </c>
      <c r="B131">
        <v>-0.115899490348061</v>
      </c>
      <c r="C131">
        <v>1.171103341422397</v>
      </c>
    </row>
    <row r="132" spans="1:3" x14ac:dyDescent="0.25">
      <c r="A132" s="2">
        <v>41440</v>
      </c>
      <c r="B132">
        <v>5.6338486193166122E-2</v>
      </c>
      <c r="C132">
        <v>-0.25556805450591819</v>
      </c>
    </row>
    <row r="133" spans="1:3" x14ac:dyDescent="0.25">
      <c r="A133" s="2">
        <v>41471</v>
      </c>
      <c r="B133">
        <v>-0.17723408874811061</v>
      </c>
      <c r="C133">
        <v>-0.29239720511873202</v>
      </c>
    </row>
    <row r="134" spans="1:3" x14ac:dyDescent="0.25">
      <c r="A134" s="2">
        <v>41502</v>
      </c>
      <c r="B134">
        <v>-0.16538812283830381</v>
      </c>
      <c r="C134">
        <v>8.2689691140558352E-2</v>
      </c>
    </row>
    <row r="135" spans="1:3" x14ac:dyDescent="0.25">
      <c r="A135" s="2">
        <v>41532</v>
      </c>
      <c r="B135">
        <v>0.1751751269476414</v>
      </c>
      <c r="C135">
        <v>0.36900365942352659</v>
      </c>
    </row>
    <row r="136" spans="1:3" x14ac:dyDescent="0.25">
      <c r="A136" s="2">
        <v>41563</v>
      </c>
      <c r="B136">
        <v>-0.1005067002040497</v>
      </c>
      <c r="C136">
        <v>0.15571062243982331</v>
      </c>
    </row>
    <row r="137" spans="1:3" x14ac:dyDescent="0.25">
      <c r="A137" s="2">
        <v>41593</v>
      </c>
      <c r="B137">
        <v>0.20867145194191941</v>
      </c>
      <c r="C137">
        <v>1.786631956505609</v>
      </c>
    </row>
    <row r="138" spans="1:3" x14ac:dyDescent="0.25">
      <c r="A138" s="2">
        <v>41624</v>
      </c>
      <c r="B138">
        <v>4.4228039078832271E-2</v>
      </c>
      <c r="C138">
        <v>-1.2210183186472749</v>
      </c>
    </row>
    <row r="139" spans="1:3" x14ac:dyDescent="0.25">
      <c r="A139" s="2">
        <v>41655</v>
      </c>
      <c r="B139">
        <v>-1.1673982790829041E-2</v>
      </c>
      <c r="C139">
        <v>-0.53556928654918678</v>
      </c>
    </row>
    <row r="140" spans="1:3" x14ac:dyDescent="0.25">
      <c r="A140" s="2">
        <v>41684</v>
      </c>
      <c r="B140">
        <v>3.2849045755679929E-2</v>
      </c>
      <c r="C140">
        <v>-0.84902527271792394</v>
      </c>
    </row>
    <row r="141" spans="1:3" x14ac:dyDescent="0.25">
      <c r="A141" s="2">
        <v>41714</v>
      </c>
      <c r="B141">
        <v>0.42900219330329648</v>
      </c>
      <c r="C141">
        <v>-1.2065404632262671</v>
      </c>
    </row>
    <row r="142" spans="1:3" x14ac:dyDescent="0.25">
      <c r="A142" s="2">
        <v>41744</v>
      </c>
      <c r="B142">
        <v>-8.9319630905209002E-2</v>
      </c>
      <c r="C142">
        <v>-1.5982011113629999</v>
      </c>
    </row>
    <row r="143" spans="1:3" x14ac:dyDescent="0.25">
      <c r="A143" s="2">
        <v>41775</v>
      </c>
      <c r="B143">
        <v>-0.18305355659156539</v>
      </c>
      <c r="C143">
        <v>-0.71038040095429267</v>
      </c>
    </row>
    <row r="144" spans="1:3" x14ac:dyDescent="0.25">
      <c r="A144" s="2">
        <v>41805</v>
      </c>
      <c r="B144">
        <v>0.42328299085307142</v>
      </c>
      <c r="C144">
        <v>-5.8870970017348867E-2</v>
      </c>
    </row>
    <row r="145" spans="1:3" x14ac:dyDescent="0.25">
      <c r="A145" s="2">
        <v>41836</v>
      </c>
      <c r="B145">
        <v>-9.0628257898425088E-2</v>
      </c>
      <c r="C145">
        <v>-1.00328588245624E-2</v>
      </c>
    </row>
    <row r="146" spans="1:3" x14ac:dyDescent="0.25">
      <c r="A146" s="2">
        <v>41867</v>
      </c>
      <c r="B146">
        <v>-5.0577922517186118E-2</v>
      </c>
      <c r="C146">
        <v>0.48773565780988898</v>
      </c>
    </row>
    <row r="147" spans="1:3" x14ac:dyDescent="0.25">
      <c r="A147" s="2">
        <v>41897</v>
      </c>
      <c r="B147">
        <v>-0.1318965540835024</v>
      </c>
      <c r="C147">
        <v>-0.52219505202946337</v>
      </c>
    </row>
    <row r="148" spans="1:3" x14ac:dyDescent="0.25">
      <c r="A148" s="2">
        <v>41928</v>
      </c>
      <c r="B148">
        <v>1.8977377859716569E-2</v>
      </c>
      <c r="C148">
        <v>-0.85535325717505373</v>
      </c>
    </row>
    <row r="149" spans="1:3" x14ac:dyDescent="0.25">
      <c r="A149" s="2">
        <v>41958</v>
      </c>
      <c r="B149">
        <v>-0.21116341683836601</v>
      </c>
      <c r="C149">
        <v>-0.88182483429246972</v>
      </c>
    </row>
    <row r="150" spans="1:3" x14ac:dyDescent="0.25">
      <c r="A150" s="2">
        <v>41989</v>
      </c>
      <c r="B150">
        <v>1.7453557834064441E-2</v>
      </c>
      <c r="C150">
        <v>-0.47060436819095491</v>
      </c>
    </row>
    <row r="151" spans="1:3" x14ac:dyDescent="0.25">
      <c r="A151" s="2">
        <v>42020</v>
      </c>
      <c r="B151">
        <v>-8.1240456044738119E-2</v>
      </c>
      <c r="C151">
        <v>-1.3168670788553849</v>
      </c>
    </row>
    <row r="152" spans="1:3" x14ac:dyDescent="0.25">
      <c r="A152" s="2">
        <v>42049</v>
      </c>
      <c r="B152">
        <v>0.19833844019772609</v>
      </c>
      <c r="C152">
        <v>-0.31373094347823383</v>
      </c>
    </row>
    <row r="153" spans="1:3" x14ac:dyDescent="0.25">
      <c r="A153" s="2">
        <v>42079</v>
      </c>
      <c r="B153">
        <v>0.20902877196892369</v>
      </c>
      <c r="C153">
        <v>-0.51013866897609716</v>
      </c>
    </row>
    <row r="154" spans="1:3" x14ac:dyDescent="0.25">
      <c r="A154" s="2">
        <v>42109</v>
      </c>
      <c r="B154">
        <v>-0.27391454030432338</v>
      </c>
      <c r="C154">
        <v>-1.0156146751927899</v>
      </c>
    </row>
    <row r="155" spans="1:3" x14ac:dyDescent="0.25">
      <c r="A155" s="2">
        <v>42140</v>
      </c>
      <c r="B155">
        <v>0.2020260119642204</v>
      </c>
      <c r="C155">
        <v>-0.81901695877245295</v>
      </c>
    </row>
    <row r="156" spans="1:3" x14ac:dyDescent="0.25">
      <c r="A156" s="2">
        <v>42170</v>
      </c>
      <c r="B156">
        <v>-0.1351605732624486</v>
      </c>
      <c r="C156">
        <v>-0.1973352129919661</v>
      </c>
    </row>
    <row r="157" spans="1:3" x14ac:dyDescent="0.25">
      <c r="A157" s="2">
        <v>42201</v>
      </c>
      <c r="B157">
        <v>0.26823490525954019</v>
      </c>
      <c r="C157">
        <v>-9.2821463159751261E-2</v>
      </c>
    </row>
    <row r="158" spans="1:3" x14ac:dyDescent="0.25">
      <c r="A158" s="2">
        <v>42232</v>
      </c>
      <c r="B158">
        <v>0.1152135029094742</v>
      </c>
      <c r="C158">
        <v>0.26968583469667712</v>
      </c>
    </row>
    <row r="159" spans="1:3" x14ac:dyDescent="0.25">
      <c r="A159" s="2">
        <v>42262</v>
      </c>
      <c r="B159">
        <v>0.1429831981273092</v>
      </c>
      <c r="C159">
        <v>0.76755035812726646</v>
      </c>
    </row>
    <row r="160" spans="1:3" x14ac:dyDescent="0.25">
      <c r="A160" s="2">
        <v>42293</v>
      </c>
      <c r="B160">
        <v>2.8673123807908589E-2</v>
      </c>
      <c r="C160">
        <v>-0.1738348820555338</v>
      </c>
    </row>
    <row r="161" spans="1:3" x14ac:dyDescent="0.25">
      <c r="A161" s="2">
        <v>42323</v>
      </c>
      <c r="B161">
        <v>-2.2698877328525519E-2</v>
      </c>
      <c r="C161">
        <v>-0.94623627331510107</v>
      </c>
    </row>
    <row r="162" spans="1:3" x14ac:dyDescent="0.25">
      <c r="A162" s="2">
        <v>42354</v>
      </c>
      <c r="B162">
        <v>9.5763291411878337E-3</v>
      </c>
      <c r="C162">
        <v>-0.36983402844981578</v>
      </c>
    </row>
    <row r="163" spans="1:3" x14ac:dyDescent="0.25">
      <c r="A163" s="2">
        <v>42385</v>
      </c>
      <c r="B163">
        <v>0.39095476130828022</v>
      </c>
      <c r="C163">
        <v>1.582380963353764</v>
      </c>
    </row>
    <row r="164" spans="1:3" x14ac:dyDescent="0.25">
      <c r="A164" s="2">
        <v>42415</v>
      </c>
      <c r="B164">
        <v>-8.1080300185369936E-3</v>
      </c>
      <c r="C164">
        <v>0.98554816923125443</v>
      </c>
    </row>
    <row r="165" spans="1:3" x14ac:dyDescent="0.25">
      <c r="A165" s="2">
        <v>42445</v>
      </c>
      <c r="B165">
        <v>-8.7676536685694625E-2</v>
      </c>
      <c r="C165">
        <v>-0.22362654788604711</v>
      </c>
    </row>
    <row r="166" spans="1:3" x14ac:dyDescent="0.25">
      <c r="A166" s="2">
        <v>42506</v>
      </c>
      <c r="B166">
        <v>0.22839590525659481</v>
      </c>
      <c r="C166">
        <v>0.14983495779438979</v>
      </c>
    </row>
    <row r="167" spans="1:3" x14ac:dyDescent="0.25">
      <c r="A167" s="2">
        <v>42536</v>
      </c>
      <c r="B167">
        <v>-0.24197096542541699</v>
      </c>
      <c r="C167">
        <v>1.1430621089047881</v>
      </c>
    </row>
    <row r="168" spans="1:3" x14ac:dyDescent="0.25">
      <c r="A168" s="2">
        <v>42567</v>
      </c>
      <c r="B168">
        <v>-3.6430867052118503E-2</v>
      </c>
      <c r="C168">
        <v>0.44391119508838273</v>
      </c>
    </row>
    <row r="169" spans="1:3" x14ac:dyDescent="0.25">
      <c r="A169" s="2">
        <v>42598</v>
      </c>
      <c r="B169">
        <v>-0.1331107335412689</v>
      </c>
      <c r="C169">
        <v>-0.12954254208070279</v>
      </c>
    </row>
    <row r="170" spans="1:3" x14ac:dyDescent="0.25">
      <c r="A170" s="2">
        <v>42628</v>
      </c>
      <c r="B170">
        <v>-3.9001757015372618E-2</v>
      </c>
      <c r="C170">
        <v>-0.50015698014913212</v>
      </c>
    </row>
    <row r="171" spans="1:3" x14ac:dyDescent="0.25">
      <c r="A171" s="2">
        <v>42659</v>
      </c>
      <c r="B171">
        <v>-0.32424814730249052</v>
      </c>
      <c r="C171">
        <v>8.8448756541318119E-2</v>
      </c>
    </row>
    <row r="172" spans="1:3" x14ac:dyDescent="0.25">
      <c r="A172" s="2">
        <v>42689</v>
      </c>
      <c r="B172">
        <v>-0.1655389670741243</v>
      </c>
      <c r="C172">
        <v>0.36183138860784331</v>
      </c>
    </row>
    <row r="173" spans="1:3" x14ac:dyDescent="0.25">
      <c r="A173" s="2">
        <v>42720</v>
      </c>
      <c r="B173">
        <v>7.5884308812471157E-2</v>
      </c>
      <c r="C173">
        <v>2.3598742240073491</v>
      </c>
    </row>
    <row r="174" spans="1:3" x14ac:dyDescent="0.25">
      <c r="A174" s="2">
        <v>42751</v>
      </c>
      <c r="B174">
        <v>1.020346966279706E-2</v>
      </c>
      <c r="C174">
        <v>0.53633072796289483</v>
      </c>
    </row>
    <row r="175" spans="1:3" x14ac:dyDescent="0.25">
      <c r="A175" s="2">
        <v>42780</v>
      </c>
      <c r="B175">
        <v>-4.5066787198607287E-2</v>
      </c>
      <c r="C175">
        <v>0.16474626305505419</v>
      </c>
    </row>
    <row r="176" spans="1:3" x14ac:dyDescent="0.25">
      <c r="A176" s="2">
        <v>42810</v>
      </c>
      <c r="B176">
        <v>-0.33706989832658008</v>
      </c>
      <c r="C176">
        <v>0.2128544305767868</v>
      </c>
    </row>
    <row r="177" spans="1:3" x14ac:dyDescent="0.25">
      <c r="A177" s="2">
        <v>42840</v>
      </c>
      <c r="B177">
        <v>-0.16998727467468899</v>
      </c>
      <c r="C177">
        <v>1.014640044077384</v>
      </c>
    </row>
    <row r="178" spans="1:3" x14ac:dyDescent="0.25">
      <c r="A178" s="2">
        <v>42871</v>
      </c>
      <c r="B178">
        <v>-2.54962867052069E-2</v>
      </c>
      <c r="C178">
        <v>-0.29225800488874037</v>
      </c>
    </row>
    <row r="179" spans="1:3" x14ac:dyDescent="0.25">
      <c r="A179" s="2">
        <v>42901</v>
      </c>
      <c r="B179">
        <v>-0.2649996761463233</v>
      </c>
      <c r="C179">
        <v>-0.67674345694339344</v>
      </c>
    </row>
    <row r="180" spans="1:3" x14ac:dyDescent="0.25">
      <c r="A180" s="2">
        <v>42932</v>
      </c>
      <c r="B180">
        <v>-0.1617877049613993</v>
      </c>
      <c r="C180">
        <v>-0.33492927553968599</v>
      </c>
    </row>
    <row r="181" spans="1:3" x14ac:dyDescent="0.25">
      <c r="A181" s="2">
        <v>42963</v>
      </c>
      <c r="B181">
        <v>-0.1105296852485405</v>
      </c>
      <c r="C181">
        <v>-0.82019539299393074</v>
      </c>
    </row>
    <row r="182" spans="1:3" x14ac:dyDescent="0.25">
      <c r="A182" s="2">
        <v>42993</v>
      </c>
      <c r="B182">
        <v>-0.10309288096043601</v>
      </c>
      <c r="C182">
        <v>0.28589676431233713</v>
      </c>
    </row>
    <row r="183" spans="1:3" x14ac:dyDescent="0.25">
      <c r="A183" s="2">
        <v>43024</v>
      </c>
      <c r="B183">
        <v>-1.4051928432994191E-2</v>
      </c>
      <c r="C183">
        <v>0.37650592494470558</v>
      </c>
    </row>
    <row r="184" spans="1:3" x14ac:dyDescent="0.25">
      <c r="A184" s="2">
        <v>43054</v>
      </c>
      <c r="B184">
        <v>0.18615479612043659</v>
      </c>
      <c r="C184">
        <v>-1.025300950148097</v>
      </c>
    </row>
    <row r="185" spans="1:3" x14ac:dyDescent="0.25">
      <c r="A185" s="2">
        <v>43085</v>
      </c>
      <c r="B185">
        <v>-7.394677725103932E-2</v>
      </c>
      <c r="C185">
        <v>0.45662580655378088</v>
      </c>
    </row>
    <row r="186" spans="1:3" x14ac:dyDescent="0.25">
      <c r="A186" s="2">
        <v>43116</v>
      </c>
      <c r="B186">
        <v>1.7222541972166161E-2</v>
      </c>
      <c r="C186">
        <v>-0.42312557436964582</v>
      </c>
    </row>
    <row r="187" spans="1:3" x14ac:dyDescent="0.25">
      <c r="A187" s="2">
        <v>43145</v>
      </c>
      <c r="B187">
        <v>-0.16641823864203981</v>
      </c>
      <c r="C187">
        <v>-0.8068580551438771</v>
      </c>
    </row>
    <row r="188" spans="1:3" x14ac:dyDescent="0.25">
      <c r="A188" s="2">
        <v>43175</v>
      </c>
      <c r="B188">
        <v>5.6960751727478463E-2</v>
      </c>
      <c r="C188">
        <v>-0.79852937368453425</v>
      </c>
    </row>
    <row r="189" spans="1:3" x14ac:dyDescent="0.25">
      <c r="A189" s="2">
        <v>43205</v>
      </c>
      <c r="B189">
        <v>-0.1876499618526766</v>
      </c>
      <c r="C189">
        <v>-0.39168711377749688</v>
      </c>
    </row>
    <row r="190" spans="1:3" x14ac:dyDescent="0.25">
      <c r="A190" s="2">
        <v>43236</v>
      </c>
      <c r="B190">
        <v>-0.12766376102905541</v>
      </c>
      <c r="C190">
        <v>-8.564368714893078E-2</v>
      </c>
    </row>
    <row r="191" spans="1:3" x14ac:dyDescent="0.25">
      <c r="A191" s="2">
        <v>43266</v>
      </c>
      <c r="B191">
        <v>-3.749612226385151E-2</v>
      </c>
      <c r="C191">
        <v>0.37524724846524832</v>
      </c>
    </row>
    <row r="192" spans="1:3" x14ac:dyDescent="0.25">
      <c r="A192" s="2">
        <v>43297</v>
      </c>
      <c r="B192">
        <v>-3.463912469627746E-2</v>
      </c>
      <c r="C192">
        <v>-8.7024133040976892E-2</v>
      </c>
    </row>
    <row r="193" spans="1:3" x14ac:dyDescent="0.25">
      <c r="A193" s="2">
        <v>43328</v>
      </c>
      <c r="B193">
        <v>-8.5121991947765707E-2</v>
      </c>
      <c r="C193">
        <v>0.81679746110318874</v>
      </c>
    </row>
    <row r="194" spans="1:3" x14ac:dyDescent="0.25">
      <c r="A194" s="2">
        <v>43358</v>
      </c>
      <c r="B194">
        <v>-0.1333789018050133</v>
      </c>
      <c r="C194">
        <v>1.247181632599009</v>
      </c>
    </row>
    <row r="195" spans="1:3" x14ac:dyDescent="0.25">
      <c r="A195" s="2">
        <v>43389</v>
      </c>
      <c r="B195">
        <v>-1.957069436966322E-2</v>
      </c>
      <c r="C195">
        <v>0.98925933630589569</v>
      </c>
    </row>
    <row r="196" spans="1:3" x14ac:dyDescent="0.25">
      <c r="A196" s="2">
        <v>43419</v>
      </c>
      <c r="B196">
        <v>-0.1132303569049317</v>
      </c>
      <c r="C196">
        <v>-1.094028364020655</v>
      </c>
    </row>
    <row r="197" spans="1:3" x14ac:dyDescent="0.25">
      <c r="A197" s="2">
        <v>43450</v>
      </c>
      <c r="B197">
        <v>-0.1361990924265552</v>
      </c>
      <c r="C197">
        <v>0.51349376009980929</v>
      </c>
    </row>
    <row r="198" spans="1:3" x14ac:dyDescent="0.25">
      <c r="A198" s="2">
        <v>43481</v>
      </c>
      <c r="B198">
        <v>-1.7081375403623589E-2</v>
      </c>
      <c r="C198">
        <v>0.55001209951880625</v>
      </c>
    </row>
    <row r="199" spans="1:3" x14ac:dyDescent="0.25">
      <c r="A199" s="2">
        <v>43510</v>
      </c>
      <c r="B199">
        <v>-3.08488946788858E-2</v>
      </c>
      <c r="C199">
        <v>0.74570191152923471</v>
      </c>
    </row>
    <row r="200" spans="1:3" x14ac:dyDescent="0.25">
      <c r="A200" s="2">
        <v>43540</v>
      </c>
      <c r="B200">
        <v>-0.29425682168214529</v>
      </c>
      <c r="C200">
        <v>0.94716995913646684</v>
      </c>
    </row>
    <row r="201" spans="1:3" x14ac:dyDescent="0.25">
      <c r="A201" s="2">
        <v>43570</v>
      </c>
      <c r="B201">
        <v>-0.17195929977262139</v>
      </c>
      <c r="C201">
        <v>0.64626790010411383</v>
      </c>
    </row>
    <row r="202" spans="1:3" x14ac:dyDescent="0.25">
      <c r="A202" s="2">
        <v>43601</v>
      </c>
      <c r="B202">
        <v>-0.20837259323248841</v>
      </c>
      <c r="C202">
        <v>1.532733932252802</v>
      </c>
    </row>
    <row r="203" spans="1:3" x14ac:dyDescent="0.25">
      <c r="A203" s="2">
        <v>43631</v>
      </c>
      <c r="B203">
        <v>8.223612012993807E-2</v>
      </c>
      <c r="C203">
        <v>5.8521752891486763E-2</v>
      </c>
    </row>
    <row r="204" spans="1:3" x14ac:dyDescent="0.25">
      <c r="A204" s="2">
        <v>43662</v>
      </c>
      <c r="B204">
        <v>-0.1723094215587592</v>
      </c>
      <c r="C204">
        <v>1.0746730922405019</v>
      </c>
    </row>
    <row r="205" spans="1:3" x14ac:dyDescent="0.25">
      <c r="A205" s="2">
        <v>43693</v>
      </c>
      <c r="B205">
        <v>-0.19298149258336611</v>
      </c>
      <c r="C205">
        <v>-0.17655599530146299</v>
      </c>
    </row>
    <row r="206" spans="1:3" x14ac:dyDescent="0.25">
      <c r="A206" s="2">
        <v>43723</v>
      </c>
      <c r="B206">
        <v>-0.13602574118158289</v>
      </c>
      <c r="C206">
        <v>0.61417174286615861</v>
      </c>
    </row>
    <row r="207" spans="1:3" x14ac:dyDescent="0.25">
      <c r="A207" s="2">
        <v>43754</v>
      </c>
      <c r="B207">
        <v>-3.2029867532394611E-2</v>
      </c>
      <c r="C207">
        <v>0.39602264120414787</v>
      </c>
    </row>
    <row r="208" spans="1:3" x14ac:dyDescent="0.25">
      <c r="A208" s="2">
        <v>43784</v>
      </c>
      <c r="B208">
        <v>0.14428971831633289</v>
      </c>
      <c r="C208">
        <v>0.58308341937303609</v>
      </c>
    </row>
    <row r="209" spans="1:3" x14ac:dyDescent="0.25">
      <c r="A209" s="2">
        <v>43815</v>
      </c>
      <c r="B209">
        <v>-8.5443036491486324E-2</v>
      </c>
      <c r="C209">
        <v>0.39191789779362912</v>
      </c>
    </row>
    <row r="210" spans="1:3" x14ac:dyDescent="0.25">
      <c r="A210" s="2">
        <v>43846</v>
      </c>
      <c r="B210">
        <v>-0.1210927595248549</v>
      </c>
      <c r="C210">
        <v>0.26976171754622408</v>
      </c>
    </row>
    <row r="211" spans="1:3" x14ac:dyDescent="0.25">
      <c r="A211" s="2">
        <v>43876</v>
      </c>
      <c r="B211">
        <v>-1.5916237889680881E-2</v>
      </c>
      <c r="C211">
        <v>1.1934585945721849</v>
      </c>
    </row>
    <row r="212" spans="1:3" x14ac:dyDescent="0.25">
      <c r="A212" s="2">
        <v>43906</v>
      </c>
      <c r="B212">
        <v>-0.29374273025927872</v>
      </c>
      <c r="C212">
        <v>2.1187972167567959</v>
      </c>
    </row>
    <row r="213" spans="1:3" x14ac:dyDescent="0.25">
      <c r="A213" s="2">
        <v>43929</v>
      </c>
      <c r="B213">
        <v>-1.4240330674188589E-2</v>
      </c>
      <c r="C213">
        <v>1.3437547339517231</v>
      </c>
    </row>
    <row r="214" spans="1:3" x14ac:dyDescent="0.25">
      <c r="A214" s="2">
        <v>43967</v>
      </c>
      <c r="B214">
        <v>0.16890282065907999</v>
      </c>
      <c r="C214">
        <v>0.90404967766616018</v>
      </c>
    </row>
    <row r="215" spans="1:3" x14ac:dyDescent="0.25">
      <c r="A215" s="2">
        <v>43997</v>
      </c>
      <c r="B215">
        <v>-8.9396338166694567E-2</v>
      </c>
      <c r="C215">
        <v>0.46464677614296868</v>
      </c>
    </row>
    <row r="216" spans="1:3" x14ac:dyDescent="0.25">
      <c r="A216" s="2">
        <v>44028</v>
      </c>
      <c r="B216">
        <v>-0.26119543395137163</v>
      </c>
      <c r="C216">
        <v>0.26567716768315108</v>
      </c>
    </row>
    <row r="217" spans="1:3" x14ac:dyDescent="0.25">
      <c r="A217" s="2">
        <v>44053</v>
      </c>
      <c r="B217">
        <v>0.35202321857002111</v>
      </c>
      <c r="C217">
        <v>1.045475315393098</v>
      </c>
    </row>
    <row r="218" spans="1:3" x14ac:dyDescent="0.25">
      <c r="A218" s="2">
        <v>44090</v>
      </c>
      <c r="B218">
        <v>2.4012761930780849E-2</v>
      </c>
      <c r="C218">
        <v>-1.3895698759077919</v>
      </c>
    </row>
    <row r="219" spans="1:3" x14ac:dyDescent="0.25">
      <c r="A219" s="2">
        <v>44120</v>
      </c>
      <c r="B219">
        <v>3.29857932840672E-2</v>
      </c>
      <c r="C219">
        <v>0.59824426411475784</v>
      </c>
    </row>
    <row r="220" spans="1:3" x14ac:dyDescent="0.25">
      <c r="A220" s="2">
        <v>44150</v>
      </c>
      <c r="B220">
        <v>-6.210800684583942E-2</v>
      </c>
      <c r="C220">
        <v>2.1173766531716152</v>
      </c>
    </row>
    <row r="221" spans="1:3" x14ac:dyDescent="0.25">
      <c r="A221" s="2">
        <v>44181</v>
      </c>
      <c r="B221">
        <v>-0.10836232133220459</v>
      </c>
      <c r="C221">
        <v>-1.3029290116460149E-2</v>
      </c>
    </row>
    <row r="222" spans="1:3" x14ac:dyDescent="0.25">
      <c r="A222" s="2">
        <v>44212</v>
      </c>
      <c r="B222">
        <v>-5.6501876150342023E-2</v>
      </c>
      <c r="C222">
        <v>0.88788851785437473</v>
      </c>
    </row>
    <row r="223" spans="1:3" x14ac:dyDescent="0.25">
      <c r="A223" s="2">
        <v>44241</v>
      </c>
      <c r="B223">
        <v>-7.5215332910504862E-3</v>
      </c>
      <c r="C223">
        <v>0.61804297508368577</v>
      </c>
    </row>
    <row r="224" spans="1:3" x14ac:dyDescent="0.25">
      <c r="A224" s="2">
        <v>44271</v>
      </c>
      <c r="B224">
        <v>0.1828509732280291</v>
      </c>
      <c r="C224">
        <v>1.268905569507716</v>
      </c>
    </row>
    <row r="225" spans="1:3" x14ac:dyDescent="0.25">
      <c r="A225" s="2">
        <v>44301</v>
      </c>
      <c r="B225">
        <v>7.095632682311781E-2</v>
      </c>
      <c r="C225">
        <v>1.2153299341279651</v>
      </c>
    </row>
    <row r="226" spans="1:3" x14ac:dyDescent="0.25">
      <c r="A226" s="2">
        <v>44332</v>
      </c>
      <c r="B226">
        <v>-0.138482745985156</v>
      </c>
      <c r="C226">
        <v>0.91283198438365964</v>
      </c>
    </row>
    <row r="227" spans="1:3" x14ac:dyDescent="0.25">
      <c r="A227" s="2">
        <v>44362</v>
      </c>
      <c r="B227">
        <v>-7.760760979458467E-2</v>
      </c>
      <c r="C227">
        <v>0.7259703331438363</v>
      </c>
    </row>
    <row r="228" spans="1:3" x14ac:dyDescent="0.25">
      <c r="A228" s="2">
        <v>44393</v>
      </c>
      <c r="B228">
        <v>-2.504966413434094E-2</v>
      </c>
      <c r="C228">
        <v>-0.74413463846179795</v>
      </c>
    </row>
    <row r="229" spans="1:3" x14ac:dyDescent="0.25">
      <c r="A229" s="2">
        <v>44424</v>
      </c>
      <c r="B229">
        <v>-2.443363600010923E-2</v>
      </c>
      <c r="C229">
        <v>0.42574642966908632</v>
      </c>
    </row>
    <row r="230" spans="1:3" x14ac:dyDescent="0.25">
      <c r="A230" s="2">
        <v>44454</v>
      </c>
      <c r="B230">
        <v>-9.1068065169856827E-2</v>
      </c>
      <c r="C230">
        <v>1.399628292956596</v>
      </c>
    </row>
    <row r="231" spans="1:3" x14ac:dyDescent="0.25">
      <c r="A231" s="2">
        <v>44485</v>
      </c>
      <c r="B231">
        <v>-0.1476190118420487</v>
      </c>
      <c r="C231">
        <v>0.16114892849107679</v>
      </c>
    </row>
    <row r="232" spans="1:3" x14ac:dyDescent="0.25">
      <c r="A232" s="2">
        <v>44515</v>
      </c>
      <c r="B232">
        <v>0.1180121912267115</v>
      </c>
      <c r="C232">
        <v>-0.5619294105263144</v>
      </c>
    </row>
    <row r="233" spans="1:3" x14ac:dyDescent="0.25">
      <c r="A233" s="2">
        <v>44546</v>
      </c>
      <c r="B233">
        <v>2.142171965786405E-2</v>
      </c>
      <c r="C233">
        <v>1.1626770419940189</v>
      </c>
    </row>
    <row r="234" spans="1:3" x14ac:dyDescent="0.25">
      <c r="A234" s="2">
        <v>44577</v>
      </c>
      <c r="B234">
        <v>3.9912309319239059E-2</v>
      </c>
      <c r="C234">
        <v>2.9421622936133929E-2</v>
      </c>
    </row>
    <row r="235" spans="1:3" x14ac:dyDescent="0.25">
      <c r="A235" s="2">
        <v>44606</v>
      </c>
      <c r="B235">
        <v>-0.17230829883782539</v>
      </c>
      <c r="C235">
        <v>-0.27121679031976598</v>
      </c>
    </row>
    <row r="236" spans="1:3" x14ac:dyDescent="0.25">
      <c r="A236" s="2">
        <v>44636</v>
      </c>
      <c r="B236">
        <v>-0.2602308899975756</v>
      </c>
      <c r="C236">
        <v>-1.1215331946848239</v>
      </c>
    </row>
    <row r="237" spans="1:3" x14ac:dyDescent="0.25">
      <c r="A237" s="2">
        <v>44674</v>
      </c>
      <c r="B237">
        <v>0.58369133911000104</v>
      </c>
      <c r="C237">
        <v>0.78833458518132282</v>
      </c>
    </row>
    <row r="238" spans="1:3" x14ac:dyDescent="0.25">
      <c r="A238" s="2">
        <v>44697</v>
      </c>
      <c r="B238">
        <v>-0.16923506085088891</v>
      </c>
      <c r="C238">
        <v>0.19683547658948969</v>
      </c>
    </row>
    <row r="239" spans="1:3" x14ac:dyDescent="0.25">
      <c r="A239" s="2">
        <v>44727</v>
      </c>
      <c r="B239">
        <v>3.8038409356113939E-2</v>
      </c>
      <c r="C239">
        <v>2.002981957694987</v>
      </c>
    </row>
    <row r="240" spans="1:3" x14ac:dyDescent="0.25">
      <c r="A240" s="2">
        <v>44758</v>
      </c>
      <c r="B240">
        <v>-4.5450364956103988E-2</v>
      </c>
      <c r="C240">
        <v>0.86976889631622356</v>
      </c>
    </row>
    <row r="241" spans="1:3" x14ac:dyDescent="0.25">
      <c r="A241" s="2">
        <v>44789</v>
      </c>
      <c r="B241">
        <v>3.7847166738026107E-2</v>
      </c>
      <c r="C241">
        <v>1.8859651236880881</v>
      </c>
    </row>
    <row r="242" spans="1:3" x14ac:dyDescent="0.25">
      <c r="A242" s="2">
        <v>44819</v>
      </c>
      <c r="B242">
        <v>-4.7797909767719388E-2</v>
      </c>
      <c r="C242">
        <v>1.320142779913809</v>
      </c>
    </row>
    <row r="243" spans="1:3" x14ac:dyDescent="0.25">
      <c r="A243" s="2">
        <v>44850</v>
      </c>
      <c r="B243">
        <v>1.885250741142196E-2</v>
      </c>
      <c r="C243">
        <v>-0.56096854594887446</v>
      </c>
    </row>
    <row r="244" spans="1:3" x14ac:dyDescent="0.25">
      <c r="A244" s="2">
        <v>44880</v>
      </c>
      <c r="B244">
        <v>-0.2168787711738954</v>
      </c>
      <c r="C244">
        <v>-0.26527618436360362</v>
      </c>
    </row>
    <row r="245" spans="1:3" x14ac:dyDescent="0.25">
      <c r="A245" s="2">
        <v>44911</v>
      </c>
      <c r="B245">
        <v>6.401570743488294E-2</v>
      </c>
      <c r="C245">
        <v>0.91896926453132011</v>
      </c>
    </row>
    <row r="246" spans="1:3" x14ac:dyDescent="0.25">
      <c r="A246" s="2">
        <v>44942</v>
      </c>
      <c r="B246">
        <v>-0.1176722388017454</v>
      </c>
      <c r="C246">
        <v>1.1199609483525561</v>
      </c>
    </row>
    <row r="247" spans="1:3" x14ac:dyDescent="0.25">
      <c r="A247" s="2">
        <v>44971</v>
      </c>
      <c r="B247">
        <v>-6.3598515552473645E-2</v>
      </c>
      <c r="C247">
        <v>-3.4208532423004812E-2</v>
      </c>
    </row>
    <row r="248" spans="1:3" x14ac:dyDescent="0.25">
      <c r="A248" s="2">
        <v>44986</v>
      </c>
      <c r="B248">
        <v>-0.26762833843459</v>
      </c>
      <c r="C248">
        <v>0.30609901975706683</v>
      </c>
    </row>
    <row r="249" spans="1:3" x14ac:dyDescent="0.25">
      <c r="A249" s="2">
        <v>45031</v>
      </c>
      <c r="C249">
        <v>1.151858171445564</v>
      </c>
    </row>
    <row r="250" spans="1:3" x14ac:dyDescent="0.25">
      <c r="A250" s="2">
        <v>45062</v>
      </c>
      <c r="C250">
        <v>0.4700737571394793</v>
      </c>
    </row>
    <row r="251" spans="1:3" x14ac:dyDescent="0.25">
      <c r="A251" s="2">
        <v>45092</v>
      </c>
      <c r="C251">
        <v>1.094128353857867</v>
      </c>
    </row>
    <row r="252" spans="1:3" x14ac:dyDescent="0.25">
      <c r="A252" s="2">
        <v>45123</v>
      </c>
      <c r="C252">
        <v>0.54725798429539196</v>
      </c>
    </row>
    <row r="253" spans="1:3" x14ac:dyDescent="0.25">
      <c r="A253" s="2">
        <v>45153</v>
      </c>
      <c r="C253">
        <v>0.50310824720291691</v>
      </c>
    </row>
    <row r="254" spans="1:3" x14ac:dyDescent="0.25">
      <c r="A254" s="2">
        <v>45186</v>
      </c>
      <c r="C254">
        <v>1.3905506016567559</v>
      </c>
    </row>
    <row r="255" spans="1:3" x14ac:dyDescent="0.25">
      <c r="C255">
        <v>1.208956608127266</v>
      </c>
    </row>
    <row r="256" spans="1:3" x14ac:dyDescent="0.25">
      <c r="C256">
        <v>2.133761704772084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sst_chla_annomaly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2024-03-02T05:20:17Z</dcterms:created>
  <dcterms:modified xsi:type="dcterms:W3CDTF">2024-03-02T05:36:59Z</dcterms:modified>
</cp:coreProperties>
</file>