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data\stat\"/>
    </mc:Choice>
  </mc:AlternateContent>
  <xr:revisionPtr revIDLastSave="0" documentId="13_ncr:1_{608B5FAE-6745-4FC1-B147-719DD0DE1E8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<sst xmlns="http://schemas.openxmlformats.org/spreadsheetml/2006/main" count="78" uniqueCount="78">
  <si>
    <t>date</t>
  </si>
  <si>
    <t>MODIS</t>
  </si>
  <si>
    <t>MODIS_Log</t>
  </si>
  <si>
    <t>Unnamed: 3</t>
  </si>
  <si>
    <t>GCOMC</t>
  </si>
  <si>
    <t>GCOMC_Log</t>
  </si>
  <si>
    <t>MODIS_mean</t>
  </si>
  <si>
    <t>GCOMC_mean</t>
  </si>
  <si>
    <t>MODIS_anomaly</t>
  </si>
  <si>
    <t>GCOMC_anomaly</t>
  </si>
  <si>
    <t>2018-02-15</t>
  </si>
  <si>
    <t>2018-03-16</t>
  </si>
  <si>
    <t>2018-04-15</t>
  </si>
  <si>
    <t>2018-05-16</t>
  </si>
  <si>
    <t>2018-06-15</t>
  </si>
  <si>
    <t>2018-07-16</t>
  </si>
  <si>
    <t>2018-08-16</t>
  </si>
  <si>
    <t>2018-09-15</t>
  </si>
  <si>
    <t>2018-10-16</t>
  </si>
  <si>
    <t>2018-11-15</t>
  </si>
  <si>
    <t>2018-12-16</t>
  </si>
  <si>
    <t>2019-01-16</t>
  </si>
  <si>
    <t>2019-02-14</t>
  </si>
  <si>
    <t>2019-03-16</t>
  </si>
  <si>
    <t>2019-04-15</t>
  </si>
  <si>
    <t>2019-05-16</t>
  </si>
  <si>
    <t>2019-06-15</t>
  </si>
  <si>
    <t>2019-07-16</t>
  </si>
  <si>
    <t>2019-08-16</t>
  </si>
  <si>
    <t>2019-09-15</t>
  </si>
  <si>
    <t>2019-10-16</t>
  </si>
  <si>
    <t>2019-11-15</t>
  </si>
  <si>
    <t>2019-12-16</t>
  </si>
  <si>
    <t>2020-01-16</t>
  </si>
  <si>
    <t>2020-02-15</t>
  </si>
  <si>
    <t>2020-03-16</t>
  </si>
  <si>
    <t>2020-04-15</t>
  </si>
  <si>
    <t>2020-05-16</t>
  </si>
  <si>
    <t>2020-06-15</t>
  </si>
  <si>
    <t>2020-07-16</t>
  </si>
  <si>
    <t>2020-08-16</t>
  </si>
  <si>
    <t>2020-09-15</t>
  </si>
  <si>
    <t>2020-10-16</t>
  </si>
  <si>
    <t>2020-11-15</t>
  </si>
  <si>
    <t>2020-12-16</t>
  </si>
  <si>
    <t>2021-01-16</t>
  </si>
  <si>
    <t>2021-02-14</t>
  </si>
  <si>
    <t>2021-03-16</t>
  </si>
  <si>
    <t>2021-04-15</t>
  </si>
  <si>
    <t>2021-05-16</t>
  </si>
  <si>
    <t>2021-06-15</t>
  </si>
  <si>
    <t>2021-07-16</t>
  </si>
  <si>
    <t>2021-08-16</t>
  </si>
  <si>
    <t>2021-09-15</t>
  </si>
  <si>
    <t>2021-10-16</t>
  </si>
  <si>
    <t>2021-11-15</t>
  </si>
  <si>
    <t>2021-12-16</t>
  </si>
  <si>
    <t>2022-01-16</t>
  </si>
  <si>
    <t>2022-02-14</t>
  </si>
  <si>
    <t>2022-03-16</t>
  </si>
  <si>
    <t>2022-04-15</t>
  </si>
  <si>
    <t>2022-05-16</t>
  </si>
  <si>
    <t>2022-06-15</t>
  </si>
  <si>
    <t>2022-07-16</t>
  </si>
  <si>
    <t>2022-08-16</t>
  </si>
  <si>
    <t>2022-09-15</t>
  </si>
  <si>
    <t>2022-10-16</t>
  </si>
  <si>
    <t>2022-11-15</t>
  </si>
  <si>
    <t>2022-12-16</t>
  </si>
  <si>
    <t>2023-01-16</t>
  </si>
  <si>
    <t>2023-02-14</t>
  </si>
  <si>
    <t>2023-03-16</t>
  </si>
  <si>
    <t>2023-04-15</t>
  </si>
  <si>
    <t>2023-05-16</t>
  </si>
  <si>
    <t>2023-06-15</t>
  </si>
  <si>
    <t>2023-07-16</t>
  </si>
  <si>
    <t>2023-08-15</t>
  </si>
  <si>
    <t>2023-09-17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</si>
</sst>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75372792370608E-2"/>
          <c:y val="6.2894385132874778E-2"/>
          <c:w val="0.93567673106421267"/>
          <c:h val="0.78696208263273648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MODIS_anomaly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Sheet1!$A$2:$A$254</c:f>
              <c:numCache>
                <c:formatCode>yyyy\-mm\-dd</c:formatCode>
                <c:ptCount val="253"/>
                <c:pt idx="0">
                  <c:v>37453</c:v>
                </c:pt>
                <c:pt idx="1">
                  <c:v>37487</c:v>
                </c:pt>
                <c:pt idx="2">
                  <c:v>37514</c:v>
                </c:pt>
                <c:pt idx="3">
                  <c:v>37545</c:v>
                </c:pt>
                <c:pt idx="4">
                  <c:v>37575</c:v>
                </c:pt>
                <c:pt idx="5">
                  <c:v>37606</c:v>
                </c:pt>
                <c:pt idx="6">
                  <c:v>37637</c:v>
                </c:pt>
                <c:pt idx="7">
                  <c:v>37666</c:v>
                </c:pt>
                <c:pt idx="8">
                  <c:v>37696</c:v>
                </c:pt>
                <c:pt idx="9">
                  <c:v>37726</c:v>
                </c:pt>
                <c:pt idx="10">
                  <c:v>37757</c:v>
                </c:pt>
                <c:pt idx="11">
                  <c:v>37787</c:v>
                </c:pt>
                <c:pt idx="12">
                  <c:v>37818</c:v>
                </c:pt>
                <c:pt idx="13">
                  <c:v>37849</c:v>
                </c:pt>
                <c:pt idx="14">
                  <c:v>37879</c:v>
                </c:pt>
                <c:pt idx="15">
                  <c:v>37910</c:v>
                </c:pt>
                <c:pt idx="16">
                  <c:v>37940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38092</c:v>
                </c:pt>
                <c:pt idx="22">
                  <c:v>38123</c:v>
                </c:pt>
                <c:pt idx="23">
                  <c:v>38153</c:v>
                </c:pt>
                <c:pt idx="24">
                  <c:v>38184</c:v>
                </c:pt>
                <c:pt idx="25">
                  <c:v>38215</c:v>
                </c:pt>
                <c:pt idx="26">
                  <c:v>38245</c:v>
                </c:pt>
                <c:pt idx="27">
                  <c:v>38276</c:v>
                </c:pt>
                <c:pt idx="28">
                  <c:v>38306</c:v>
                </c:pt>
                <c:pt idx="29">
                  <c:v>38337</c:v>
                </c:pt>
                <c:pt idx="30">
                  <c:v>38368</c:v>
                </c:pt>
                <c:pt idx="31">
                  <c:v>38397</c:v>
                </c:pt>
                <c:pt idx="32">
                  <c:v>38427</c:v>
                </c:pt>
                <c:pt idx="33">
                  <c:v>38457</c:v>
                </c:pt>
                <c:pt idx="34">
                  <c:v>38488</c:v>
                </c:pt>
                <c:pt idx="35">
                  <c:v>38518</c:v>
                </c:pt>
                <c:pt idx="36">
                  <c:v>38549</c:v>
                </c:pt>
                <c:pt idx="37">
                  <c:v>38580</c:v>
                </c:pt>
                <c:pt idx="38">
                  <c:v>38610</c:v>
                </c:pt>
                <c:pt idx="39">
                  <c:v>38641</c:v>
                </c:pt>
                <c:pt idx="40">
                  <c:v>38671</c:v>
                </c:pt>
                <c:pt idx="41">
                  <c:v>38702</c:v>
                </c:pt>
                <c:pt idx="42">
                  <c:v>38733</c:v>
                </c:pt>
                <c:pt idx="43">
                  <c:v>38762</c:v>
                </c:pt>
                <c:pt idx="44">
                  <c:v>38792</c:v>
                </c:pt>
                <c:pt idx="45">
                  <c:v>38822</c:v>
                </c:pt>
                <c:pt idx="46">
                  <c:v>38853</c:v>
                </c:pt>
                <c:pt idx="47">
                  <c:v>38914</c:v>
                </c:pt>
                <c:pt idx="48">
                  <c:v>38945</c:v>
                </c:pt>
                <c:pt idx="49">
                  <c:v>38975</c:v>
                </c:pt>
                <c:pt idx="50">
                  <c:v>39006</c:v>
                </c:pt>
                <c:pt idx="51">
                  <c:v>39036</c:v>
                </c:pt>
                <c:pt idx="52">
                  <c:v>39067</c:v>
                </c:pt>
                <c:pt idx="53">
                  <c:v>39098</c:v>
                </c:pt>
                <c:pt idx="54">
                  <c:v>39127</c:v>
                </c:pt>
                <c:pt idx="55">
                  <c:v>39157</c:v>
                </c:pt>
                <c:pt idx="56">
                  <c:v>39187</c:v>
                </c:pt>
                <c:pt idx="57">
                  <c:v>39218</c:v>
                </c:pt>
                <c:pt idx="58">
                  <c:v>39248</c:v>
                </c:pt>
                <c:pt idx="59">
                  <c:v>39279</c:v>
                </c:pt>
                <c:pt idx="60">
                  <c:v>39310</c:v>
                </c:pt>
                <c:pt idx="61">
                  <c:v>39340</c:v>
                </c:pt>
                <c:pt idx="62">
                  <c:v>39371</c:v>
                </c:pt>
                <c:pt idx="63">
                  <c:v>39401</c:v>
                </c:pt>
                <c:pt idx="64">
                  <c:v>39432</c:v>
                </c:pt>
                <c:pt idx="65">
                  <c:v>39463</c:v>
                </c:pt>
                <c:pt idx="66">
                  <c:v>39493</c:v>
                </c:pt>
                <c:pt idx="67">
                  <c:v>39523</c:v>
                </c:pt>
                <c:pt idx="68">
                  <c:v>39553</c:v>
                </c:pt>
                <c:pt idx="69">
                  <c:v>39584</c:v>
                </c:pt>
                <c:pt idx="70">
                  <c:v>39614</c:v>
                </c:pt>
                <c:pt idx="71">
                  <c:v>39645</c:v>
                </c:pt>
                <c:pt idx="72">
                  <c:v>39676</c:v>
                </c:pt>
                <c:pt idx="73">
                  <c:v>39706</c:v>
                </c:pt>
                <c:pt idx="74">
                  <c:v>39737</c:v>
                </c:pt>
                <c:pt idx="75">
                  <c:v>39767</c:v>
                </c:pt>
                <c:pt idx="76">
                  <c:v>39798</c:v>
                </c:pt>
                <c:pt idx="77">
                  <c:v>39829</c:v>
                </c:pt>
                <c:pt idx="78">
                  <c:v>39858</c:v>
                </c:pt>
                <c:pt idx="79">
                  <c:v>39888</c:v>
                </c:pt>
                <c:pt idx="80">
                  <c:v>39918</c:v>
                </c:pt>
                <c:pt idx="81">
                  <c:v>39949</c:v>
                </c:pt>
                <c:pt idx="82">
                  <c:v>39979</c:v>
                </c:pt>
                <c:pt idx="83">
                  <c:v>40010</c:v>
                </c:pt>
                <c:pt idx="84">
                  <c:v>40041</c:v>
                </c:pt>
                <c:pt idx="85">
                  <c:v>40071</c:v>
                </c:pt>
                <c:pt idx="86">
                  <c:v>40102</c:v>
                </c:pt>
                <c:pt idx="87">
                  <c:v>40132</c:v>
                </c:pt>
                <c:pt idx="88">
                  <c:v>40163</c:v>
                </c:pt>
                <c:pt idx="89">
                  <c:v>40194</c:v>
                </c:pt>
                <c:pt idx="90">
                  <c:v>40223</c:v>
                </c:pt>
                <c:pt idx="91">
                  <c:v>40253</c:v>
                </c:pt>
                <c:pt idx="92">
                  <c:v>40283</c:v>
                </c:pt>
                <c:pt idx="93">
                  <c:v>40314</c:v>
                </c:pt>
                <c:pt idx="94">
                  <c:v>40344</c:v>
                </c:pt>
                <c:pt idx="95">
                  <c:v>40375</c:v>
                </c:pt>
                <c:pt idx="96">
                  <c:v>40406</c:v>
                </c:pt>
                <c:pt idx="97">
                  <c:v>40436</c:v>
                </c:pt>
                <c:pt idx="98">
                  <c:v>40467</c:v>
                </c:pt>
                <c:pt idx="99">
                  <c:v>40497</c:v>
                </c:pt>
                <c:pt idx="100">
                  <c:v>40528</c:v>
                </c:pt>
                <c:pt idx="101">
                  <c:v>40559</c:v>
                </c:pt>
                <c:pt idx="102">
                  <c:v>40588</c:v>
                </c:pt>
                <c:pt idx="103">
                  <c:v>40618</c:v>
                </c:pt>
                <c:pt idx="104">
                  <c:v>40648</c:v>
                </c:pt>
                <c:pt idx="105">
                  <c:v>40679</c:v>
                </c:pt>
                <c:pt idx="106">
                  <c:v>40709</c:v>
                </c:pt>
                <c:pt idx="107">
                  <c:v>40740</c:v>
                </c:pt>
                <c:pt idx="108">
                  <c:v>40771</c:v>
                </c:pt>
                <c:pt idx="109">
                  <c:v>40801</c:v>
                </c:pt>
                <c:pt idx="110">
                  <c:v>40832</c:v>
                </c:pt>
                <c:pt idx="111">
                  <c:v>40862</c:v>
                </c:pt>
                <c:pt idx="112">
                  <c:v>40893</c:v>
                </c:pt>
                <c:pt idx="113">
                  <c:v>40924</c:v>
                </c:pt>
                <c:pt idx="114">
                  <c:v>40954</c:v>
                </c:pt>
                <c:pt idx="115">
                  <c:v>40984</c:v>
                </c:pt>
                <c:pt idx="116">
                  <c:v>41014</c:v>
                </c:pt>
                <c:pt idx="117">
                  <c:v>41045</c:v>
                </c:pt>
                <c:pt idx="118">
                  <c:v>41075</c:v>
                </c:pt>
                <c:pt idx="119">
                  <c:v>41106</c:v>
                </c:pt>
                <c:pt idx="120">
                  <c:v>41137</c:v>
                </c:pt>
                <c:pt idx="121">
                  <c:v>41167</c:v>
                </c:pt>
                <c:pt idx="122">
                  <c:v>41198</c:v>
                </c:pt>
                <c:pt idx="123">
                  <c:v>41228</c:v>
                </c:pt>
                <c:pt idx="124">
                  <c:v>41259</c:v>
                </c:pt>
                <c:pt idx="125">
                  <c:v>41290</c:v>
                </c:pt>
                <c:pt idx="126">
                  <c:v>41319</c:v>
                </c:pt>
                <c:pt idx="127">
                  <c:v>41349</c:v>
                </c:pt>
                <c:pt idx="128">
                  <c:v>41379</c:v>
                </c:pt>
                <c:pt idx="129">
                  <c:v>41410</c:v>
                </c:pt>
                <c:pt idx="130">
                  <c:v>41440</c:v>
                </c:pt>
                <c:pt idx="131">
                  <c:v>41471</c:v>
                </c:pt>
                <c:pt idx="132">
                  <c:v>41502</c:v>
                </c:pt>
                <c:pt idx="133">
                  <c:v>41532</c:v>
                </c:pt>
                <c:pt idx="134">
                  <c:v>41563</c:v>
                </c:pt>
                <c:pt idx="135">
                  <c:v>41593</c:v>
                </c:pt>
                <c:pt idx="136">
                  <c:v>41624</c:v>
                </c:pt>
                <c:pt idx="137">
                  <c:v>41655</c:v>
                </c:pt>
                <c:pt idx="138">
                  <c:v>41684</c:v>
                </c:pt>
                <c:pt idx="139">
                  <c:v>41714</c:v>
                </c:pt>
                <c:pt idx="140">
                  <c:v>41744</c:v>
                </c:pt>
                <c:pt idx="141">
                  <c:v>41775</c:v>
                </c:pt>
                <c:pt idx="142">
                  <c:v>41805</c:v>
                </c:pt>
                <c:pt idx="143">
                  <c:v>41836</c:v>
                </c:pt>
                <c:pt idx="144">
                  <c:v>41867</c:v>
                </c:pt>
                <c:pt idx="145">
                  <c:v>41897</c:v>
                </c:pt>
                <c:pt idx="146">
                  <c:v>41928</c:v>
                </c:pt>
                <c:pt idx="147">
                  <c:v>41958</c:v>
                </c:pt>
                <c:pt idx="148">
                  <c:v>41989</c:v>
                </c:pt>
                <c:pt idx="149">
                  <c:v>42020</c:v>
                </c:pt>
                <c:pt idx="150">
                  <c:v>42049</c:v>
                </c:pt>
                <c:pt idx="151">
                  <c:v>42079</c:v>
                </c:pt>
                <c:pt idx="152">
                  <c:v>42109</c:v>
                </c:pt>
                <c:pt idx="153">
                  <c:v>42140</c:v>
                </c:pt>
                <c:pt idx="154">
                  <c:v>42170</c:v>
                </c:pt>
                <c:pt idx="155">
                  <c:v>42201</c:v>
                </c:pt>
                <c:pt idx="156">
                  <c:v>42232</c:v>
                </c:pt>
                <c:pt idx="157">
                  <c:v>42262</c:v>
                </c:pt>
                <c:pt idx="158">
                  <c:v>42293</c:v>
                </c:pt>
                <c:pt idx="159">
                  <c:v>42323</c:v>
                </c:pt>
                <c:pt idx="160">
                  <c:v>42354</c:v>
                </c:pt>
                <c:pt idx="161">
                  <c:v>42385</c:v>
                </c:pt>
                <c:pt idx="162">
                  <c:v>42415</c:v>
                </c:pt>
                <c:pt idx="163">
                  <c:v>42445</c:v>
                </c:pt>
                <c:pt idx="164">
                  <c:v>42506</c:v>
                </c:pt>
                <c:pt idx="165">
                  <c:v>42536</c:v>
                </c:pt>
                <c:pt idx="166">
                  <c:v>42567</c:v>
                </c:pt>
                <c:pt idx="167">
                  <c:v>42598</c:v>
                </c:pt>
                <c:pt idx="168">
                  <c:v>42628</c:v>
                </c:pt>
                <c:pt idx="169">
                  <c:v>42659</c:v>
                </c:pt>
                <c:pt idx="170">
                  <c:v>42689</c:v>
                </c:pt>
                <c:pt idx="171">
                  <c:v>42720</c:v>
                </c:pt>
                <c:pt idx="172">
                  <c:v>42751</c:v>
                </c:pt>
                <c:pt idx="173">
                  <c:v>42780</c:v>
                </c:pt>
                <c:pt idx="174">
                  <c:v>42810</c:v>
                </c:pt>
                <c:pt idx="175">
                  <c:v>42840</c:v>
                </c:pt>
                <c:pt idx="176">
                  <c:v>42871</c:v>
                </c:pt>
                <c:pt idx="177">
                  <c:v>42901</c:v>
                </c:pt>
                <c:pt idx="178">
                  <c:v>42932</c:v>
                </c:pt>
                <c:pt idx="179">
                  <c:v>42963</c:v>
                </c:pt>
                <c:pt idx="180">
                  <c:v>42993</c:v>
                </c:pt>
                <c:pt idx="181">
                  <c:v>43024</c:v>
                </c:pt>
                <c:pt idx="182">
                  <c:v>43054</c:v>
                </c:pt>
                <c:pt idx="183">
                  <c:v>43085</c:v>
                </c:pt>
                <c:pt idx="184">
                  <c:v>43116</c:v>
                </c:pt>
                <c:pt idx="185">
                  <c:v>43145</c:v>
                </c:pt>
                <c:pt idx="186">
                  <c:v>43175</c:v>
                </c:pt>
                <c:pt idx="187">
                  <c:v>43205</c:v>
                </c:pt>
                <c:pt idx="188">
                  <c:v>43236</c:v>
                </c:pt>
                <c:pt idx="189">
                  <c:v>43266</c:v>
                </c:pt>
                <c:pt idx="190">
                  <c:v>43297</c:v>
                </c:pt>
                <c:pt idx="191">
                  <c:v>43328</c:v>
                </c:pt>
                <c:pt idx="192">
                  <c:v>43358</c:v>
                </c:pt>
                <c:pt idx="193">
                  <c:v>43389</c:v>
                </c:pt>
                <c:pt idx="194">
                  <c:v>43419</c:v>
                </c:pt>
                <c:pt idx="195">
                  <c:v>43450</c:v>
                </c:pt>
                <c:pt idx="196">
                  <c:v>43481</c:v>
                </c:pt>
                <c:pt idx="197">
                  <c:v>43510</c:v>
                </c:pt>
                <c:pt idx="198">
                  <c:v>43540</c:v>
                </c:pt>
                <c:pt idx="199">
                  <c:v>43570</c:v>
                </c:pt>
                <c:pt idx="200">
                  <c:v>43601</c:v>
                </c:pt>
                <c:pt idx="201">
                  <c:v>43631</c:v>
                </c:pt>
                <c:pt idx="202">
                  <c:v>43662</c:v>
                </c:pt>
                <c:pt idx="203">
                  <c:v>43693</c:v>
                </c:pt>
                <c:pt idx="204">
                  <c:v>43723</c:v>
                </c:pt>
                <c:pt idx="205">
                  <c:v>43754</c:v>
                </c:pt>
                <c:pt idx="206">
                  <c:v>43784</c:v>
                </c:pt>
                <c:pt idx="207">
                  <c:v>43815</c:v>
                </c:pt>
                <c:pt idx="208">
                  <c:v>43846</c:v>
                </c:pt>
                <c:pt idx="209">
                  <c:v>43876</c:v>
                </c:pt>
                <c:pt idx="210">
                  <c:v>43906</c:v>
                </c:pt>
                <c:pt idx="211">
                  <c:v>43929</c:v>
                </c:pt>
                <c:pt idx="212">
                  <c:v>43967</c:v>
                </c:pt>
                <c:pt idx="213">
                  <c:v>43997</c:v>
                </c:pt>
                <c:pt idx="214">
                  <c:v>44028</c:v>
                </c:pt>
                <c:pt idx="215">
                  <c:v>44053</c:v>
                </c:pt>
                <c:pt idx="216">
                  <c:v>44090</c:v>
                </c:pt>
                <c:pt idx="217">
                  <c:v>44120</c:v>
                </c:pt>
                <c:pt idx="218">
                  <c:v>44150</c:v>
                </c:pt>
                <c:pt idx="219">
                  <c:v>44181</c:v>
                </c:pt>
                <c:pt idx="220">
                  <c:v>44212</c:v>
                </c:pt>
                <c:pt idx="221">
                  <c:v>44241</c:v>
                </c:pt>
                <c:pt idx="222">
                  <c:v>44271</c:v>
                </c:pt>
                <c:pt idx="223">
                  <c:v>44301</c:v>
                </c:pt>
                <c:pt idx="224">
                  <c:v>44332</c:v>
                </c:pt>
                <c:pt idx="225">
                  <c:v>44362</c:v>
                </c:pt>
                <c:pt idx="226">
                  <c:v>44393</c:v>
                </c:pt>
                <c:pt idx="227">
                  <c:v>44424</c:v>
                </c:pt>
                <c:pt idx="228">
                  <c:v>44454</c:v>
                </c:pt>
                <c:pt idx="229">
                  <c:v>44485</c:v>
                </c:pt>
                <c:pt idx="230">
                  <c:v>44515</c:v>
                </c:pt>
                <c:pt idx="231">
                  <c:v>44546</c:v>
                </c:pt>
                <c:pt idx="232">
                  <c:v>44577</c:v>
                </c:pt>
                <c:pt idx="233">
                  <c:v>44606</c:v>
                </c:pt>
                <c:pt idx="234">
                  <c:v>44636</c:v>
                </c:pt>
                <c:pt idx="235">
                  <c:v>44674</c:v>
                </c:pt>
                <c:pt idx="236">
                  <c:v>44697</c:v>
                </c:pt>
                <c:pt idx="237">
                  <c:v>44727</c:v>
                </c:pt>
                <c:pt idx="238">
                  <c:v>44758</c:v>
                </c:pt>
                <c:pt idx="239">
                  <c:v>44789</c:v>
                </c:pt>
                <c:pt idx="240">
                  <c:v>44819</c:v>
                </c:pt>
                <c:pt idx="241">
                  <c:v>44850</c:v>
                </c:pt>
                <c:pt idx="242">
                  <c:v>44880</c:v>
                </c:pt>
                <c:pt idx="243">
                  <c:v>44911</c:v>
                </c:pt>
                <c:pt idx="244">
                  <c:v>44942</c:v>
                </c:pt>
                <c:pt idx="245">
                  <c:v>44971</c:v>
                </c:pt>
                <c:pt idx="246">
                  <c:v>44986</c:v>
                </c:pt>
                <c:pt idx="247">
                  <c:v>45031</c:v>
                </c:pt>
                <c:pt idx="248">
                  <c:v>45062</c:v>
                </c:pt>
                <c:pt idx="249">
                  <c:v>45092</c:v>
                </c:pt>
                <c:pt idx="250">
                  <c:v>45123</c:v>
                </c:pt>
                <c:pt idx="251">
                  <c:v>45153</c:v>
                </c:pt>
                <c:pt idx="252">
                  <c:v>45186</c:v>
                </c:pt>
              </c:numCache>
            </c:numRef>
          </c:cat>
          <c:val>
            <c:numRef>
              <c:f>Sheet1!$I$2:$I$254</c:f>
              <c:numCache>
                <c:formatCode>General</c:formatCode>
                <c:ptCount val="253"/>
                <c:pt idx="0">
                  <c:v>-0.2293667293703445</c:v>
                </c:pt>
                <c:pt idx="1">
                  <c:v>0.16981421558727389</c:v>
                </c:pt>
                <c:pt idx="2">
                  <c:v>0.46474418280410412</c:v>
                </c:pt>
                <c:pt idx="3">
                  <c:v>0.26074069308853298</c:v>
                </c:pt>
                <c:pt idx="4">
                  <c:v>0.34189806944507573</c:v>
                </c:pt>
                <c:pt idx="5">
                  <c:v>-0.13938407399823111</c:v>
                </c:pt>
                <c:pt idx="6">
                  <c:v>3.4139779722832393E-2</c:v>
                </c:pt>
                <c:pt idx="7">
                  <c:v>0.39713843460092368</c:v>
                </c:pt>
                <c:pt idx="8">
                  <c:v>-0.22514081996448551</c:v>
                </c:pt>
                <c:pt idx="9">
                  <c:v>-1.6563144840093731</c:v>
                </c:pt>
                <c:pt idx="10">
                  <c:v>1.0266137730283611</c:v>
                </c:pt>
                <c:pt idx="11">
                  <c:v>6.4039943056706434</c:v>
                </c:pt>
                <c:pt idx="12">
                  <c:v>-0.25294547441545451</c:v>
                </c:pt>
                <c:pt idx="13">
                  <c:v>1.2113513892154011</c:v>
                </c:pt>
                <c:pt idx="14">
                  <c:v>0.80445985611386939</c:v>
                </c:pt>
                <c:pt idx="15">
                  <c:v>-0.25416230002309098</c:v>
                </c:pt>
                <c:pt idx="16">
                  <c:v>-0.13692768431373811</c:v>
                </c:pt>
                <c:pt idx="17">
                  <c:v>0.15240744130651721</c:v>
                </c:pt>
                <c:pt idx="18">
                  <c:v>-7.7088767199465216E-3</c:v>
                </c:pt>
                <c:pt idx="19">
                  <c:v>0.2817843961975911</c:v>
                </c:pt>
                <c:pt idx="20">
                  <c:v>-1.364096017357624</c:v>
                </c:pt>
                <c:pt idx="21">
                  <c:v>3.6168636877277112</c:v>
                </c:pt>
                <c:pt idx="22">
                  <c:v>0.36543370862083752</c:v>
                </c:pt>
                <c:pt idx="23">
                  <c:v>0.36024863386647987</c:v>
                </c:pt>
                <c:pt idx="24">
                  <c:v>-0.15000973075201449</c:v>
                </c:pt>
                <c:pt idx="25">
                  <c:v>-0.1654128508207531</c:v>
                </c:pt>
                <c:pt idx="26">
                  <c:v>-0.32749058689035571</c:v>
                </c:pt>
                <c:pt idx="27">
                  <c:v>2.8091585687010641</c:v>
                </c:pt>
                <c:pt idx="28">
                  <c:v>0.67414746547871762</c:v>
                </c:pt>
                <c:pt idx="29">
                  <c:v>0.15964343703696979</c:v>
                </c:pt>
                <c:pt idx="30">
                  <c:v>-4.6789140913799376E-3</c:v>
                </c:pt>
                <c:pt idx="31">
                  <c:v>-5.1370512729254643E-2</c:v>
                </c:pt>
                <c:pt idx="32">
                  <c:v>1.084866489059144E-2</c:v>
                </c:pt>
                <c:pt idx="33">
                  <c:v>-1.082545455852562</c:v>
                </c:pt>
                <c:pt idx="34">
                  <c:v>1.7186246563258301</c:v>
                </c:pt>
                <c:pt idx="35">
                  <c:v>-1.150712550786547</c:v>
                </c:pt>
                <c:pt idx="36">
                  <c:v>5.1457802448153362</c:v>
                </c:pt>
                <c:pt idx="37">
                  <c:v>0.77736186916642613</c:v>
                </c:pt>
                <c:pt idx="38">
                  <c:v>-0.29070249676355869</c:v>
                </c:pt>
                <c:pt idx="39">
                  <c:v>5.8783366896210998E-2</c:v>
                </c:pt>
                <c:pt idx="40">
                  <c:v>0.14455142776993379</c:v>
                </c:pt>
                <c:pt idx="41">
                  <c:v>-3.5695112256047552E-2</c:v>
                </c:pt>
                <c:pt idx="42">
                  <c:v>-8.6448438874297207E-2</c:v>
                </c:pt>
                <c:pt idx="43">
                  <c:v>0.10321844352426859</c:v>
                </c:pt>
                <c:pt idx="44">
                  <c:v>4.2332933371136423E-2</c:v>
                </c:pt>
                <c:pt idx="45">
                  <c:v>5.7017495204522071</c:v>
                </c:pt>
                <c:pt idx="46">
                  <c:v>3.6498078637398961</c:v>
                </c:pt>
                <c:pt idx="47">
                  <c:v>0.31475475841093647</c:v>
                </c:pt>
                <c:pt idx="48">
                  <c:v>0.354880745200572</c:v>
                </c:pt>
                <c:pt idx="49">
                  <c:v>-0.73358257035079366</c:v>
                </c:pt>
                <c:pt idx="50">
                  <c:v>0.31163633864223178</c:v>
                </c:pt>
                <c:pt idx="51">
                  <c:v>0.90228637133641176</c:v>
                </c:pt>
                <c:pt idx="52">
                  <c:v>9.8473820845429272E-2</c:v>
                </c:pt>
                <c:pt idx="53">
                  <c:v>-1.441900899284171E-2</c:v>
                </c:pt>
                <c:pt idx="54">
                  <c:v>6.7832387618849577E-2</c:v>
                </c:pt>
                <c:pt idx="55">
                  <c:v>1.0936865170159979</c:v>
                </c:pt>
                <c:pt idx="56">
                  <c:v>-1.3239765054911261</c:v>
                </c:pt>
                <c:pt idx="57">
                  <c:v>-1.163174345567537</c:v>
                </c:pt>
                <c:pt idx="58">
                  <c:v>-0.31867592105962311</c:v>
                </c:pt>
                <c:pt idx="59">
                  <c:v>-0.86297183890723317</c:v>
                </c:pt>
                <c:pt idx="60">
                  <c:v>0.23640097083824199</c:v>
                </c:pt>
                <c:pt idx="61">
                  <c:v>3.7217519852191221</c:v>
                </c:pt>
                <c:pt idx="62">
                  <c:v>-0.26035651039167612</c:v>
                </c:pt>
                <c:pt idx="63">
                  <c:v>-0.24560398166102379</c:v>
                </c:pt>
                <c:pt idx="64">
                  <c:v>4.5126212798704157E-2</c:v>
                </c:pt>
                <c:pt idx="65">
                  <c:v>-7.5856128572661552E-2</c:v>
                </c:pt>
                <c:pt idx="66">
                  <c:v>-4.0825640314702698E-2</c:v>
                </c:pt>
                <c:pt idx="67">
                  <c:v>-0.64538508808453354</c:v>
                </c:pt>
                <c:pt idx="68">
                  <c:v>-2.066075309969766</c:v>
                </c:pt>
                <c:pt idx="69">
                  <c:v>-1.232998159560901</c:v>
                </c:pt>
                <c:pt idx="70">
                  <c:v>-0.16928778689448801</c:v>
                </c:pt>
                <c:pt idx="71">
                  <c:v>-0.59857473813971673</c:v>
                </c:pt>
                <c:pt idx="72">
                  <c:v>-0.46932846139845708</c:v>
                </c:pt>
                <c:pt idx="73">
                  <c:v>1.4754374407103661</c:v>
                </c:pt>
                <c:pt idx="74">
                  <c:v>-0.19708247350839711</c:v>
                </c:pt>
                <c:pt idx="75">
                  <c:v>-0.4757611216187102</c:v>
                </c:pt>
                <c:pt idx="76">
                  <c:v>-5.9130794387933783E-3</c:v>
                </c:pt>
                <c:pt idx="77">
                  <c:v>3.8015327988450642E-2</c:v>
                </c:pt>
                <c:pt idx="78">
                  <c:v>0.8676490438126937</c:v>
                </c:pt>
                <c:pt idx="79">
                  <c:v>-0.81552328576331967</c:v>
                </c:pt>
                <c:pt idx="80">
                  <c:v>-0.25066375175157951</c:v>
                </c:pt>
                <c:pt idx="81">
                  <c:v>-1.7296541506759751</c:v>
                </c:pt>
                <c:pt idx="82">
                  <c:v>-2.1933727318657059E-2</c:v>
                </c:pt>
                <c:pt idx="83">
                  <c:v>-0.23925976143659261</c:v>
                </c:pt>
                <c:pt idx="84">
                  <c:v>-0.30153248941957872</c:v>
                </c:pt>
                <c:pt idx="85">
                  <c:v>0.27676078703243712</c:v>
                </c:pt>
                <c:pt idx="86">
                  <c:v>-0.39603452554060498</c:v>
                </c:pt>
                <c:pt idx="87">
                  <c:v>-0.54541728345096896</c:v>
                </c:pt>
                <c:pt idx="88">
                  <c:v>0.12784173807797641</c:v>
                </c:pt>
                <c:pt idx="89">
                  <c:v>-4.6618826274350537E-2</c:v>
                </c:pt>
                <c:pt idx="90">
                  <c:v>-0.1930623756130318</c:v>
                </c:pt>
                <c:pt idx="91">
                  <c:v>3.4625762068278769</c:v>
                </c:pt>
                <c:pt idx="92">
                  <c:v>-2.5305384489739429</c:v>
                </c:pt>
                <c:pt idx="93">
                  <c:v>-1.984887186294809</c:v>
                </c:pt>
                <c:pt idx="94">
                  <c:v>-0.40432546240342199</c:v>
                </c:pt>
                <c:pt idx="95">
                  <c:v>-0.81143099971993093</c:v>
                </c:pt>
                <c:pt idx="96">
                  <c:v>-0.70015812725442539</c:v>
                </c:pt>
                <c:pt idx="97">
                  <c:v>-1.0901577911229441</c:v>
                </c:pt>
                <c:pt idx="98">
                  <c:v>3.1039785956251901E-2</c:v>
                </c:pt>
                <c:pt idx="99">
                  <c:v>-0.26185777093197088</c:v>
                </c:pt>
                <c:pt idx="100">
                  <c:v>0.13721758334902531</c:v>
                </c:pt>
                <c:pt idx="101">
                  <c:v>-7.3911437755645459E-2</c:v>
                </c:pt>
                <c:pt idx="102">
                  <c:v>-0.21896869262877131</c:v>
                </c:pt>
                <c:pt idx="103">
                  <c:v>-0.59905512072069267</c:v>
                </c:pt>
                <c:pt idx="104">
                  <c:v>8.583500944735567E-2</c:v>
                </c:pt>
                <c:pt idx="105">
                  <c:v>4.7928884565263949</c:v>
                </c:pt>
                <c:pt idx="106">
                  <c:v>-1.2014412486427231</c:v>
                </c:pt>
                <c:pt idx="107">
                  <c:v>-0.54115078657173554</c:v>
                </c:pt>
                <c:pt idx="108">
                  <c:v>-0.72318535555177732</c:v>
                </c:pt>
                <c:pt idx="109">
                  <c:v>-0.56192787647219378</c:v>
                </c:pt>
                <c:pt idx="110">
                  <c:v>-0.18443699032681021</c:v>
                </c:pt>
                <c:pt idx="111">
                  <c:v>-0.10896004718004031</c:v>
                </c:pt>
                <c:pt idx="112">
                  <c:v>-0.1035483509716844</c:v>
                </c:pt>
                <c:pt idx="113">
                  <c:v>-0.10363023578101579</c:v>
                </c:pt>
                <c:pt idx="114">
                  <c:v>-0.17137963453025989</c:v>
                </c:pt>
                <c:pt idx="115">
                  <c:v>3.0437698445954902</c:v>
                </c:pt>
                <c:pt idx="116">
                  <c:v>0.24370916195063641</c:v>
                </c:pt>
                <c:pt idx="117">
                  <c:v>-1.2431885345577429</c:v>
                </c:pt>
                <c:pt idx="118">
                  <c:v>-0.35918132926581497</c:v>
                </c:pt>
                <c:pt idx="119">
                  <c:v>1.042658137721344</c:v>
                </c:pt>
                <c:pt idx="120">
                  <c:v>-0.23736188759852819</c:v>
                </c:pt>
                <c:pt idx="121">
                  <c:v>-1.0753624079298769</c:v>
                </c:pt>
                <c:pt idx="122">
                  <c:v>-0.6511474563416747</c:v>
                </c:pt>
                <c:pt idx="123">
                  <c:v>0.28776801554469977</c:v>
                </c:pt>
                <c:pt idx="124">
                  <c:v>-8.6851050678140973E-2</c:v>
                </c:pt>
                <c:pt idx="125">
                  <c:v>2.828942964258957E-2</c:v>
                </c:pt>
                <c:pt idx="126">
                  <c:v>-0.18914570452753021</c:v>
                </c:pt>
                <c:pt idx="127">
                  <c:v>0.37409728726332059</c:v>
                </c:pt>
                <c:pt idx="128">
                  <c:v>2.0337180611677899</c:v>
                </c:pt>
                <c:pt idx="129">
                  <c:v>-1.1704489934146589</c:v>
                </c:pt>
                <c:pt idx="130">
                  <c:v>-0.40619037193059898</c:v>
                </c:pt>
                <c:pt idx="131">
                  <c:v>-0.64732085534489958</c:v>
                </c:pt>
                <c:pt idx="132">
                  <c:v>-0.62843571142356902</c:v>
                </c:pt>
                <c:pt idx="133">
                  <c:v>0.2080597993604032</c:v>
                </c:pt>
                <c:pt idx="134">
                  <c:v>-0.26970687693517509</c:v>
                </c:pt>
                <c:pt idx="135">
                  <c:v>0.56264520028470266</c:v>
                </c:pt>
                <c:pt idx="136">
                  <c:v>4.7493217220545947E-2</c:v>
                </c:pt>
                <c:pt idx="137">
                  <c:v>-2.7104020421320318E-2</c:v>
                </c:pt>
                <c:pt idx="138">
                  <c:v>6.6080739286954904E-2</c:v>
                </c:pt>
                <c:pt idx="139">
                  <c:v>2.175957550038838</c:v>
                </c:pt>
                <c:pt idx="140">
                  <c:v>-0.9934440690598314</c:v>
                </c:pt>
                <c:pt idx="141">
                  <c:v>-0.69192564156891834</c:v>
                </c:pt>
                <c:pt idx="142">
                  <c:v>2.3593806152595511</c:v>
                </c:pt>
                <c:pt idx="143">
                  <c:v>-0.59900180369573996</c:v>
                </c:pt>
                <c:pt idx="144">
                  <c:v>-0.10539341651742</c:v>
                </c:pt>
                <c:pt idx="145">
                  <c:v>-0.48709492856858772</c:v>
                </c:pt>
                <c:pt idx="146">
                  <c:v>0.16384635182153179</c:v>
                </c:pt>
                <c:pt idx="147">
                  <c:v>-0.46835511224145882</c:v>
                </c:pt>
                <c:pt idx="148">
                  <c:v>6.318562542702022E-3</c:v>
                </c:pt>
                <c:pt idx="149">
                  <c:v>-0.10338390292856291</c:v>
                </c:pt>
                <c:pt idx="150">
                  <c:v>0.2075209310718801</c:v>
                </c:pt>
                <c:pt idx="151">
                  <c:v>0.27603555442878219</c:v>
                </c:pt>
                <c:pt idx="152">
                  <c:v>-1.9954461872634619</c:v>
                </c:pt>
                <c:pt idx="153">
                  <c:v>1.8614069375828881</c:v>
                </c:pt>
                <c:pt idx="154">
                  <c:v>-0.72519841484768444</c:v>
                </c:pt>
                <c:pt idx="155">
                  <c:v>1.4859743345022971</c:v>
                </c:pt>
                <c:pt idx="156">
                  <c:v>0.20479027601482391</c:v>
                </c:pt>
                <c:pt idx="157">
                  <c:v>0.80253105252661228</c:v>
                </c:pt>
                <c:pt idx="158">
                  <c:v>0.16990487008178601</c:v>
                </c:pt>
                <c:pt idx="159">
                  <c:v>-9.252426341434461E-2</c:v>
                </c:pt>
                <c:pt idx="160">
                  <c:v>-1.6498290131645499E-2</c:v>
                </c:pt>
                <c:pt idx="161">
                  <c:v>0.94105588018234276</c:v>
                </c:pt>
                <c:pt idx="162">
                  <c:v>-1.2483616402116151E-2</c:v>
                </c:pt>
                <c:pt idx="163">
                  <c:v>-0.48849041161510648</c:v>
                </c:pt>
                <c:pt idx="164">
                  <c:v>1.339838229436449</c:v>
                </c:pt>
                <c:pt idx="165">
                  <c:v>-1.049666637716123</c:v>
                </c:pt>
                <c:pt idx="166">
                  <c:v>7.9868654039400466E-2</c:v>
                </c:pt>
                <c:pt idx="167">
                  <c:v>0.16529840239969201</c:v>
                </c:pt>
                <c:pt idx="168">
                  <c:v>-0.2667896326371697</c:v>
                </c:pt>
                <c:pt idx="169">
                  <c:v>-0.85412520515656609</c:v>
                </c:pt>
                <c:pt idx="170">
                  <c:v>-0.44893116642099368</c:v>
                </c:pt>
                <c:pt idx="171">
                  <c:v>0.1155582245636339</c:v>
                </c:pt>
                <c:pt idx="172">
                  <c:v>-2.9994072355538911E-2</c:v>
                </c:pt>
                <c:pt idx="173">
                  <c:v>-0.13266240148246311</c:v>
                </c:pt>
                <c:pt idx="174">
                  <c:v>-1.1784235528202121</c:v>
                </c:pt>
                <c:pt idx="175">
                  <c:v>-1.3876778004900301</c:v>
                </c:pt>
                <c:pt idx="176">
                  <c:v>-0.72928493902238634</c:v>
                </c:pt>
                <c:pt idx="177">
                  <c:v>-1.0664808924299249</c:v>
                </c:pt>
                <c:pt idx="178">
                  <c:v>-0.35728808116924848</c:v>
                </c:pt>
                <c:pt idx="179">
                  <c:v>-0.46373800810539789</c:v>
                </c:pt>
                <c:pt idx="180">
                  <c:v>-0.45530001434515183</c:v>
                </c:pt>
                <c:pt idx="181">
                  <c:v>-9.1364493410516001E-2</c:v>
                </c:pt>
                <c:pt idx="182">
                  <c:v>0.54379338244658371</c:v>
                </c:pt>
                <c:pt idx="183">
                  <c:v>-0.10593826480561661</c:v>
                </c:pt>
                <c:pt idx="184">
                  <c:v>-5.1655456347448843E-2</c:v>
                </c:pt>
                <c:pt idx="185">
                  <c:v>-0.2419353159420369</c:v>
                </c:pt>
                <c:pt idx="186">
                  <c:v>-0.27574746836445158</c:v>
                </c:pt>
                <c:pt idx="187">
                  <c:v>-1.6720834597363869</c:v>
                </c:pt>
                <c:pt idx="188">
                  <c:v>-1.3569066832862331</c:v>
                </c:pt>
                <c:pt idx="189">
                  <c:v>-0.443141371223434</c:v>
                </c:pt>
                <c:pt idx="190">
                  <c:v>-0.48615969274617948</c:v>
                </c:pt>
                <c:pt idx="191">
                  <c:v>-0.56944274417761676</c:v>
                </c:pt>
                <c:pt idx="192">
                  <c:v>-0.88840669386845916</c:v>
                </c:pt>
                <c:pt idx="193">
                  <c:v>-0.33646456947629311</c:v>
                </c:pt>
                <c:pt idx="194">
                  <c:v>-0.40901462427840968</c:v>
                </c:pt>
                <c:pt idx="195">
                  <c:v>-0.17759487481546149</c:v>
                </c:pt>
                <c:pt idx="196">
                  <c:v>-8.2028000430568515E-2</c:v>
                </c:pt>
                <c:pt idx="197">
                  <c:v>-0.1222995851199708</c:v>
                </c:pt>
                <c:pt idx="198">
                  <c:v>-1.314280792209334</c:v>
                </c:pt>
                <c:pt idx="199">
                  <c:v>-1.108504493685865</c:v>
                </c:pt>
                <c:pt idx="200">
                  <c:v>-0.79151522163606236</c:v>
                </c:pt>
                <c:pt idx="201">
                  <c:v>-6.0997903379543139E-2</c:v>
                </c:pt>
                <c:pt idx="202">
                  <c:v>-0.82368012437295257</c:v>
                </c:pt>
                <c:pt idx="203">
                  <c:v>-0.71593068762567003</c:v>
                </c:pt>
                <c:pt idx="204">
                  <c:v>-0.77487604518599662</c:v>
                </c:pt>
                <c:pt idx="205">
                  <c:v>-0.33172644947045099</c:v>
                </c:pt>
                <c:pt idx="206">
                  <c:v>0.16393789407058779</c:v>
                </c:pt>
                <c:pt idx="207">
                  <c:v>-0.13837557590421601</c:v>
                </c:pt>
                <c:pt idx="208">
                  <c:v>-0.14725107521355579</c:v>
                </c:pt>
                <c:pt idx="209">
                  <c:v>-0.13402050474473759</c:v>
                </c:pt>
                <c:pt idx="210">
                  <c:v>-1.30640761981477</c:v>
                </c:pt>
                <c:pt idx="211">
                  <c:v>-1.051993792300995</c:v>
                </c:pt>
                <c:pt idx="212">
                  <c:v>-0.30377831275535527</c:v>
                </c:pt>
                <c:pt idx="213">
                  <c:v>-0.72369391455565746</c:v>
                </c:pt>
                <c:pt idx="214">
                  <c:v>-0.95455095058437855</c:v>
                </c:pt>
                <c:pt idx="215">
                  <c:v>1.8933205304311429</c:v>
                </c:pt>
                <c:pt idx="216">
                  <c:v>0.22466992060829119</c:v>
                </c:pt>
                <c:pt idx="217">
                  <c:v>0.42896585677220989</c:v>
                </c:pt>
                <c:pt idx="218">
                  <c:v>-0.15403796737171571</c:v>
                </c:pt>
                <c:pt idx="219">
                  <c:v>-0.13910734835015501</c:v>
                </c:pt>
                <c:pt idx="220">
                  <c:v>-9.3622378698607123E-2</c:v>
                </c:pt>
                <c:pt idx="221">
                  <c:v>-8.0415442361219946E-2</c:v>
                </c:pt>
                <c:pt idx="222">
                  <c:v>0.28008171260295761</c:v>
                </c:pt>
                <c:pt idx="223">
                  <c:v>-0.22300511861111841</c:v>
                </c:pt>
                <c:pt idx="224">
                  <c:v>-1.081977213551891</c:v>
                </c:pt>
                <c:pt idx="225">
                  <c:v>-0.72619917210140383</c:v>
                </c:pt>
                <c:pt idx="226">
                  <c:v>5.0522630483288422E-2</c:v>
                </c:pt>
                <c:pt idx="227">
                  <c:v>0.19259603893125091</c:v>
                </c:pt>
                <c:pt idx="228">
                  <c:v>-0.59742813574753373</c:v>
                </c:pt>
                <c:pt idx="229">
                  <c:v>-0.60689677353174287</c:v>
                </c:pt>
                <c:pt idx="230">
                  <c:v>0.23687893405757371</c:v>
                </c:pt>
                <c:pt idx="231">
                  <c:v>9.7306388310270386E-3</c:v>
                </c:pt>
                <c:pt idx="232">
                  <c:v>4.7367240473576162E-2</c:v>
                </c:pt>
                <c:pt idx="233">
                  <c:v>-0.24044623206276311</c:v>
                </c:pt>
                <c:pt idx="234">
                  <c:v>-1.23221126486935</c:v>
                </c:pt>
                <c:pt idx="235">
                  <c:v>5.6603934364503354</c:v>
                </c:pt>
                <c:pt idx="236">
                  <c:v>-1.274874243368185</c:v>
                </c:pt>
                <c:pt idx="237">
                  <c:v>-0.29649685024103012</c:v>
                </c:pt>
                <c:pt idx="238">
                  <c:v>-0.56584719274617945</c:v>
                </c:pt>
                <c:pt idx="239">
                  <c:v>-0.12589469789162999</c:v>
                </c:pt>
                <c:pt idx="240">
                  <c:v>-0.42929584449258268</c:v>
                </c:pt>
                <c:pt idx="241">
                  <c:v>0.19942879215318299</c:v>
                </c:pt>
                <c:pt idx="242">
                  <c:v>-0.51051573755091284</c:v>
                </c:pt>
                <c:pt idx="243">
                  <c:v>4.9095144777460853E-2</c:v>
                </c:pt>
                <c:pt idx="244">
                  <c:v>-0.14055688455205051</c:v>
                </c:pt>
                <c:pt idx="245">
                  <c:v>-0.1622087176543045</c:v>
                </c:pt>
                <c:pt idx="246">
                  <c:v>-1.314624829451114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9-48F2-9227-B89D1759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14283760"/>
        <c:axId val="12939218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GCOMC_anomaly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Sheet1!$A$2:$A$254</c15:sqref>
                        </c15:formulaRef>
                      </c:ext>
                    </c:extLst>
                    <c:numCache>
                      <c:formatCode>yyyy\-mm\-dd</c:formatCode>
                      <c:ptCount val="253"/>
                      <c:pt idx="0">
                        <c:v>37453</c:v>
                      </c:pt>
                      <c:pt idx="1">
                        <c:v>37487</c:v>
                      </c:pt>
                      <c:pt idx="2">
                        <c:v>37514</c:v>
                      </c:pt>
                      <c:pt idx="3">
                        <c:v>37545</c:v>
                      </c:pt>
                      <c:pt idx="4">
                        <c:v>37575</c:v>
                      </c:pt>
                      <c:pt idx="5">
                        <c:v>37606</c:v>
                      </c:pt>
                      <c:pt idx="6">
                        <c:v>37637</c:v>
                      </c:pt>
                      <c:pt idx="7">
                        <c:v>37666</c:v>
                      </c:pt>
                      <c:pt idx="8">
                        <c:v>37696</c:v>
                      </c:pt>
                      <c:pt idx="9">
                        <c:v>37726</c:v>
                      </c:pt>
                      <c:pt idx="10">
                        <c:v>37757</c:v>
                      </c:pt>
                      <c:pt idx="11">
                        <c:v>37787</c:v>
                      </c:pt>
                      <c:pt idx="12">
                        <c:v>37818</c:v>
                      </c:pt>
                      <c:pt idx="13">
                        <c:v>37849</c:v>
                      </c:pt>
                      <c:pt idx="14">
                        <c:v>37879</c:v>
                      </c:pt>
                      <c:pt idx="15">
                        <c:v>37910</c:v>
                      </c:pt>
                      <c:pt idx="16">
                        <c:v>37940</c:v>
                      </c:pt>
                      <c:pt idx="17">
                        <c:v>37971</c:v>
                      </c:pt>
                      <c:pt idx="18">
                        <c:v>38002</c:v>
                      </c:pt>
                      <c:pt idx="19">
                        <c:v>38032</c:v>
                      </c:pt>
                      <c:pt idx="20">
                        <c:v>38062</c:v>
                      </c:pt>
                      <c:pt idx="21">
                        <c:v>38092</c:v>
                      </c:pt>
                      <c:pt idx="22">
                        <c:v>38123</c:v>
                      </c:pt>
                      <c:pt idx="23">
                        <c:v>38153</c:v>
                      </c:pt>
                      <c:pt idx="24">
                        <c:v>38184</c:v>
                      </c:pt>
                      <c:pt idx="25">
                        <c:v>38215</c:v>
                      </c:pt>
                      <c:pt idx="26">
                        <c:v>38245</c:v>
                      </c:pt>
                      <c:pt idx="27">
                        <c:v>38276</c:v>
                      </c:pt>
                      <c:pt idx="28">
                        <c:v>38306</c:v>
                      </c:pt>
                      <c:pt idx="29">
                        <c:v>38337</c:v>
                      </c:pt>
                      <c:pt idx="30">
                        <c:v>38368</c:v>
                      </c:pt>
                      <c:pt idx="31">
                        <c:v>38397</c:v>
                      </c:pt>
                      <c:pt idx="32">
                        <c:v>38427</c:v>
                      </c:pt>
                      <c:pt idx="33">
                        <c:v>38457</c:v>
                      </c:pt>
                      <c:pt idx="34">
                        <c:v>38488</c:v>
                      </c:pt>
                      <c:pt idx="35">
                        <c:v>38518</c:v>
                      </c:pt>
                      <c:pt idx="36">
                        <c:v>38549</c:v>
                      </c:pt>
                      <c:pt idx="37">
                        <c:v>38580</c:v>
                      </c:pt>
                      <c:pt idx="38">
                        <c:v>38610</c:v>
                      </c:pt>
                      <c:pt idx="39">
                        <c:v>38641</c:v>
                      </c:pt>
                      <c:pt idx="40">
                        <c:v>38671</c:v>
                      </c:pt>
                      <c:pt idx="41">
                        <c:v>38702</c:v>
                      </c:pt>
                      <c:pt idx="42">
                        <c:v>38733</c:v>
                      </c:pt>
                      <c:pt idx="43">
                        <c:v>38762</c:v>
                      </c:pt>
                      <c:pt idx="44">
                        <c:v>38792</c:v>
                      </c:pt>
                      <c:pt idx="45">
                        <c:v>38822</c:v>
                      </c:pt>
                      <c:pt idx="46">
                        <c:v>38853</c:v>
                      </c:pt>
                      <c:pt idx="47">
                        <c:v>38914</c:v>
                      </c:pt>
                      <c:pt idx="48">
                        <c:v>38945</c:v>
                      </c:pt>
                      <c:pt idx="49">
                        <c:v>38975</c:v>
                      </c:pt>
                      <c:pt idx="50">
                        <c:v>39006</c:v>
                      </c:pt>
                      <c:pt idx="51">
                        <c:v>39036</c:v>
                      </c:pt>
                      <c:pt idx="52">
                        <c:v>39067</c:v>
                      </c:pt>
                      <c:pt idx="53">
                        <c:v>39098</c:v>
                      </c:pt>
                      <c:pt idx="54">
                        <c:v>39127</c:v>
                      </c:pt>
                      <c:pt idx="55">
                        <c:v>39157</c:v>
                      </c:pt>
                      <c:pt idx="56">
                        <c:v>39187</c:v>
                      </c:pt>
                      <c:pt idx="57">
                        <c:v>39218</c:v>
                      </c:pt>
                      <c:pt idx="58">
                        <c:v>39248</c:v>
                      </c:pt>
                      <c:pt idx="59">
                        <c:v>39279</c:v>
                      </c:pt>
                      <c:pt idx="60">
                        <c:v>39310</c:v>
                      </c:pt>
                      <c:pt idx="61">
                        <c:v>39340</c:v>
                      </c:pt>
                      <c:pt idx="62">
                        <c:v>39371</c:v>
                      </c:pt>
                      <c:pt idx="63">
                        <c:v>39401</c:v>
                      </c:pt>
                      <c:pt idx="64">
                        <c:v>39432</c:v>
                      </c:pt>
                      <c:pt idx="65">
                        <c:v>39463</c:v>
                      </c:pt>
                      <c:pt idx="66">
                        <c:v>39493</c:v>
                      </c:pt>
                      <c:pt idx="67">
                        <c:v>39523</c:v>
                      </c:pt>
                      <c:pt idx="68">
                        <c:v>39553</c:v>
                      </c:pt>
                      <c:pt idx="69">
                        <c:v>39584</c:v>
                      </c:pt>
                      <c:pt idx="70">
                        <c:v>39614</c:v>
                      </c:pt>
                      <c:pt idx="71">
                        <c:v>39645</c:v>
                      </c:pt>
                      <c:pt idx="72">
                        <c:v>39676</c:v>
                      </c:pt>
                      <c:pt idx="73">
                        <c:v>39706</c:v>
                      </c:pt>
                      <c:pt idx="74">
                        <c:v>39737</c:v>
                      </c:pt>
                      <c:pt idx="75">
                        <c:v>39767</c:v>
                      </c:pt>
                      <c:pt idx="76">
                        <c:v>39798</c:v>
                      </c:pt>
                      <c:pt idx="77">
                        <c:v>39829</c:v>
                      </c:pt>
                      <c:pt idx="78">
                        <c:v>39858</c:v>
                      </c:pt>
                      <c:pt idx="79">
                        <c:v>39888</c:v>
                      </c:pt>
                      <c:pt idx="80">
                        <c:v>39918</c:v>
                      </c:pt>
                      <c:pt idx="81">
                        <c:v>39949</c:v>
                      </c:pt>
                      <c:pt idx="82">
                        <c:v>39979</c:v>
                      </c:pt>
                      <c:pt idx="83">
                        <c:v>40010</c:v>
                      </c:pt>
                      <c:pt idx="84">
                        <c:v>40041</c:v>
                      </c:pt>
                      <c:pt idx="85">
                        <c:v>40071</c:v>
                      </c:pt>
                      <c:pt idx="86">
                        <c:v>40102</c:v>
                      </c:pt>
                      <c:pt idx="87">
                        <c:v>40132</c:v>
                      </c:pt>
                      <c:pt idx="88">
                        <c:v>40163</c:v>
                      </c:pt>
                      <c:pt idx="89">
                        <c:v>40194</c:v>
                      </c:pt>
                      <c:pt idx="90">
                        <c:v>40223</c:v>
                      </c:pt>
                      <c:pt idx="91">
                        <c:v>40253</c:v>
                      </c:pt>
                      <c:pt idx="92">
                        <c:v>40283</c:v>
                      </c:pt>
                      <c:pt idx="93">
                        <c:v>40314</c:v>
                      </c:pt>
                      <c:pt idx="94">
                        <c:v>40344</c:v>
                      </c:pt>
                      <c:pt idx="95">
                        <c:v>40375</c:v>
                      </c:pt>
                      <c:pt idx="96">
                        <c:v>40406</c:v>
                      </c:pt>
                      <c:pt idx="97">
                        <c:v>40436</c:v>
                      </c:pt>
                      <c:pt idx="98">
                        <c:v>40467</c:v>
                      </c:pt>
                      <c:pt idx="99">
                        <c:v>40497</c:v>
                      </c:pt>
                      <c:pt idx="100">
                        <c:v>40528</c:v>
                      </c:pt>
                      <c:pt idx="101">
                        <c:v>40559</c:v>
                      </c:pt>
                      <c:pt idx="102">
                        <c:v>40588</c:v>
                      </c:pt>
                      <c:pt idx="103">
                        <c:v>40618</c:v>
                      </c:pt>
                      <c:pt idx="104">
                        <c:v>40648</c:v>
                      </c:pt>
                      <c:pt idx="105">
                        <c:v>40679</c:v>
                      </c:pt>
                      <c:pt idx="106">
                        <c:v>40709</c:v>
                      </c:pt>
                      <c:pt idx="107">
                        <c:v>40740</c:v>
                      </c:pt>
                      <c:pt idx="108">
                        <c:v>40771</c:v>
                      </c:pt>
                      <c:pt idx="109">
                        <c:v>40801</c:v>
                      </c:pt>
                      <c:pt idx="110">
                        <c:v>40832</c:v>
                      </c:pt>
                      <c:pt idx="111">
                        <c:v>40862</c:v>
                      </c:pt>
                      <c:pt idx="112">
                        <c:v>40893</c:v>
                      </c:pt>
                      <c:pt idx="113">
                        <c:v>40924</c:v>
                      </c:pt>
                      <c:pt idx="114">
                        <c:v>40954</c:v>
                      </c:pt>
                      <c:pt idx="115">
                        <c:v>40984</c:v>
                      </c:pt>
                      <c:pt idx="116">
                        <c:v>41014</c:v>
                      </c:pt>
                      <c:pt idx="117">
                        <c:v>41045</c:v>
                      </c:pt>
                      <c:pt idx="118">
                        <c:v>41075</c:v>
                      </c:pt>
                      <c:pt idx="119">
                        <c:v>41106</c:v>
                      </c:pt>
                      <c:pt idx="120">
                        <c:v>41137</c:v>
                      </c:pt>
                      <c:pt idx="121">
                        <c:v>41167</c:v>
                      </c:pt>
                      <c:pt idx="122">
                        <c:v>41198</c:v>
                      </c:pt>
                      <c:pt idx="123">
                        <c:v>41228</c:v>
                      </c:pt>
                      <c:pt idx="124">
                        <c:v>41259</c:v>
                      </c:pt>
                      <c:pt idx="125">
                        <c:v>41290</c:v>
                      </c:pt>
                      <c:pt idx="126">
                        <c:v>41319</c:v>
                      </c:pt>
                      <c:pt idx="127">
                        <c:v>41349</c:v>
                      </c:pt>
                      <c:pt idx="128">
                        <c:v>41379</c:v>
                      </c:pt>
                      <c:pt idx="129">
                        <c:v>41410</c:v>
                      </c:pt>
                      <c:pt idx="130">
                        <c:v>41440</c:v>
                      </c:pt>
                      <c:pt idx="131">
                        <c:v>41471</c:v>
                      </c:pt>
                      <c:pt idx="132">
                        <c:v>41502</c:v>
                      </c:pt>
                      <c:pt idx="133">
                        <c:v>41532</c:v>
                      </c:pt>
                      <c:pt idx="134">
                        <c:v>41563</c:v>
                      </c:pt>
                      <c:pt idx="135">
                        <c:v>41593</c:v>
                      </c:pt>
                      <c:pt idx="136">
                        <c:v>41624</c:v>
                      </c:pt>
                      <c:pt idx="137">
                        <c:v>41655</c:v>
                      </c:pt>
                      <c:pt idx="138">
                        <c:v>41684</c:v>
                      </c:pt>
                      <c:pt idx="139">
                        <c:v>41714</c:v>
                      </c:pt>
                      <c:pt idx="140">
                        <c:v>41744</c:v>
                      </c:pt>
                      <c:pt idx="141">
                        <c:v>41775</c:v>
                      </c:pt>
                      <c:pt idx="142">
                        <c:v>41805</c:v>
                      </c:pt>
                      <c:pt idx="143">
                        <c:v>41836</c:v>
                      </c:pt>
                      <c:pt idx="144">
                        <c:v>41867</c:v>
                      </c:pt>
                      <c:pt idx="145">
                        <c:v>41897</c:v>
                      </c:pt>
                      <c:pt idx="146">
                        <c:v>41928</c:v>
                      </c:pt>
                      <c:pt idx="147">
                        <c:v>41958</c:v>
                      </c:pt>
                      <c:pt idx="148">
                        <c:v>41989</c:v>
                      </c:pt>
                      <c:pt idx="149">
                        <c:v>42020</c:v>
                      </c:pt>
                      <c:pt idx="150">
                        <c:v>42049</c:v>
                      </c:pt>
                      <c:pt idx="151">
                        <c:v>42079</c:v>
                      </c:pt>
                      <c:pt idx="152">
                        <c:v>42109</c:v>
                      </c:pt>
                      <c:pt idx="153">
                        <c:v>42140</c:v>
                      </c:pt>
                      <c:pt idx="154">
                        <c:v>42170</c:v>
                      </c:pt>
                      <c:pt idx="155">
                        <c:v>42201</c:v>
                      </c:pt>
                      <c:pt idx="156">
                        <c:v>42232</c:v>
                      </c:pt>
                      <c:pt idx="157">
                        <c:v>42262</c:v>
                      </c:pt>
                      <c:pt idx="158">
                        <c:v>42293</c:v>
                      </c:pt>
                      <c:pt idx="159">
                        <c:v>42323</c:v>
                      </c:pt>
                      <c:pt idx="160">
                        <c:v>42354</c:v>
                      </c:pt>
                      <c:pt idx="161">
                        <c:v>42385</c:v>
                      </c:pt>
                      <c:pt idx="162">
                        <c:v>42415</c:v>
                      </c:pt>
                      <c:pt idx="163">
                        <c:v>42445</c:v>
                      </c:pt>
                      <c:pt idx="164">
                        <c:v>42506</c:v>
                      </c:pt>
                      <c:pt idx="165">
                        <c:v>42536</c:v>
                      </c:pt>
                      <c:pt idx="166">
                        <c:v>42567</c:v>
                      </c:pt>
                      <c:pt idx="167">
                        <c:v>42598</c:v>
                      </c:pt>
                      <c:pt idx="168">
                        <c:v>42628</c:v>
                      </c:pt>
                      <c:pt idx="169">
                        <c:v>42659</c:v>
                      </c:pt>
                      <c:pt idx="170">
                        <c:v>42689</c:v>
                      </c:pt>
                      <c:pt idx="171">
                        <c:v>42720</c:v>
                      </c:pt>
                      <c:pt idx="172">
                        <c:v>42751</c:v>
                      </c:pt>
                      <c:pt idx="173">
                        <c:v>42780</c:v>
                      </c:pt>
                      <c:pt idx="174">
                        <c:v>42810</c:v>
                      </c:pt>
                      <c:pt idx="175">
                        <c:v>42840</c:v>
                      </c:pt>
                      <c:pt idx="176">
                        <c:v>42871</c:v>
                      </c:pt>
                      <c:pt idx="177">
                        <c:v>42901</c:v>
                      </c:pt>
                      <c:pt idx="178">
                        <c:v>42932</c:v>
                      </c:pt>
                      <c:pt idx="179">
                        <c:v>42963</c:v>
                      </c:pt>
                      <c:pt idx="180">
                        <c:v>42993</c:v>
                      </c:pt>
                      <c:pt idx="181">
                        <c:v>43024</c:v>
                      </c:pt>
                      <c:pt idx="182">
                        <c:v>43054</c:v>
                      </c:pt>
                      <c:pt idx="183">
                        <c:v>43085</c:v>
                      </c:pt>
                      <c:pt idx="184">
                        <c:v>43116</c:v>
                      </c:pt>
                      <c:pt idx="185">
                        <c:v>43145</c:v>
                      </c:pt>
                      <c:pt idx="186">
                        <c:v>43175</c:v>
                      </c:pt>
                      <c:pt idx="187">
                        <c:v>43205</c:v>
                      </c:pt>
                      <c:pt idx="188">
                        <c:v>43236</c:v>
                      </c:pt>
                      <c:pt idx="189">
                        <c:v>43266</c:v>
                      </c:pt>
                      <c:pt idx="190">
                        <c:v>43297</c:v>
                      </c:pt>
                      <c:pt idx="191">
                        <c:v>43328</c:v>
                      </c:pt>
                      <c:pt idx="192">
                        <c:v>43358</c:v>
                      </c:pt>
                      <c:pt idx="193">
                        <c:v>43389</c:v>
                      </c:pt>
                      <c:pt idx="194">
                        <c:v>43419</c:v>
                      </c:pt>
                      <c:pt idx="195">
                        <c:v>43450</c:v>
                      </c:pt>
                      <c:pt idx="196">
                        <c:v>43481</c:v>
                      </c:pt>
                      <c:pt idx="197">
                        <c:v>43510</c:v>
                      </c:pt>
                      <c:pt idx="198">
                        <c:v>43540</c:v>
                      </c:pt>
                      <c:pt idx="199">
                        <c:v>43570</c:v>
                      </c:pt>
                      <c:pt idx="200">
                        <c:v>43601</c:v>
                      </c:pt>
                      <c:pt idx="201">
                        <c:v>43631</c:v>
                      </c:pt>
                      <c:pt idx="202">
                        <c:v>43662</c:v>
                      </c:pt>
                      <c:pt idx="203">
                        <c:v>43693</c:v>
                      </c:pt>
                      <c:pt idx="204">
                        <c:v>43723</c:v>
                      </c:pt>
                      <c:pt idx="205">
                        <c:v>43754</c:v>
                      </c:pt>
                      <c:pt idx="206">
                        <c:v>43784</c:v>
                      </c:pt>
                      <c:pt idx="207">
                        <c:v>43815</c:v>
                      </c:pt>
                      <c:pt idx="208">
                        <c:v>43846</c:v>
                      </c:pt>
                      <c:pt idx="209">
                        <c:v>43876</c:v>
                      </c:pt>
                      <c:pt idx="210">
                        <c:v>43906</c:v>
                      </c:pt>
                      <c:pt idx="211">
                        <c:v>43929</c:v>
                      </c:pt>
                      <c:pt idx="212">
                        <c:v>43967</c:v>
                      </c:pt>
                      <c:pt idx="213">
                        <c:v>43997</c:v>
                      </c:pt>
                      <c:pt idx="214">
                        <c:v>44028</c:v>
                      </c:pt>
                      <c:pt idx="215">
                        <c:v>44053</c:v>
                      </c:pt>
                      <c:pt idx="216">
                        <c:v>44090</c:v>
                      </c:pt>
                      <c:pt idx="217">
                        <c:v>44120</c:v>
                      </c:pt>
                      <c:pt idx="218">
                        <c:v>44150</c:v>
                      </c:pt>
                      <c:pt idx="219">
                        <c:v>44181</c:v>
                      </c:pt>
                      <c:pt idx="220">
                        <c:v>44212</c:v>
                      </c:pt>
                      <c:pt idx="221">
                        <c:v>44241</c:v>
                      </c:pt>
                      <c:pt idx="222">
                        <c:v>44271</c:v>
                      </c:pt>
                      <c:pt idx="223">
                        <c:v>44301</c:v>
                      </c:pt>
                      <c:pt idx="224">
                        <c:v>44332</c:v>
                      </c:pt>
                      <c:pt idx="225">
                        <c:v>44362</c:v>
                      </c:pt>
                      <c:pt idx="226">
                        <c:v>44393</c:v>
                      </c:pt>
                      <c:pt idx="227">
                        <c:v>44424</c:v>
                      </c:pt>
                      <c:pt idx="228">
                        <c:v>44454</c:v>
                      </c:pt>
                      <c:pt idx="229">
                        <c:v>44485</c:v>
                      </c:pt>
                      <c:pt idx="230">
                        <c:v>44515</c:v>
                      </c:pt>
                      <c:pt idx="231">
                        <c:v>44546</c:v>
                      </c:pt>
                      <c:pt idx="232">
                        <c:v>44577</c:v>
                      </c:pt>
                      <c:pt idx="233">
                        <c:v>44606</c:v>
                      </c:pt>
                      <c:pt idx="234">
                        <c:v>44636</c:v>
                      </c:pt>
                      <c:pt idx="235">
                        <c:v>44674</c:v>
                      </c:pt>
                      <c:pt idx="236">
                        <c:v>44697</c:v>
                      </c:pt>
                      <c:pt idx="237">
                        <c:v>44727</c:v>
                      </c:pt>
                      <c:pt idx="238">
                        <c:v>44758</c:v>
                      </c:pt>
                      <c:pt idx="239">
                        <c:v>44789</c:v>
                      </c:pt>
                      <c:pt idx="240">
                        <c:v>44819</c:v>
                      </c:pt>
                      <c:pt idx="241">
                        <c:v>44850</c:v>
                      </c:pt>
                      <c:pt idx="242">
                        <c:v>44880</c:v>
                      </c:pt>
                      <c:pt idx="243">
                        <c:v>44911</c:v>
                      </c:pt>
                      <c:pt idx="244">
                        <c:v>44942</c:v>
                      </c:pt>
                      <c:pt idx="245">
                        <c:v>44971</c:v>
                      </c:pt>
                      <c:pt idx="246">
                        <c:v>44986</c:v>
                      </c:pt>
                      <c:pt idx="247">
                        <c:v>45031</c:v>
                      </c:pt>
                      <c:pt idx="248">
                        <c:v>45062</c:v>
                      </c:pt>
                      <c:pt idx="249">
                        <c:v>45092</c:v>
                      </c:pt>
                      <c:pt idx="250">
                        <c:v>45123</c:v>
                      </c:pt>
                      <c:pt idx="251">
                        <c:v>45153</c:v>
                      </c:pt>
                      <c:pt idx="252">
                        <c:v>45186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Sheet1!$J$2:$J$254</c15:sqref>
                        </c15:formulaRef>
                      </c:ext>
                    </c:extLst>
                    <c:numCache>
                      <c:formatCode>General</c:formatCode>
                      <c:ptCount val="253"/>
                      <c:pt idx="185">
                        <c:v>-7.5042993780004952E-2</c:v>
                      </c:pt>
                      <c:pt idx="186">
                        <c:v>0.17100090266445311</c:v>
                      </c:pt>
                      <c:pt idx="187">
                        <c:v>-0.48667017761434789</c:v>
                      </c:pt>
                      <c:pt idx="188">
                        <c:v>-0.14244775469195531</c:v>
                      </c:pt>
                      <c:pt idx="189">
                        <c:v>1.9654334434776159E-2</c:v>
                      </c:pt>
                      <c:pt idx="190">
                        <c:v>-0.32928566358953698</c:v>
                      </c:pt>
                      <c:pt idx="191">
                        <c:v>-0.24701341566959739</c:v>
                      </c:pt>
                      <c:pt idx="192">
                        <c:v>-0.2234922544469008</c:v>
                      </c:pt>
                      <c:pt idx="193">
                        <c:v>0.46658052346093859</c:v>
                      </c:pt>
                      <c:pt idx="194">
                        <c:v>-0.28804683580995499</c:v>
                      </c:pt>
                      <c:pt idx="195">
                        <c:v>-7.831298273977072E-2</c:v>
                      </c:pt>
                      <c:pt idx="196">
                        <c:v>-4.0754717255613533E-2</c:v>
                      </c:pt>
                      <c:pt idx="197">
                        <c:v>7.3281935993006484E-3</c:v>
                      </c:pt>
                      <c:pt idx="198">
                        <c:v>-0.13503367510147291</c:v>
                      </c:pt>
                      <c:pt idx="199">
                        <c:v>-0.45982137838755882</c:v>
                      </c:pt>
                      <c:pt idx="200">
                        <c:v>-0.36482582307019679</c:v>
                      </c:pt>
                      <c:pt idx="201">
                        <c:v>-0.12017855633682049</c:v>
                      </c:pt>
                      <c:pt idx="202">
                        <c:v>5.4917030864331751E-2</c:v>
                      </c:pt>
                      <c:pt idx="203">
                        <c:v>-8.5917566600303585E-2</c:v>
                      </c:pt>
                      <c:pt idx="204">
                        <c:v>8.8835738597627945E-2</c:v>
                      </c:pt>
                      <c:pt idx="205">
                        <c:v>0.20905618911044879</c:v>
                      </c:pt>
                      <c:pt idx="206">
                        <c:v>1.1075519390036379</c:v>
                      </c:pt>
                      <c:pt idx="207">
                        <c:v>0.186082073573446</c:v>
                      </c:pt>
                      <c:pt idx="208">
                        <c:v>0.130550596845285</c:v>
                      </c:pt>
                      <c:pt idx="209">
                        <c:v>0.32142043891217048</c:v>
                      </c:pt>
                      <c:pt idx="210">
                        <c:v>-0.15792447587737249</c:v>
                      </c:pt>
                      <c:pt idx="211">
                        <c:v>0.53342014455839104</c:v>
                      </c:pt>
                      <c:pt idx="212">
                        <c:v>1.1647531529818971</c:v>
                      </c:pt>
                      <c:pt idx="213">
                        <c:v>-6.6972030322473342E-2</c:v>
                      </c:pt>
                      <c:pt idx="214">
                        <c:v>0.1076766458184772</c:v>
                      </c:pt>
                      <c:pt idx="215">
                        <c:v>0.38429365339242988</c:v>
                      </c:pt>
                      <c:pt idx="216">
                        <c:v>6.8022495096581981E-2</c:v>
                      </c:pt>
                      <c:pt idx="217">
                        <c:v>-0.1708145408294289</c:v>
                      </c:pt>
                      <c:pt idx="218">
                        <c:v>-0.34236506115780541</c:v>
                      </c:pt>
                      <c:pt idx="219">
                        <c:v>-6.1593105365790317E-2</c:v>
                      </c:pt>
                      <c:pt idx="220">
                        <c:v>-9.2826326050105712E-2</c:v>
                      </c:pt>
                      <c:pt idx="221">
                        <c:v>4.6093706329287656E-3</c:v>
                      </c:pt>
                      <c:pt idx="222">
                        <c:v>0.36503562387213428</c:v>
                      </c:pt>
                      <c:pt idx="223">
                        <c:v>-0.1523740919059251</c:v>
                      </c:pt>
                      <c:pt idx="224">
                        <c:v>-0.16847669284338021</c:v>
                      </c:pt>
                      <c:pt idx="225">
                        <c:v>-0.30833521630847549</c:v>
                      </c:pt>
                      <c:pt idx="226">
                        <c:v>-9.2311209268604366E-2</c:v>
                      </c:pt>
                      <c:pt idx="227">
                        <c:v>7.3594402983603979E-2</c:v>
                      </c:pt>
                      <c:pt idx="228">
                        <c:v>-0.1159758478645668</c:v>
                      </c:pt>
                      <c:pt idx="229">
                        <c:v>-0.34851781431314149</c:v>
                      </c:pt>
                      <c:pt idx="230">
                        <c:v>-0.1237911161159387</c:v>
                      </c:pt>
                      <c:pt idx="231">
                        <c:v>-3.0327932161220868E-2</c:v>
                      </c:pt>
                      <c:pt idx="232">
                        <c:v>0.1021487027396334</c:v>
                      </c:pt>
                      <c:pt idx="233">
                        <c:v>-0.14878920016808569</c:v>
                      </c:pt>
                      <c:pt idx="234">
                        <c:v>-0.21740827988505329</c:v>
                      </c:pt>
                      <c:pt idx="235">
                        <c:v>0.30381408163371798</c:v>
                      </c:pt>
                      <c:pt idx="236">
                        <c:v>-0.21106532298241659</c:v>
                      </c:pt>
                      <c:pt idx="237">
                        <c:v>-8.6712345751527309E-2</c:v>
                      </c:pt>
                      <c:pt idx="238">
                        <c:v>0.29920330812676721</c:v>
                      </c:pt>
                      <c:pt idx="239">
                        <c:v>2.9561042956560039E-2</c:v>
                      </c:pt>
                      <c:pt idx="240">
                        <c:v>-5.1543528040395532E-2</c:v>
                      </c:pt>
                      <c:pt idx="241">
                        <c:v>-0.15630435742881671</c:v>
                      </c:pt>
                      <c:pt idx="242">
                        <c:v>-0.35334892591993883</c:v>
                      </c:pt>
                      <c:pt idx="243">
                        <c:v>-1.5848053306664389E-2</c:v>
                      </c:pt>
                      <c:pt idx="244">
                        <c:v>-9.911825627919929E-2</c:v>
                      </c:pt>
                      <c:pt idx="245">
                        <c:v>-0.10952580919630921</c:v>
                      </c:pt>
                      <c:pt idx="246">
                        <c:v>-2.5670095672688631E-2</c:v>
                      </c:pt>
                      <c:pt idx="247">
                        <c:v>0.26163142171572301</c:v>
                      </c:pt>
                      <c:pt idx="248">
                        <c:v>-0.27793755939394832</c:v>
                      </c:pt>
                      <c:pt idx="249">
                        <c:v>0.56254381428452027</c:v>
                      </c:pt>
                      <c:pt idx="250">
                        <c:v>-4.0200111951435143E-2</c:v>
                      </c:pt>
                      <c:pt idx="251">
                        <c:v>-0.15451811706269311</c:v>
                      </c:pt>
                      <c:pt idx="252">
                        <c:v>0.234153396657653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29-48F2-9227-B89D17597406}"/>
                  </c:ext>
                </c:extLst>
              </c15:ser>
            </c15:filteredLineSeries>
          </c:ext>
        </c:extLst>
      </c:lineChart>
      <c:dateAx>
        <c:axId val="1514283760"/>
        <c:scaling>
          <c:orientation val="minMax"/>
        </c:scaling>
        <c:delete val="0"/>
        <c:axPos val="b"/>
        <c:numFmt formatCode="yyyy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3921808"/>
        <c:crosses val="autoZero"/>
        <c:auto val="1"/>
        <c:lblOffset val="100"/>
        <c:baseTimeUnit val="days"/>
        <c:majorUnit val="1"/>
        <c:majorTimeUnit val="years"/>
      </c:dateAx>
      <c:valAx>
        <c:axId val="1293921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Chl-a(mg/m^3)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42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303488184749972"/>
          <c:y val="0.17377611599528914"/>
          <c:w val="0.33266147676506747"/>
          <c:h val="0.11734109204952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481011</xdr:colOff>
      <xdr:row>9</xdr:row>
      <xdr:rowOff>166687</xdr:rowOff>
    </xdr:from>
    <xdr:to>
      <xdr:col>19</xdr:col>
      <xdr:colOff>438150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476806-1B84-B958-9601-6D10EB077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4"/>
  <sheetViews>
    <sheetView tabSelected="1" workbookViewId="0">
      <selection activeCell="L8" sqref="L8"/>
    </sheetView>
  </sheetViews>
  <sheetFormatPr defaultRowHeight="15" x14ac:dyDescent="0.25"/>
  <cols>
    <col min="1" max="1" width="12.28515625" customWidth="1"/>
    <col min="7" max="7" width="19" customWidth="1"/>
    <col min="8" max="8" width="15.140625" customWidth="1"/>
    <col min="9" max="9" width="20" customWidth="1"/>
    <col min="10" max="10" width="17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37453</v>
      </c>
      <c r="B2">
        <v>1.200079096188335</v>
      </c>
      <c r="C2">
        <v>3.6212018450850959E-2</v>
      </c>
      <c r="G2">
        <v>1.4294458255586791</v>
      </c>
      <c r="H2">
        <v>0.86673014575750373</v>
      </c>
      <c r="I2">
        <v>-0.2293667293703445</v>
      </c>
    </row>
    <row r="3" spans="1:10" x14ac:dyDescent="0.25">
      <c r="A3" s="2">
        <v>37487</v>
      </c>
      <c r="B3">
        <v>1.471149551010692</v>
      </c>
      <c r="C3">
        <v>1.1074774765933311E-2</v>
      </c>
      <c r="G3">
        <v>1.3013353354234181</v>
      </c>
      <c r="H3">
        <v>1.008464614980596</v>
      </c>
      <c r="I3">
        <v>0.16981421558727389</v>
      </c>
    </row>
    <row r="4" spans="1:10" x14ac:dyDescent="0.25">
      <c r="A4" s="2">
        <v>37514</v>
      </c>
      <c r="B4">
        <v>2.2159710619823039</v>
      </c>
      <c r="C4">
        <v>8.8811409042542245E-3</v>
      </c>
      <c r="G4">
        <v>1.7512268791782</v>
      </c>
      <c r="H4">
        <v>1.0153459563112039</v>
      </c>
      <c r="I4">
        <v>0.46474418280410412</v>
      </c>
    </row>
    <row r="5" spans="1:10" x14ac:dyDescent="0.25">
      <c r="A5" s="2">
        <v>37545</v>
      </c>
      <c r="B5">
        <v>1.712551989658273</v>
      </c>
      <c r="C5">
        <v>0.19948181591445591</v>
      </c>
      <c r="G5">
        <v>1.4518112965697401</v>
      </c>
      <c r="H5">
        <v>0.99022350655143732</v>
      </c>
      <c r="I5">
        <v>0.26074069308853298</v>
      </c>
    </row>
    <row r="6" spans="1:10" x14ac:dyDescent="0.25">
      <c r="A6" s="2">
        <v>37575</v>
      </c>
      <c r="B6">
        <v>1.339971674177979</v>
      </c>
      <c r="C6">
        <v>1.897844979053492E-2</v>
      </c>
      <c r="G6">
        <v>0.9980736047329033</v>
      </c>
      <c r="H6">
        <v>0.88769882399189926</v>
      </c>
      <c r="I6">
        <v>0.34189806944507573</v>
      </c>
    </row>
    <row r="7" spans="1:10" x14ac:dyDescent="0.25">
      <c r="A7" s="2">
        <v>37606</v>
      </c>
      <c r="B7">
        <v>0.34978749622246602</v>
      </c>
      <c r="C7">
        <v>-0.50427958753525703</v>
      </c>
      <c r="G7">
        <v>0.48917157022069713</v>
      </c>
      <c r="H7">
        <v>0.58785134163373043</v>
      </c>
      <c r="I7">
        <v>-0.13938407399823111</v>
      </c>
    </row>
    <row r="8" spans="1:10" x14ac:dyDescent="0.25">
      <c r="A8" s="2">
        <v>37637</v>
      </c>
      <c r="B8">
        <v>0.43492891494541952</v>
      </c>
      <c r="C8">
        <v>-0.43044191125321057</v>
      </c>
      <c r="G8">
        <v>0.40078913522258708</v>
      </c>
      <c r="H8">
        <v>0.49131602547385711</v>
      </c>
      <c r="I8">
        <v>3.4139779722832393E-2</v>
      </c>
    </row>
    <row r="9" spans="1:10" x14ac:dyDescent="0.25">
      <c r="A9" s="2">
        <v>37666</v>
      </c>
      <c r="B9">
        <v>0.91723219462018191</v>
      </c>
      <c r="C9">
        <v>-0.24017600023780841</v>
      </c>
      <c r="G9">
        <v>0.52009376001925822</v>
      </c>
      <c r="H9">
        <v>0.49220003265783119</v>
      </c>
      <c r="I9">
        <v>0.39713843460092368</v>
      </c>
    </row>
    <row r="10" spans="1:10" x14ac:dyDescent="0.25">
      <c r="A10" s="2">
        <v>37696</v>
      </c>
      <c r="B10">
        <v>1.6147797436308651</v>
      </c>
      <c r="C10">
        <v>-2.130290000669418E-2</v>
      </c>
      <c r="G10">
        <v>1.8399205635953511</v>
      </c>
      <c r="H10">
        <v>0.6684702737863798</v>
      </c>
      <c r="I10">
        <v>-0.22514081996448551</v>
      </c>
    </row>
    <row r="11" spans="1:10" x14ac:dyDescent="0.25">
      <c r="A11" s="2">
        <v>37726</v>
      </c>
      <c r="B11">
        <v>1.2862957117907421</v>
      </c>
      <c r="C11">
        <v>9.430939345636466E-2</v>
      </c>
      <c r="G11">
        <v>2.942610195800115</v>
      </c>
      <c r="H11">
        <v>1.300484703103395</v>
      </c>
      <c r="I11">
        <v>-1.6563144840093731</v>
      </c>
    </row>
    <row r="12" spans="1:10" x14ac:dyDescent="0.25">
      <c r="A12" s="2">
        <v>37757</v>
      </c>
      <c r="B12">
        <v>3.486113212477993</v>
      </c>
      <c r="C12">
        <v>0.40375177625199438</v>
      </c>
      <c r="G12">
        <v>2.4594994394496319</v>
      </c>
      <c r="H12">
        <v>1.091221730519528</v>
      </c>
      <c r="I12">
        <v>1.0266137730283611</v>
      </c>
    </row>
    <row r="13" spans="1:10" x14ac:dyDescent="0.25">
      <c r="A13" s="2">
        <v>37787</v>
      </c>
      <c r="B13">
        <v>8.031843318495639</v>
      </c>
      <c r="C13">
        <v>0.4493106575899346</v>
      </c>
      <c r="G13">
        <v>1.6278490128249961</v>
      </c>
      <c r="H13">
        <v>0.93216672056548378</v>
      </c>
      <c r="I13">
        <v>6.4039943056706434</v>
      </c>
    </row>
    <row r="14" spans="1:10" x14ac:dyDescent="0.25">
      <c r="A14" s="2">
        <v>37818</v>
      </c>
      <c r="B14">
        <v>1.176500351143225</v>
      </c>
      <c r="C14">
        <v>-1.789595957092394E-2</v>
      </c>
      <c r="G14">
        <v>1.4294458255586791</v>
      </c>
      <c r="H14">
        <v>0.86673014575750373</v>
      </c>
      <c r="I14">
        <v>-0.25294547441545451</v>
      </c>
    </row>
    <row r="15" spans="1:10" x14ac:dyDescent="0.25">
      <c r="A15" s="2">
        <v>37849</v>
      </c>
      <c r="B15">
        <v>2.5126867246388191</v>
      </c>
      <c r="C15">
        <v>0.31161951419696138</v>
      </c>
      <c r="G15">
        <v>1.3013353354234181</v>
      </c>
      <c r="H15">
        <v>1.008464614980596</v>
      </c>
      <c r="I15">
        <v>1.2113513892154011</v>
      </c>
    </row>
    <row r="16" spans="1:10" x14ac:dyDescent="0.25">
      <c r="A16" s="2">
        <v>37879</v>
      </c>
      <c r="B16">
        <v>2.5556867352920691</v>
      </c>
      <c r="C16">
        <v>0.19923774979975389</v>
      </c>
      <c r="G16">
        <v>1.7512268791782</v>
      </c>
      <c r="H16">
        <v>1.0153459563112039</v>
      </c>
      <c r="I16">
        <v>0.80445985611386939</v>
      </c>
    </row>
    <row r="17" spans="1:9" x14ac:dyDescent="0.25">
      <c r="A17" s="2">
        <v>37910</v>
      </c>
      <c r="B17">
        <v>1.197648996546649</v>
      </c>
      <c r="C17">
        <v>-1.5298631916875419E-2</v>
      </c>
      <c r="G17">
        <v>1.4518112965697401</v>
      </c>
      <c r="H17">
        <v>0.99022350655143732</v>
      </c>
      <c r="I17">
        <v>-0.25416230002309098</v>
      </c>
    </row>
    <row r="18" spans="1:9" x14ac:dyDescent="0.25">
      <c r="A18" s="2">
        <v>37940</v>
      </c>
      <c r="B18">
        <v>0.86114592041916516</v>
      </c>
      <c r="C18">
        <v>-9.3254652410415709E-2</v>
      </c>
      <c r="G18">
        <v>0.9980736047329033</v>
      </c>
      <c r="H18">
        <v>0.88769882399189926</v>
      </c>
      <c r="I18">
        <v>-0.13692768431373811</v>
      </c>
    </row>
    <row r="19" spans="1:9" x14ac:dyDescent="0.25">
      <c r="A19" s="2">
        <v>37971</v>
      </c>
      <c r="B19">
        <v>0.6415790115272143</v>
      </c>
      <c r="C19">
        <v>-0.26447553265819229</v>
      </c>
      <c r="G19">
        <v>0.48917157022069713</v>
      </c>
      <c r="H19">
        <v>0.58785134163373043</v>
      </c>
      <c r="I19">
        <v>0.15240744130651721</v>
      </c>
    </row>
    <row r="20" spans="1:9" x14ac:dyDescent="0.25">
      <c r="A20" s="2">
        <v>38002</v>
      </c>
      <c r="B20">
        <v>0.39308025850264061</v>
      </c>
      <c r="C20">
        <v>-0.44199793298817208</v>
      </c>
      <c r="G20">
        <v>0.40078913522258708</v>
      </c>
      <c r="H20">
        <v>0.49131602547385711</v>
      </c>
      <c r="I20">
        <v>-7.7088767199465216E-3</v>
      </c>
    </row>
    <row r="21" spans="1:9" x14ac:dyDescent="0.25">
      <c r="A21" s="2">
        <v>38032</v>
      </c>
      <c r="B21">
        <v>0.80187815621684932</v>
      </c>
      <c r="C21">
        <v>-0.19103811822483871</v>
      </c>
      <c r="G21">
        <v>0.52009376001925822</v>
      </c>
      <c r="H21">
        <v>0.49220003265783119</v>
      </c>
      <c r="I21">
        <v>0.2817843961975911</v>
      </c>
    </row>
    <row r="22" spans="1:9" x14ac:dyDescent="0.25">
      <c r="A22" s="2">
        <v>38062</v>
      </c>
      <c r="B22">
        <v>0.47582454623772658</v>
      </c>
      <c r="C22">
        <v>-0.36903070178997122</v>
      </c>
      <c r="G22">
        <v>1.8399205635953511</v>
      </c>
      <c r="H22">
        <v>0.6684702737863798</v>
      </c>
      <c r="I22">
        <v>-1.364096017357624</v>
      </c>
    </row>
    <row r="23" spans="1:9" x14ac:dyDescent="0.25">
      <c r="A23" s="2">
        <v>38092</v>
      </c>
      <c r="B23">
        <v>6.5594738835278266</v>
      </c>
      <c r="C23">
        <v>0.72577408357411355</v>
      </c>
      <c r="G23">
        <v>2.942610195800115</v>
      </c>
      <c r="H23">
        <v>1.300484703103395</v>
      </c>
      <c r="I23">
        <v>3.6168636877277112</v>
      </c>
    </row>
    <row r="24" spans="1:9" x14ac:dyDescent="0.25">
      <c r="A24" s="2">
        <v>38123</v>
      </c>
      <c r="B24">
        <v>2.8249331480704698</v>
      </c>
      <c r="C24">
        <v>0.3801084514165618</v>
      </c>
      <c r="G24">
        <v>2.4594994394496319</v>
      </c>
      <c r="H24">
        <v>1.091221730519528</v>
      </c>
      <c r="I24">
        <v>0.36543370862083752</v>
      </c>
    </row>
    <row r="25" spans="1:9" x14ac:dyDescent="0.25">
      <c r="A25" s="2">
        <v>38153</v>
      </c>
      <c r="B25">
        <v>1.9880976466914759</v>
      </c>
      <c r="C25">
        <v>0.18110186279695151</v>
      </c>
      <c r="G25">
        <v>1.6278490128249961</v>
      </c>
      <c r="H25">
        <v>0.93216672056548378</v>
      </c>
      <c r="I25">
        <v>0.36024863386647987</v>
      </c>
    </row>
    <row r="26" spans="1:9" x14ac:dyDescent="0.25">
      <c r="A26" s="2">
        <v>38184</v>
      </c>
      <c r="B26">
        <v>1.279436094806665</v>
      </c>
      <c r="C26">
        <v>3.384147431005774E-2</v>
      </c>
      <c r="G26">
        <v>1.4294458255586791</v>
      </c>
      <c r="H26">
        <v>0.86673014575750373</v>
      </c>
      <c r="I26">
        <v>-0.15000973075201449</v>
      </c>
    </row>
    <row r="27" spans="1:9" x14ac:dyDescent="0.25">
      <c r="A27" s="2">
        <v>38215</v>
      </c>
      <c r="B27">
        <v>1.135922484602665</v>
      </c>
      <c r="C27">
        <v>-9.9462988917812981E-2</v>
      </c>
      <c r="G27">
        <v>1.3013353354234181</v>
      </c>
      <c r="H27">
        <v>1.008464614980596</v>
      </c>
      <c r="I27">
        <v>-0.1654128508207531</v>
      </c>
    </row>
    <row r="28" spans="1:9" x14ac:dyDescent="0.25">
      <c r="A28" s="2">
        <v>38245</v>
      </c>
      <c r="B28">
        <v>1.423736292287844</v>
      </c>
      <c r="C28">
        <v>2.128693525215172E-2</v>
      </c>
      <c r="G28">
        <v>1.7512268791782</v>
      </c>
      <c r="H28">
        <v>1.0153459563112039</v>
      </c>
      <c r="I28">
        <v>-0.32749058689035571</v>
      </c>
    </row>
    <row r="29" spans="1:9" x14ac:dyDescent="0.25">
      <c r="A29" s="2">
        <v>38276</v>
      </c>
      <c r="B29">
        <v>4.2609698652708037</v>
      </c>
      <c r="C29">
        <v>0.50557109991481353</v>
      </c>
      <c r="G29">
        <v>1.4518112965697401</v>
      </c>
      <c r="H29">
        <v>0.99022350655143732</v>
      </c>
      <c r="I29">
        <v>2.8091585687010641</v>
      </c>
    </row>
    <row r="30" spans="1:9" x14ac:dyDescent="0.25">
      <c r="A30" s="2">
        <v>38306</v>
      </c>
      <c r="B30">
        <v>1.6722210702116209</v>
      </c>
      <c r="C30">
        <v>0.18393925101719419</v>
      </c>
      <c r="G30">
        <v>0.9980736047329033</v>
      </c>
      <c r="H30">
        <v>0.88769882399189926</v>
      </c>
      <c r="I30">
        <v>0.67414746547871762</v>
      </c>
    </row>
    <row r="31" spans="1:9" x14ac:dyDescent="0.25">
      <c r="A31" s="2">
        <v>38337</v>
      </c>
      <c r="B31">
        <v>0.64881500725766683</v>
      </c>
      <c r="C31">
        <v>-0.233590453050742</v>
      </c>
      <c r="G31">
        <v>0.48917157022069713</v>
      </c>
      <c r="H31">
        <v>0.58785134163373043</v>
      </c>
      <c r="I31">
        <v>0.15964343703696979</v>
      </c>
    </row>
    <row r="32" spans="1:9" x14ac:dyDescent="0.25">
      <c r="A32" s="2">
        <v>38368</v>
      </c>
      <c r="B32">
        <v>0.3961102211312072</v>
      </c>
      <c r="C32">
        <v>-0.43394495297784669</v>
      </c>
      <c r="G32">
        <v>0.40078913522258708</v>
      </c>
      <c r="H32">
        <v>0.49131602547385711</v>
      </c>
      <c r="I32">
        <v>-4.6789140913799376E-3</v>
      </c>
    </row>
    <row r="33" spans="1:9" x14ac:dyDescent="0.25">
      <c r="A33" s="2">
        <v>38397</v>
      </c>
      <c r="B33">
        <v>0.46872324729000359</v>
      </c>
      <c r="C33">
        <v>-0.48216356075380989</v>
      </c>
      <c r="G33">
        <v>0.52009376001925822</v>
      </c>
      <c r="H33">
        <v>0.49220003265783119</v>
      </c>
      <c r="I33">
        <v>-5.1370512729254643E-2</v>
      </c>
    </row>
    <row r="34" spans="1:9" x14ac:dyDescent="0.25">
      <c r="A34" s="2">
        <v>38427</v>
      </c>
      <c r="B34">
        <v>1.8507692284859421</v>
      </c>
      <c r="C34">
        <v>0.1243974169699254</v>
      </c>
      <c r="G34">
        <v>1.8399205635953511</v>
      </c>
      <c r="H34">
        <v>0.6684702737863798</v>
      </c>
      <c r="I34">
        <v>1.084866489059144E-2</v>
      </c>
    </row>
    <row r="35" spans="1:9" x14ac:dyDescent="0.25">
      <c r="A35" s="2">
        <v>38457</v>
      </c>
      <c r="B35">
        <v>1.8600647399475529</v>
      </c>
      <c r="C35">
        <v>0.18878491274960391</v>
      </c>
      <c r="G35">
        <v>2.942610195800115</v>
      </c>
      <c r="H35">
        <v>1.300484703103395</v>
      </c>
      <c r="I35">
        <v>-1.082545455852562</v>
      </c>
    </row>
    <row r="36" spans="1:9" x14ac:dyDescent="0.25">
      <c r="A36" s="2">
        <v>38488</v>
      </c>
      <c r="B36">
        <v>4.1781240957754626</v>
      </c>
      <c r="C36">
        <v>0.34151413529007518</v>
      </c>
      <c r="G36">
        <v>2.4594994394496319</v>
      </c>
      <c r="H36">
        <v>1.091221730519528</v>
      </c>
      <c r="I36">
        <v>1.7186246563258301</v>
      </c>
    </row>
    <row r="37" spans="1:9" x14ac:dyDescent="0.25">
      <c r="A37" s="2">
        <v>38518</v>
      </c>
      <c r="B37">
        <v>0.47713646203844851</v>
      </c>
      <c r="C37">
        <v>-0.33061383668646249</v>
      </c>
      <c r="G37">
        <v>1.6278490128249961</v>
      </c>
      <c r="H37">
        <v>0.93216672056548378</v>
      </c>
      <c r="I37">
        <v>-1.150712550786547</v>
      </c>
    </row>
    <row r="38" spans="1:9" x14ac:dyDescent="0.25">
      <c r="A38" s="2">
        <v>38549</v>
      </c>
      <c r="B38">
        <v>6.5752260703740157</v>
      </c>
      <c r="C38">
        <v>0.48836120845764641</v>
      </c>
      <c r="G38">
        <v>1.4294458255586791</v>
      </c>
      <c r="H38">
        <v>0.86673014575750373</v>
      </c>
      <c r="I38">
        <v>5.1457802448153362</v>
      </c>
    </row>
    <row r="39" spans="1:9" x14ac:dyDescent="0.25">
      <c r="A39" s="2">
        <v>38580</v>
      </c>
      <c r="B39">
        <v>2.0786972045898442</v>
      </c>
      <c r="C39">
        <v>0.1193997107054058</v>
      </c>
      <c r="G39">
        <v>1.3013353354234181</v>
      </c>
      <c r="H39">
        <v>1.008464614980596</v>
      </c>
      <c r="I39">
        <v>0.77736186916642613</v>
      </c>
    </row>
    <row r="40" spans="1:9" x14ac:dyDescent="0.25">
      <c r="A40" s="2">
        <v>38610</v>
      </c>
      <c r="B40">
        <v>1.460524382414641</v>
      </c>
      <c r="C40">
        <v>9.6419652303059891E-2</v>
      </c>
      <c r="G40">
        <v>1.7512268791782</v>
      </c>
      <c r="H40">
        <v>1.0153459563112039</v>
      </c>
      <c r="I40">
        <v>-0.29070249676355869</v>
      </c>
    </row>
    <row r="41" spans="1:9" x14ac:dyDescent="0.25">
      <c r="A41" s="2">
        <v>38641</v>
      </c>
      <c r="B41">
        <v>1.5105946634659511</v>
      </c>
      <c r="C41">
        <v>7.1197543375292535E-2</v>
      </c>
      <c r="G41">
        <v>1.4518112965697401</v>
      </c>
      <c r="H41">
        <v>0.99022350655143732</v>
      </c>
      <c r="I41">
        <v>5.8783366896210998E-2</v>
      </c>
    </row>
    <row r="42" spans="1:9" x14ac:dyDescent="0.25">
      <c r="A42" s="2">
        <v>38671</v>
      </c>
      <c r="B42">
        <v>1.1426250325028371</v>
      </c>
      <c r="C42">
        <v>-0.13863330096592519</v>
      </c>
      <c r="G42">
        <v>0.9980736047329033</v>
      </c>
      <c r="H42">
        <v>0.88769882399189926</v>
      </c>
      <c r="I42">
        <v>0.14455142776993379</v>
      </c>
    </row>
    <row r="43" spans="1:9" x14ac:dyDescent="0.25">
      <c r="A43" s="2">
        <v>38702</v>
      </c>
      <c r="B43">
        <v>0.45347645796464953</v>
      </c>
      <c r="C43">
        <v>-0.40238000016186121</v>
      </c>
      <c r="G43">
        <v>0.48917157022069713</v>
      </c>
      <c r="H43">
        <v>0.58785134163373043</v>
      </c>
      <c r="I43">
        <v>-3.5695112256047552E-2</v>
      </c>
    </row>
    <row r="44" spans="1:9" x14ac:dyDescent="0.25">
      <c r="A44" s="2">
        <v>38733</v>
      </c>
      <c r="B44">
        <v>0.31434069634828993</v>
      </c>
      <c r="C44">
        <v>-0.53264037913764983</v>
      </c>
      <c r="G44">
        <v>0.40078913522258708</v>
      </c>
      <c r="H44">
        <v>0.49131602547385711</v>
      </c>
      <c r="I44">
        <v>-8.6448438874297207E-2</v>
      </c>
    </row>
    <row r="45" spans="1:9" x14ac:dyDescent="0.25">
      <c r="A45" s="2">
        <v>38762</v>
      </c>
      <c r="B45">
        <v>0.62331220354352679</v>
      </c>
      <c r="C45">
        <v>-0.4238676234654018</v>
      </c>
      <c r="G45">
        <v>0.52009376001925822</v>
      </c>
      <c r="H45">
        <v>0.49220003265783119</v>
      </c>
      <c r="I45">
        <v>0.10321844352426859</v>
      </c>
    </row>
    <row r="46" spans="1:9" x14ac:dyDescent="0.25">
      <c r="A46" s="2">
        <v>38792</v>
      </c>
      <c r="B46">
        <v>1.882253496966487</v>
      </c>
      <c r="C46">
        <v>-9.0127889107114917E-2</v>
      </c>
      <c r="G46">
        <v>1.8399205635953511</v>
      </c>
      <c r="H46">
        <v>0.6684702737863798</v>
      </c>
      <c r="I46">
        <v>4.2332933371136423E-2</v>
      </c>
    </row>
    <row r="47" spans="1:9" x14ac:dyDescent="0.25">
      <c r="A47" s="2">
        <v>38822</v>
      </c>
      <c r="B47">
        <v>8.6443597162523229</v>
      </c>
      <c r="C47">
        <v>0.6720577651240125</v>
      </c>
      <c r="G47">
        <v>2.942610195800115</v>
      </c>
      <c r="H47">
        <v>1.300484703103395</v>
      </c>
      <c r="I47">
        <v>5.7017495204522071</v>
      </c>
    </row>
    <row r="48" spans="1:9" x14ac:dyDescent="0.25">
      <c r="A48" s="2">
        <v>38853</v>
      </c>
      <c r="B48">
        <v>6.109307303189528</v>
      </c>
      <c r="C48">
        <v>0.5160939714549917</v>
      </c>
      <c r="G48">
        <v>2.4594994394496319</v>
      </c>
      <c r="H48">
        <v>1.091221730519528</v>
      </c>
      <c r="I48">
        <v>3.6498078637398961</v>
      </c>
    </row>
    <row r="49" spans="1:9" x14ac:dyDescent="0.25">
      <c r="A49" s="2">
        <v>38914</v>
      </c>
      <c r="B49">
        <v>1.744200583969616</v>
      </c>
      <c r="C49">
        <v>0.1054389626913767</v>
      </c>
      <c r="G49">
        <v>1.4294458255586791</v>
      </c>
      <c r="H49">
        <v>0.86673014575750373</v>
      </c>
      <c r="I49">
        <v>0.31475475841093647</v>
      </c>
    </row>
    <row r="50" spans="1:9" x14ac:dyDescent="0.25">
      <c r="A50" s="2">
        <v>38945</v>
      </c>
      <c r="B50">
        <v>1.6562160806239901</v>
      </c>
      <c r="C50">
        <v>4.7370161879235977E-2</v>
      </c>
      <c r="G50">
        <v>1.3013353354234181</v>
      </c>
      <c r="H50">
        <v>1.008464614980596</v>
      </c>
      <c r="I50">
        <v>0.354880745200572</v>
      </c>
    </row>
    <row r="51" spans="1:9" x14ac:dyDescent="0.25">
      <c r="A51" s="2">
        <v>38975</v>
      </c>
      <c r="B51">
        <v>1.0176443088274061</v>
      </c>
      <c r="C51">
        <v>-8.1149598572151788E-2</v>
      </c>
      <c r="G51">
        <v>1.7512268791782</v>
      </c>
      <c r="H51">
        <v>1.0153459563112039</v>
      </c>
      <c r="I51">
        <v>-0.73358257035079366</v>
      </c>
    </row>
    <row r="52" spans="1:9" x14ac:dyDescent="0.25">
      <c r="A52" s="2">
        <v>39006</v>
      </c>
      <c r="B52">
        <v>1.7634476352119719</v>
      </c>
      <c r="C52">
        <v>0.17597972531159031</v>
      </c>
      <c r="G52">
        <v>1.4518112965697401</v>
      </c>
      <c r="H52">
        <v>0.99022350655143732</v>
      </c>
      <c r="I52">
        <v>0.31163633864223178</v>
      </c>
    </row>
    <row r="53" spans="1:9" x14ac:dyDescent="0.25">
      <c r="A53" s="2">
        <v>39036</v>
      </c>
      <c r="B53">
        <v>1.9003599760693151</v>
      </c>
      <c r="C53">
        <v>4.4842428593245609E-2</v>
      </c>
      <c r="G53">
        <v>0.9980736047329033</v>
      </c>
      <c r="H53">
        <v>0.88769882399189926</v>
      </c>
      <c r="I53">
        <v>0.90228637133641176</v>
      </c>
    </row>
    <row r="54" spans="1:9" x14ac:dyDescent="0.25">
      <c r="A54" s="2">
        <v>39067</v>
      </c>
      <c r="B54">
        <v>0.58764539106612634</v>
      </c>
      <c r="C54">
        <v>-0.29893895324516889</v>
      </c>
      <c r="G54">
        <v>0.48917157022069713</v>
      </c>
      <c r="H54">
        <v>0.58785134163373043</v>
      </c>
      <c r="I54">
        <v>9.8473820845429272E-2</v>
      </c>
    </row>
    <row r="55" spans="1:9" x14ac:dyDescent="0.25">
      <c r="A55" s="2">
        <v>39098</v>
      </c>
      <c r="B55">
        <v>0.38637012622974543</v>
      </c>
      <c r="C55">
        <v>-0.46167525679976851</v>
      </c>
      <c r="G55">
        <v>0.40078913522258708</v>
      </c>
      <c r="H55">
        <v>0.49131602547385711</v>
      </c>
      <c r="I55">
        <v>-1.441900899284171E-2</v>
      </c>
    </row>
    <row r="56" spans="1:9" x14ac:dyDescent="0.25">
      <c r="A56" s="2">
        <v>39127</v>
      </c>
      <c r="B56">
        <v>0.5879261476381078</v>
      </c>
      <c r="C56">
        <v>-0.33202221431649132</v>
      </c>
      <c r="G56">
        <v>0.52009376001925822</v>
      </c>
      <c r="H56">
        <v>0.49220003265783119</v>
      </c>
      <c r="I56">
        <v>6.7832387618849577E-2</v>
      </c>
    </row>
    <row r="57" spans="1:9" x14ac:dyDescent="0.25">
      <c r="A57" s="2">
        <v>39157</v>
      </c>
      <c r="B57">
        <v>2.933607080611349</v>
      </c>
      <c r="C57">
        <v>0.27049400579538813</v>
      </c>
      <c r="G57">
        <v>1.8399205635953511</v>
      </c>
      <c r="H57">
        <v>0.6684702737863798</v>
      </c>
      <c r="I57">
        <v>1.0936865170159979</v>
      </c>
    </row>
    <row r="58" spans="1:9" x14ac:dyDescent="0.25">
      <c r="A58" s="2">
        <v>39187</v>
      </c>
      <c r="B58">
        <v>1.6186336903089891</v>
      </c>
      <c r="C58">
        <v>4.173796150121796E-2</v>
      </c>
      <c r="G58">
        <v>2.942610195800115</v>
      </c>
      <c r="H58">
        <v>1.300484703103395</v>
      </c>
      <c r="I58">
        <v>-1.3239765054911261</v>
      </c>
    </row>
    <row r="59" spans="1:9" x14ac:dyDescent="0.25">
      <c r="A59" s="2">
        <v>39218</v>
      </c>
      <c r="B59">
        <v>1.2963250938820949</v>
      </c>
      <c r="C59">
        <v>-4.7777845471761463E-2</v>
      </c>
      <c r="G59">
        <v>2.4594994394496319</v>
      </c>
      <c r="H59">
        <v>1.091221730519528</v>
      </c>
      <c r="I59">
        <v>-1.163174345567537</v>
      </c>
    </row>
    <row r="60" spans="1:9" x14ac:dyDescent="0.25">
      <c r="A60" s="2">
        <v>39248</v>
      </c>
      <c r="B60">
        <v>1.309173091765373</v>
      </c>
      <c r="C60">
        <v>3.6452964044386339E-2</v>
      </c>
      <c r="G60">
        <v>1.6278490128249961</v>
      </c>
      <c r="H60">
        <v>0.93216672056548378</v>
      </c>
      <c r="I60">
        <v>-0.31867592105962311</v>
      </c>
    </row>
    <row r="61" spans="1:9" x14ac:dyDescent="0.25">
      <c r="A61" s="2">
        <v>39279</v>
      </c>
      <c r="B61">
        <v>0.56647398665144633</v>
      </c>
      <c r="C61">
        <v>-0.26026957743876689</v>
      </c>
      <c r="G61">
        <v>1.4294458255586791</v>
      </c>
      <c r="H61">
        <v>0.86673014575750373</v>
      </c>
      <c r="I61">
        <v>-0.86297183890723317</v>
      </c>
    </row>
    <row r="62" spans="1:9" x14ac:dyDescent="0.25">
      <c r="A62" s="2">
        <v>39310</v>
      </c>
      <c r="B62">
        <v>1.53773630626166</v>
      </c>
      <c r="C62">
        <v>-0.18555903648262589</v>
      </c>
      <c r="G62">
        <v>1.3013353354234181</v>
      </c>
      <c r="H62">
        <v>1.008464614980596</v>
      </c>
      <c r="I62">
        <v>0.23640097083824199</v>
      </c>
    </row>
    <row r="63" spans="1:9" x14ac:dyDescent="0.25">
      <c r="A63" s="2">
        <v>39340</v>
      </c>
      <c r="B63">
        <v>5.4729788643973212</v>
      </c>
      <c r="C63">
        <v>0.60314728162303477</v>
      </c>
      <c r="G63">
        <v>1.7512268791782</v>
      </c>
      <c r="H63">
        <v>1.0153459563112039</v>
      </c>
      <c r="I63">
        <v>3.7217519852191221</v>
      </c>
    </row>
    <row r="64" spans="1:9" x14ac:dyDescent="0.25">
      <c r="A64" s="2">
        <v>39371</v>
      </c>
      <c r="B64">
        <v>1.191454786178064</v>
      </c>
      <c r="C64">
        <v>3.0599696753805531E-2</v>
      </c>
      <c r="G64">
        <v>1.4518112965697401</v>
      </c>
      <c r="H64">
        <v>0.99022350655143732</v>
      </c>
      <c r="I64">
        <v>-0.26035651039167612</v>
      </c>
    </row>
    <row r="65" spans="1:9" x14ac:dyDescent="0.25">
      <c r="A65" s="2">
        <v>39401</v>
      </c>
      <c r="B65">
        <v>0.75246962307187948</v>
      </c>
      <c r="C65">
        <v>-0.24934176666129529</v>
      </c>
      <c r="G65">
        <v>0.9980736047329033</v>
      </c>
      <c r="H65">
        <v>0.88769882399189926</v>
      </c>
      <c r="I65">
        <v>-0.24560398166102379</v>
      </c>
    </row>
    <row r="66" spans="1:9" x14ac:dyDescent="0.25">
      <c r="A66" s="2">
        <v>39432</v>
      </c>
      <c r="B66">
        <v>0.53429778301940123</v>
      </c>
      <c r="C66">
        <v>-0.38663492602998373</v>
      </c>
      <c r="G66">
        <v>0.48917157022069713</v>
      </c>
      <c r="H66">
        <v>0.58785134163373043</v>
      </c>
      <c r="I66">
        <v>4.5126212798704157E-2</v>
      </c>
    </row>
    <row r="67" spans="1:9" x14ac:dyDescent="0.25">
      <c r="A67" s="2">
        <v>39463</v>
      </c>
      <c r="B67">
        <v>0.32493300664992558</v>
      </c>
      <c r="C67">
        <v>-0.53234236580984928</v>
      </c>
      <c r="G67">
        <v>0.40078913522258708</v>
      </c>
      <c r="H67">
        <v>0.49131602547385711</v>
      </c>
      <c r="I67">
        <v>-7.5856128572661552E-2</v>
      </c>
    </row>
    <row r="68" spans="1:9" x14ac:dyDescent="0.25">
      <c r="A68" s="2">
        <v>39493</v>
      </c>
      <c r="B68">
        <v>0.47926811970455552</v>
      </c>
      <c r="C68">
        <v>-0.43834899042693659</v>
      </c>
      <c r="G68">
        <v>0.52009376001925822</v>
      </c>
      <c r="H68">
        <v>0.49220003265783119</v>
      </c>
      <c r="I68">
        <v>-4.0825640314702698E-2</v>
      </c>
    </row>
    <row r="69" spans="1:9" x14ac:dyDescent="0.25">
      <c r="A69" s="2">
        <v>39523</v>
      </c>
      <c r="B69">
        <v>1.1945354755108171</v>
      </c>
      <c r="C69">
        <v>-7.9394026536207932E-2</v>
      </c>
      <c r="G69">
        <v>1.8399205635953511</v>
      </c>
      <c r="H69">
        <v>0.6684702737863798</v>
      </c>
      <c r="I69">
        <v>-0.64538508808453354</v>
      </c>
    </row>
    <row r="70" spans="1:9" x14ac:dyDescent="0.25">
      <c r="A70" s="2">
        <v>39553</v>
      </c>
      <c r="B70">
        <v>0.87653488583034944</v>
      </c>
      <c r="C70">
        <v>-0.1410273710886637</v>
      </c>
      <c r="G70">
        <v>2.942610195800115</v>
      </c>
      <c r="H70">
        <v>1.300484703103395</v>
      </c>
      <c r="I70">
        <v>-2.066075309969766</v>
      </c>
    </row>
    <row r="71" spans="1:9" x14ac:dyDescent="0.25">
      <c r="A71" s="2">
        <v>39584</v>
      </c>
      <c r="B71">
        <v>1.2265012798887309</v>
      </c>
      <c r="C71">
        <v>4.7590255737304688E-2</v>
      </c>
      <c r="G71">
        <v>2.4594994394496319</v>
      </c>
      <c r="H71">
        <v>1.091221730519528</v>
      </c>
      <c r="I71">
        <v>-1.232998159560901</v>
      </c>
    </row>
    <row r="72" spans="1:9" x14ac:dyDescent="0.25">
      <c r="A72" s="2">
        <v>39614</v>
      </c>
      <c r="B72">
        <v>1.4585612259305081</v>
      </c>
      <c r="C72">
        <v>1.297505258898317E-2</v>
      </c>
      <c r="G72">
        <v>1.6278490128249961</v>
      </c>
      <c r="H72">
        <v>0.93216672056548378</v>
      </c>
      <c r="I72">
        <v>-0.16928778689448801</v>
      </c>
    </row>
    <row r="73" spans="1:9" x14ac:dyDescent="0.25">
      <c r="A73" s="2">
        <v>39645</v>
      </c>
      <c r="B73">
        <v>0.83087108741896276</v>
      </c>
      <c r="C73">
        <v>-0.17451066522582809</v>
      </c>
      <c r="G73">
        <v>1.4294458255586791</v>
      </c>
      <c r="H73">
        <v>0.86673014575750373</v>
      </c>
      <c r="I73">
        <v>-0.59857473813971673</v>
      </c>
    </row>
    <row r="74" spans="1:9" x14ac:dyDescent="0.25">
      <c r="A74" s="2">
        <v>39676</v>
      </c>
      <c r="B74">
        <v>0.83200687402496099</v>
      </c>
      <c r="C74">
        <v>-0.14505576194727479</v>
      </c>
      <c r="G74">
        <v>1.3013353354234181</v>
      </c>
      <c r="H74">
        <v>1.008464614980596</v>
      </c>
      <c r="I74">
        <v>-0.46932846139845708</v>
      </c>
    </row>
    <row r="75" spans="1:9" x14ac:dyDescent="0.25">
      <c r="A75" s="2">
        <v>39706</v>
      </c>
      <c r="B75">
        <v>3.2266643198885658</v>
      </c>
      <c r="C75">
        <v>0.37326338420542637</v>
      </c>
      <c r="G75">
        <v>1.7512268791782</v>
      </c>
      <c r="H75">
        <v>1.0153459563112039</v>
      </c>
      <c r="I75">
        <v>1.4754374407103661</v>
      </c>
    </row>
    <row r="76" spans="1:9" x14ac:dyDescent="0.25">
      <c r="A76" s="2">
        <v>39737</v>
      </c>
      <c r="B76">
        <v>1.2547288230613429</v>
      </c>
      <c r="C76">
        <v>2.573327664975767E-3</v>
      </c>
      <c r="G76">
        <v>1.4518112965697401</v>
      </c>
      <c r="H76">
        <v>0.99022350655143732</v>
      </c>
      <c r="I76">
        <v>-0.19708247350839711</v>
      </c>
    </row>
    <row r="77" spans="1:9" x14ac:dyDescent="0.25">
      <c r="A77" s="2">
        <v>39767</v>
      </c>
      <c r="B77">
        <v>0.52231248311419309</v>
      </c>
      <c r="C77">
        <v>-0.32529288959778008</v>
      </c>
      <c r="G77">
        <v>0.9980736047329033</v>
      </c>
      <c r="H77">
        <v>0.88769882399189926</v>
      </c>
      <c r="I77">
        <v>-0.4757611216187102</v>
      </c>
    </row>
    <row r="78" spans="1:9" x14ac:dyDescent="0.25">
      <c r="A78" s="2">
        <v>39798</v>
      </c>
      <c r="B78">
        <v>0.48325849078190369</v>
      </c>
      <c r="C78">
        <v>-0.41167493578114112</v>
      </c>
      <c r="G78">
        <v>0.48917157022069713</v>
      </c>
      <c r="H78">
        <v>0.58785134163373043</v>
      </c>
      <c r="I78">
        <v>-5.9130794387933783E-3</v>
      </c>
    </row>
    <row r="79" spans="1:9" x14ac:dyDescent="0.25">
      <c r="A79" s="2">
        <v>39829</v>
      </c>
      <c r="B79">
        <v>0.43880446321103778</v>
      </c>
      <c r="C79">
        <v>-0.46915312806481813</v>
      </c>
      <c r="G79">
        <v>0.40078913522258708</v>
      </c>
      <c r="H79">
        <v>0.49131602547385711</v>
      </c>
      <c r="I79">
        <v>3.8015327988450642E-2</v>
      </c>
    </row>
    <row r="80" spans="1:9" x14ac:dyDescent="0.25">
      <c r="A80" s="2">
        <v>39858</v>
      </c>
      <c r="B80">
        <v>1.3877428038319519</v>
      </c>
      <c r="C80">
        <v>8.1261186847082136E-3</v>
      </c>
      <c r="G80">
        <v>0.52009376001925822</v>
      </c>
      <c r="H80">
        <v>0.49220003265783119</v>
      </c>
      <c r="I80">
        <v>0.8676490438126937</v>
      </c>
    </row>
    <row r="81" spans="1:9" x14ac:dyDescent="0.25">
      <c r="A81" s="2">
        <v>39888</v>
      </c>
      <c r="B81">
        <v>1.0243972778320309</v>
      </c>
      <c r="C81">
        <v>-4.9060276150703429E-2</v>
      </c>
      <c r="G81">
        <v>1.8399205635953511</v>
      </c>
      <c r="H81">
        <v>0.6684702737863798</v>
      </c>
      <c r="I81">
        <v>-0.81552328576331967</v>
      </c>
    </row>
    <row r="82" spans="1:9" x14ac:dyDescent="0.25">
      <c r="A82" s="2">
        <v>39918</v>
      </c>
      <c r="B82">
        <v>2.6919464440485359</v>
      </c>
      <c r="C82">
        <v>0.32623815316081228</v>
      </c>
      <c r="G82">
        <v>2.942610195800115</v>
      </c>
      <c r="H82">
        <v>1.300484703103395</v>
      </c>
      <c r="I82">
        <v>-0.25066375175157951</v>
      </c>
    </row>
    <row r="83" spans="1:9" x14ac:dyDescent="0.25">
      <c r="A83" s="2">
        <v>39949</v>
      </c>
      <c r="B83">
        <v>0.72984528877365762</v>
      </c>
      <c r="C83">
        <v>-0.16309028947857071</v>
      </c>
      <c r="G83">
        <v>2.4594994394496319</v>
      </c>
      <c r="H83">
        <v>1.091221730519528</v>
      </c>
      <c r="I83">
        <v>-1.7296541506759751</v>
      </c>
    </row>
    <row r="84" spans="1:9" x14ac:dyDescent="0.25">
      <c r="A84" s="2">
        <v>39979</v>
      </c>
      <c r="B84">
        <v>1.605915285506339</v>
      </c>
      <c r="C84">
        <v>4.1684375618988613E-2</v>
      </c>
      <c r="G84">
        <v>1.6278490128249961</v>
      </c>
      <c r="H84">
        <v>0.93216672056548378</v>
      </c>
      <c r="I84">
        <v>-2.1933727318657059E-2</v>
      </c>
    </row>
    <row r="85" spans="1:9" x14ac:dyDescent="0.25">
      <c r="A85" s="2">
        <v>40010</v>
      </c>
      <c r="B85">
        <v>1.1901860641220869</v>
      </c>
      <c r="C85">
        <v>3.2052759396827828E-2</v>
      </c>
      <c r="G85">
        <v>1.4294458255586791</v>
      </c>
      <c r="H85">
        <v>0.86673014575750373</v>
      </c>
      <c r="I85">
        <v>-0.23925976143659261</v>
      </c>
    </row>
    <row r="86" spans="1:9" x14ac:dyDescent="0.25">
      <c r="A86" s="2">
        <v>40041</v>
      </c>
      <c r="B86">
        <v>0.9998028460038394</v>
      </c>
      <c r="C86">
        <v>-8.0775876438265448E-2</v>
      </c>
      <c r="G86">
        <v>1.3013353354234181</v>
      </c>
      <c r="H86">
        <v>1.008464614980596</v>
      </c>
      <c r="I86">
        <v>-0.30153248941957872</v>
      </c>
    </row>
    <row r="87" spans="1:9" x14ac:dyDescent="0.25">
      <c r="A87" s="2">
        <v>40071</v>
      </c>
      <c r="B87">
        <v>2.0279876662106369</v>
      </c>
      <c r="C87">
        <v>0.21605481969596049</v>
      </c>
      <c r="G87">
        <v>1.7512268791782</v>
      </c>
      <c r="H87">
        <v>1.0153459563112039</v>
      </c>
      <c r="I87">
        <v>0.27676078703243712</v>
      </c>
    </row>
    <row r="88" spans="1:9" x14ac:dyDescent="0.25">
      <c r="A88" s="2">
        <v>40102</v>
      </c>
      <c r="B88">
        <v>1.055776771029135</v>
      </c>
      <c r="C88">
        <v>-2.547538585232613E-2</v>
      </c>
      <c r="G88">
        <v>1.4518112965697401</v>
      </c>
      <c r="H88">
        <v>0.99022350655143732</v>
      </c>
      <c r="I88">
        <v>-0.39603452554060498</v>
      </c>
    </row>
    <row r="89" spans="1:9" x14ac:dyDescent="0.25">
      <c r="A89" s="2">
        <v>40132</v>
      </c>
      <c r="B89">
        <v>0.45265632128193428</v>
      </c>
      <c r="C89">
        <v>-0.38959444143476279</v>
      </c>
      <c r="G89">
        <v>0.9980736047329033</v>
      </c>
      <c r="H89">
        <v>0.88769882399189926</v>
      </c>
      <c r="I89">
        <v>-0.54541728345096896</v>
      </c>
    </row>
    <row r="90" spans="1:9" x14ac:dyDescent="0.25">
      <c r="A90" s="2">
        <v>40163</v>
      </c>
      <c r="B90">
        <v>0.61701330829867351</v>
      </c>
      <c r="C90">
        <v>-0.31181214696211779</v>
      </c>
      <c r="G90">
        <v>0.48917157022069713</v>
      </c>
      <c r="H90">
        <v>0.58785134163373043</v>
      </c>
      <c r="I90">
        <v>0.12784173807797641</v>
      </c>
    </row>
    <row r="91" spans="1:9" x14ac:dyDescent="0.25">
      <c r="A91" s="2">
        <v>40194</v>
      </c>
      <c r="B91">
        <v>0.35417030894823659</v>
      </c>
      <c r="C91">
        <v>-0.51629401600293523</v>
      </c>
      <c r="G91">
        <v>0.40078913522258708</v>
      </c>
      <c r="H91">
        <v>0.49131602547385711</v>
      </c>
      <c r="I91">
        <v>-4.6618826274350537E-2</v>
      </c>
    </row>
    <row r="92" spans="1:9" x14ac:dyDescent="0.25">
      <c r="A92" s="2">
        <v>40223</v>
      </c>
      <c r="B92">
        <v>0.32703138440622642</v>
      </c>
      <c r="C92">
        <v>-0.49866505158253199</v>
      </c>
      <c r="G92">
        <v>0.52009376001925822</v>
      </c>
      <c r="H92">
        <v>0.49220003265783119</v>
      </c>
      <c r="I92">
        <v>-0.1930623756130318</v>
      </c>
    </row>
    <row r="93" spans="1:9" x14ac:dyDescent="0.25">
      <c r="A93" s="2">
        <v>40253</v>
      </c>
      <c r="B93">
        <v>5.302496770423228</v>
      </c>
      <c r="C93">
        <v>0.39396910179318412</v>
      </c>
      <c r="G93">
        <v>1.8399205635953511</v>
      </c>
      <c r="H93">
        <v>0.6684702737863798</v>
      </c>
      <c r="I93">
        <v>3.4625762068278769</v>
      </c>
    </row>
    <row r="94" spans="1:9" x14ac:dyDescent="0.25">
      <c r="A94" s="2">
        <v>40283</v>
      </c>
      <c r="B94">
        <v>0.41207174682617193</v>
      </c>
      <c r="C94">
        <v>-0.39710003662109378</v>
      </c>
      <c r="G94">
        <v>2.942610195800115</v>
      </c>
      <c r="H94">
        <v>1.300484703103395</v>
      </c>
      <c r="I94">
        <v>-2.5305384489739429</v>
      </c>
    </row>
    <row r="95" spans="1:9" x14ac:dyDescent="0.25">
      <c r="A95" s="2">
        <v>40314</v>
      </c>
      <c r="B95">
        <v>0.47461225315482319</v>
      </c>
      <c r="C95">
        <v>-0.46783479245123027</v>
      </c>
      <c r="G95">
        <v>2.4594994394496319</v>
      </c>
      <c r="H95">
        <v>1.091221730519528</v>
      </c>
      <c r="I95">
        <v>-1.984887186294809</v>
      </c>
    </row>
    <row r="96" spans="1:9" x14ac:dyDescent="0.25">
      <c r="A96" s="2">
        <v>40344</v>
      </c>
      <c r="B96">
        <v>1.223523550421574</v>
      </c>
      <c r="C96">
        <v>3.2818412372335889E-2</v>
      </c>
      <c r="G96">
        <v>1.6278490128249961</v>
      </c>
      <c r="H96">
        <v>0.93216672056548378</v>
      </c>
      <c r="I96">
        <v>-0.40432546240342199</v>
      </c>
    </row>
    <row r="97" spans="1:9" x14ac:dyDescent="0.25">
      <c r="A97" s="2">
        <v>40375</v>
      </c>
      <c r="B97">
        <v>0.61801482583874856</v>
      </c>
      <c r="C97">
        <v>-0.23114919216833379</v>
      </c>
      <c r="G97">
        <v>1.4294458255586791</v>
      </c>
      <c r="H97">
        <v>0.86673014575750373</v>
      </c>
      <c r="I97">
        <v>-0.81143099971993093</v>
      </c>
    </row>
    <row r="98" spans="1:9" x14ac:dyDescent="0.25">
      <c r="A98" s="2">
        <v>40406</v>
      </c>
      <c r="B98">
        <v>0.60117720816899267</v>
      </c>
      <c r="C98">
        <v>-0.26115639695843451</v>
      </c>
      <c r="G98">
        <v>1.3013353354234181</v>
      </c>
      <c r="H98">
        <v>1.008464614980596</v>
      </c>
      <c r="I98">
        <v>-0.70015812725442539</v>
      </c>
    </row>
    <row r="99" spans="1:9" x14ac:dyDescent="0.25">
      <c r="A99" s="2">
        <v>40436</v>
      </c>
      <c r="B99">
        <v>0.66106908805525622</v>
      </c>
      <c r="C99">
        <v>-0.23650357184282211</v>
      </c>
      <c r="G99">
        <v>1.7512268791782</v>
      </c>
      <c r="H99">
        <v>1.0153459563112039</v>
      </c>
      <c r="I99">
        <v>-1.0901577911229441</v>
      </c>
    </row>
    <row r="100" spans="1:9" x14ac:dyDescent="0.25">
      <c r="A100" s="2">
        <v>40467</v>
      </c>
      <c r="B100">
        <v>1.482851082525992</v>
      </c>
      <c r="C100">
        <v>0.14500852703822811</v>
      </c>
      <c r="G100">
        <v>1.4518112965697401</v>
      </c>
      <c r="H100">
        <v>0.99022350655143732</v>
      </c>
      <c r="I100">
        <v>3.1039785956251901E-2</v>
      </c>
    </row>
    <row r="101" spans="1:9" x14ac:dyDescent="0.25">
      <c r="A101" s="2">
        <v>40497</v>
      </c>
      <c r="B101">
        <v>0.73621583380093236</v>
      </c>
      <c r="C101">
        <v>-0.16238389269862169</v>
      </c>
      <c r="G101">
        <v>0.9980736047329033</v>
      </c>
      <c r="H101">
        <v>0.88769882399189926</v>
      </c>
      <c r="I101">
        <v>-0.26185777093197088</v>
      </c>
    </row>
    <row r="102" spans="1:9" x14ac:dyDescent="0.25">
      <c r="A102" s="2">
        <v>40528</v>
      </c>
      <c r="B102">
        <v>0.62638915356972236</v>
      </c>
      <c r="C102">
        <v>-0.24579269079853311</v>
      </c>
      <c r="G102">
        <v>0.48917157022069713</v>
      </c>
      <c r="H102">
        <v>0.58785134163373043</v>
      </c>
      <c r="I102">
        <v>0.13721758334902531</v>
      </c>
    </row>
    <row r="103" spans="1:9" x14ac:dyDescent="0.25">
      <c r="A103" s="2">
        <v>40559</v>
      </c>
      <c r="B103">
        <v>0.32687769746694167</v>
      </c>
      <c r="C103">
        <v>-0.49821546668385508</v>
      </c>
      <c r="G103">
        <v>0.40078913522258708</v>
      </c>
      <c r="H103">
        <v>0.49131602547385711</v>
      </c>
      <c r="I103">
        <v>-7.3911437755645459E-2</v>
      </c>
    </row>
    <row r="104" spans="1:9" x14ac:dyDescent="0.25">
      <c r="A104" s="2">
        <v>40588</v>
      </c>
      <c r="B104">
        <v>0.30112506739048689</v>
      </c>
      <c r="C104">
        <v>-0.53771313140809185</v>
      </c>
      <c r="G104">
        <v>0.52009376001925822</v>
      </c>
      <c r="H104">
        <v>0.49220003265783119</v>
      </c>
      <c r="I104">
        <v>-0.21896869262877131</v>
      </c>
    </row>
    <row r="105" spans="1:9" x14ac:dyDescent="0.25">
      <c r="A105" s="2">
        <v>40618</v>
      </c>
      <c r="B105">
        <v>1.2408654428746579</v>
      </c>
      <c r="C105">
        <v>-6.5131236166849626E-2</v>
      </c>
      <c r="G105">
        <v>1.8399205635953511</v>
      </c>
      <c r="H105">
        <v>0.6684702737863798</v>
      </c>
      <c r="I105">
        <v>-0.59905512072069267</v>
      </c>
    </row>
    <row r="106" spans="1:9" x14ac:dyDescent="0.25">
      <c r="A106" s="2">
        <v>40648</v>
      </c>
      <c r="B106">
        <v>3.0284452052474711</v>
      </c>
      <c r="C106">
        <v>0.28764116878913781</v>
      </c>
      <c r="G106">
        <v>2.942610195800115</v>
      </c>
      <c r="H106">
        <v>1.300484703103395</v>
      </c>
      <c r="I106">
        <v>8.583500944735567E-2</v>
      </c>
    </row>
    <row r="107" spans="1:9" x14ac:dyDescent="0.25">
      <c r="A107" s="2">
        <v>40679</v>
      </c>
      <c r="B107">
        <v>7.2523878959760273</v>
      </c>
      <c r="C107">
        <v>0.42863589770173371</v>
      </c>
      <c r="G107">
        <v>2.4594994394496319</v>
      </c>
      <c r="H107">
        <v>1.091221730519528</v>
      </c>
      <c r="I107">
        <v>4.7928884565263949</v>
      </c>
    </row>
    <row r="108" spans="1:9" x14ac:dyDescent="0.25">
      <c r="A108" s="2">
        <v>40709</v>
      </c>
      <c r="B108">
        <v>0.4264077641822735</v>
      </c>
      <c r="C108">
        <v>-0.42752665343600282</v>
      </c>
      <c r="G108">
        <v>1.6278490128249961</v>
      </c>
      <c r="H108">
        <v>0.93216672056548378</v>
      </c>
      <c r="I108">
        <v>-1.2014412486427231</v>
      </c>
    </row>
    <row r="109" spans="1:9" x14ac:dyDescent="0.25">
      <c r="A109" s="2">
        <v>40740</v>
      </c>
      <c r="B109">
        <v>0.88829503898694395</v>
      </c>
      <c r="C109">
        <v>-0.15712881180488389</v>
      </c>
      <c r="G109">
        <v>1.4294458255586791</v>
      </c>
      <c r="H109">
        <v>0.86673014575750373</v>
      </c>
      <c r="I109">
        <v>-0.54115078657173554</v>
      </c>
    </row>
    <row r="110" spans="1:9" x14ac:dyDescent="0.25">
      <c r="A110" s="2">
        <v>40771</v>
      </c>
      <c r="B110">
        <v>0.57814997987164074</v>
      </c>
      <c r="C110">
        <v>-0.32759488498905942</v>
      </c>
      <c r="G110">
        <v>1.3013353354234181</v>
      </c>
      <c r="H110">
        <v>1.008464614980596</v>
      </c>
      <c r="I110">
        <v>-0.72318535555177732</v>
      </c>
    </row>
    <row r="111" spans="1:9" x14ac:dyDescent="0.25">
      <c r="A111" s="2">
        <v>40801</v>
      </c>
      <c r="B111">
        <v>1.189299002706006</v>
      </c>
      <c r="C111">
        <v>-9.7640621817533749E-3</v>
      </c>
      <c r="G111">
        <v>1.7512268791782</v>
      </c>
      <c r="H111">
        <v>1.0153459563112039</v>
      </c>
      <c r="I111">
        <v>-0.56192787647219378</v>
      </c>
    </row>
    <row r="112" spans="1:9" x14ac:dyDescent="0.25">
      <c r="A112" s="2">
        <v>40832</v>
      </c>
      <c r="B112">
        <v>1.2673743062429299</v>
      </c>
      <c r="C112">
        <v>-4.53033936329377E-2</v>
      </c>
      <c r="G112">
        <v>1.4518112965697401</v>
      </c>
      <c r="H112">
        <v>0.99022350655143732</v>
      </c>
      <c r="I112">
        <v>-0.18443699032681021</v>
      </c>
    </row>
    <row r="113" spans="1:9" x14ac:dyDescent="0.25">
      <c r="A113" s="2">
        <v>40862</v>
      </c>
      <c r="B113">
        <v>0.88911355755286303</v>
      </c>
      <c r="C113">
        <v>-0.103861848751228</v>
      </c>
      <c r="G113">
        <v>0.9980736047329033</v>
      </c>
      <c r="H113">
        <v>0.88769882399189926</v>
      </c>
      <c r="I113">
        <v>-0.10896004718004031</v>
      </c>
    </row>
    <row r="114" spans="1:9" x14ac:dyDescent="0.25">
      <c r="A114" s="2">
        <v>40893</v>
      </c>
      <c r="B114">
        <v>0.38562321924901272</v>
      </c>
      <c r="C114">
        <v>-0.46298968136965568</v>
      </c>
      <c r="G114">
        <v>0.48917157022069713</v>
      </c>
      <c r="H114">
        <v>0.58785134163373043</v>
      </c>
      <c r="I114">
        <v>-0.1035483509716844</v>
      </c>
    </row>
    <row r="115" spans="1:9" x14ac:dyDescent="0.25">
      <c r="A115" s="2">
        <v>40924</v>
      </c>
      <c r="B115">
        <v>0.29715889944157131</v>
      </c>
      <c r="C115">
        <v>-0.56136414433868842</v>
      </c>
      <c r="G115">
        <v>0.40078913522258708</v>
      </c>
      <c r="H115">
        <v>0.49131602547385711</v>
      </c>
      <c r="I115">
        <v>-0.10363023578101579</v>
      </c>
    </row>
    <row r="116" spans="1:9" x14ac:dyDescent="0.25">
      <c r="A116" s="2">
        <v>40954</v>
      </c>
      <c r="B116">
        <v>0.34871412548899833</v>
      </c>
      <c r="C116">
        <v>-0.47917706325715859</v>
      </c>
      <c r="G116">
        <v>0.52009376001925822</v>
      </c>
      <c r="H116">
        <v>0.49220003265783119</v>
      </c>
      <c r="I116">
        <v>-0.17137963453025989</v>
      </c>
    </row>
    <row r="117" spans="1:9" x14ac:dyDescent="0.25">
      <c r="A117" s="2">
        <v>40984</v>
      </c>
      <c r="B117">
        <v>4.8836904081908408</v>
      </c>
      <c r="C117">
        <v>0.31606441473810931</v>
      </c>
      <c r="G117">
        <v>1.8399205635953511</v>
      </c>
      <c r="H117">
        <v>0.6684702737863798</v>
      </c>
      <c r="I117">
        <v>3.0437698445954902</v>
      </c>
    </row>
    <row r="118" spans="1:9" x14ac:dyDescent="0.25">
      <c r="A118" s="2">
        <v>41014</v>
      </c>
      <c r="B118">
        <v>3.1863193577507518</v>
      </c>
      <c r="C118">
        <v>0.43503101257114468</v>
      </c>
      <c r="G118">
        <v>2.942610195800115</v>
      </c>
      <c r="H118">
        <v>1.300484703103395</v>
      </c>
      <c r="I118">
        <v>0.24370916195063641</v>
      </c>
    </row>
    <row r="119" spans="1:9" x14ac:dyDescent="0.25">
      <c r="A119" s="2">
        <v>41045</v>
      </c>
      <c r="B119">
        <v>1.216310904891889</v>
      </c>
      <c r="C119">
        <v>3.2755996191973528E-3</v>
      </c>
      <c r="G119">
        <v>2.4594994394496319</v>
      </c>
      <c r="H119">
        <v>1.091221730519528</v>
      </c>
      <c r="I119">
        <v>-1.2431885345577429</v>
      </c>
    </row>
    <row r="120" spans="1:9" x14ac:dyDescent="0.25">
      <c r="A120" s="2">
        <v>41075</v>
      </c>
      <c r="B120">
        <v>1.268667683559181</v>
      </c>
      <c r="C120">
        <v>3.7812690397279462E-2</v>
      </c>
      <c r="G120">
        <v>1.6278490128249961</v>
      </c>
      <c r="H120">
        <v>0.93216672056548378</v>
      </c>
      <c r="I120">
        <v>-0.35918132926581497</v>
      </c>
    </row>
    <row r="121" spans="1:9" x14ac:dyDescent="0.25">
      <c r="A121" s="2">
        <v>41106</v>
      </c>
      <c r="B121">
        <v>2.472103963280023</v>
      </c>
      <c r="C121">
        <v>0.16801439461940121</v>
      </c>
      <c r="G121">
        <v>1.4294458255586791</v>
      </c>
      <c r="H121">
        <v>0.86673014575750373</v>
      </c>
      <c r="I121">
        <v>1.042658137721344</v>
      </c>
    </row>
    <row r="122" spans="1:9" x14ac:dyDescent="0.25">
      <c r="A122" s="2">
        <v>41137</v>
      </c>
      <c r="B122">
        <v>1.0639734478248899</v>
      </c>
      <c r="C122">
        <v>-0.21997867981942909</v>
      </c>
      <c r="G122">
        <v>1.3013353354234181</v>
      </c>
      <c r="H122">
        <v>1.008464614980596</v>
      </c>
      <c r="I122">
        <v>-0.23736188759852819</v>
      </c>
    </row>
    <row r="123" spans="1:9" x14ac:dyDescent="0.25">
      <c r="A123" s="2">
        <v>41167</v>
      </c>
      <c r="B123">
        <v>0.6758644712483225</v>
      </c>
      <c r="C123">
        <v>-0.29912415018842259</v>
      </c>
      <c r="G123">
        <v>1.7512268791782</v>
      </c>
      <c r="H123">
        <v>1.0153459563112039</v>
      </c>
      <c r="I123">
        <v>-1.0753624079298769</v>
      </c>
    </row>
    <row r="124" spans="1:9" x14ac:dyDescent="0.25">
      <c r="A124" s="2">
        <v>41198</v>
      </c>
      <c r="B124">
        <v>0.80066384022806536</v>
      </c>
      <c r="C124">
        <v>-0.1680529870300741</v>
      </c>
      <c r="G124">
        <v>1.4518112965697401</v>
      </c>
      <c r="H124">
        <v>0.99022350655143732</v>
      </c>
      <c r="I124">
        <v>-0.6511474563416747</v>
      </c>
    </row>
    <row r="125" spans="1:9" x14ac:dyDescent="0.25">
      <c r="A125" s="2">
        <v>41228</v>
      </c>
      <c r="B125">
        <v>1.2858416202776031</v>
      </c>
      <c r="C125">
        <v>-4.0060359394172428E-2</v>
      </c>
      <c r="G125">
        <v>0.9980736047329033</v>
      </c>
      <c r="H125">
        <v>0.88769882399189926</v>
      </c>
      <c r="I125">
        <v>0.28776801554469977</v>
      </c>
    </row>
    <row r="126" spans="1:9" x14ac:dyDescent="0.25">
      <c r="A126" s="2">
        <v>41259</v>
      </c>
      <c r="B126">
        <v>0.4023205195425561</v>
      </c>
      <c r="C126">
        <v>-0.45236077978020978</v>
      </c>
      <c r="G126">
        <v>0.48917157022069713</v>
      </c>
      <c r="H126">
        <v>0.58785134163373043</v>
      </c>
      <c r="I126">
        <v>-8.6851050678140973E-2</v>
      </c>
    </row>
    <row r="127" spans="1:9" x14ac:dyDescent="0.25">
      <c r="A127" s="2">
        <v>41290</v>
      </c>
      <c r="B127">
        <v>0.4290785648651767</v>
      </c>
      <c r="C127">
        <v>-0.45812833761867089</v>
      </c>
      <c r="G127">
        <v>0.40078913522258708</v>
      </c>
      <c r="H127">
        <v>0.49131602547385711</v>
      </c>
      <c r="I127">
        <v>2.828942964258957E-2</v>
      </c>
    </row>
    <row r="128" spans="1:9" x14ac:dyDescent="0.25">
      <c r="A128" s="2">
        <v>41319</v>
      </c>
      <c r="B128">
        <v>0.33094805549172801</v>
      </c>
      <c r="C128">
        <v>-0.51608693739947153</v>
      </c>
      <c r="G128">
        <v>0.52009376001925822</v>
      </c>
      <c r="H128">
        <v>0.49220003265783119</v>
      </c>
      <c r="I128">
        <v>-0.18914570452753021</v>
      </c>
    </row>
    <row r="129" spans="1:9" x14ac:dyDescent="0.25">
      <c r="A129" s="2">
        <v>41349</v>
      </c>
      <c r="B129">
        <v>2.2140178508586712</v>
      </c>
      <c r="C129">
        <v>0.13284214695652691</v>
      </c>
      <c r="G129">
        <v>1.8399205635953511</v>
      </c>
      <c r="H129">
        <v>0.6684702737863798</v>
      </c>
      <c r="I129">
        <v>0.37409728726332059</v>
      </c>
    </row>
    <row r="130" spans="1:9" x14ac:dyDescent="0.25">
      <c r="A130" s="2">
        <v>41379</v>
      </c>
      <c r="B130">
        <v>4.9763282569679053</v>
      </c>
      <c r="C130">
        <v>0.56900622393633871</v>
      </c>
      <c r="G130">
        <v>2.942610195800115</v>
      </c>
      <c r="H130">
        <v>1.300484703103395</v>
      </c>
      <c r="I130">
        <v>2.0337180611677899</v>
      </c>
    </row>
    <row r="131" spans="1:9" x14ac:dyDescent="0.25">
      <c r="A131" s="2">
        <v>41410</v>
      </c>
      <c r="B131">
        <v>1.289050446034973</v>
      </c>
      <c r="C131">
        <v>-8.5606500272840547E-3</v>
      </c>
      <c r="G131">
        <v>2.4594994394496319</v>
      </c>
      <c r="H131">
        <v>1.091221730519528</v>
      </c>
      <c r="I131">
        <v>-1.1704489934146589</v>
      </c>
    </row>
    <row r="132" spans="1:9" x14ac:dyDescent="0.25">
      <c r="A132" s="2">
        <v>41440</v>
      </c>
      <c r="B132">
        <v>1.221658640894397</v>
      </c>
      <c r="C132">
        <v>3.2702958055317692E-2</v>
      </c>
      <c r="G132">
        <v>1.6278490128249961</v>
      </c>
      <c r="H132">
        <v>0.93216672056548378</v>
      </c>
      <c r="I132">
        <v>-0.40619037193059898</v>
      </c>
    </row>
    <row r="133" spans="1:9" x14ac:dyDescent="0.25">
      <c r="A133" s="2">
        <v>41471</v>
      </c>
      <c r="B133">
        <v>0.78212497021377991</v>
      </c>
      <c r="C133">
        <v>-0.2420998533826508</v>
      </c>
      <c r="G133">
        <v>1.4294458255586791</v>
      </c>
      <c r="H133">
        <v>0.86673014575750373</v>
      </c>
      <c r="I133">
        <v>-0.64732085534489958</v>
      </c>
    </row>
    <row r="134" spans="1:9" x14ac:dyDescent="0.25">
      <c r="A134" s="2">
        <v>41502</v>
      </c>
      <c r="B134">
        <v>0.67289962399984904</v>
      </c>
      <c r="C134">
        <v>-0.26422259197142972</v>
      </c>
      <c r="G134">
        <v>1.3013353354234181</v>
      </c>
      <c r="H134">
        <v>1.008464614980596</v>
      </c>
      <c r="I134">
        <v>-0.62843571142356902</v>
      </c>
    </row>
    <row r="135" spans="1:9" x14ac:dyDescent="0.25">
      <c r="A135" s="2">
        <v>41532</v>
      </c>
      <c r="B135">
        <v>1.9592866785386029</v>
      </c>
      <c r="C135">
        <v>0.22532593222225411</v>
      </c>
      <c r="G135">
        <v>1.7512268791782</v>
      </c>
      <c r="H135">
        <v>1.0153459563112039</v>
      </c>
      <c r="I135">
        <v>0.2080597993604032</v>
      </c>
    </row>
    <row r="136" spans="1:9" x14ac:dyDescent="0.25">
      <c r="A136" s="2">
        <v>41563</v>
      </c>
      <c r="B136">
        <v>1.1821044196345649</v>
      </c>
      <c r="C136">
        <v>-6.9802719274920488E-2</v>
      </c>
      <c r="G136">
        <v>1.4518112965697401</v>
      </c>
      <c r="H136">
        <v>0.99022350655143732</v>
      </c>
      <c r="I136">
        <v>-0.26970687693517509</v>
      </c>
    </row>
    <row r="137" spans="1:9" x14ac:dyDescent="0.25">
      <c r="A137" s="2">
        <v>41593</v>
      </c>
      <c r="B137">
        <v>1.560718805017606</v>
      </c>
      <c r="C137">
        <v>8.238479184432769E-2</v>
      </c>
      <c r="G137">
        <v>0.9980736047329033</v>
      </c>
      <c r="H137">
        <v>0.88769882399189926</v>
      </c>
      <c r="I137">
        <v>0.56264520028470266</v>
      </c>
    </row>
    <row r="138" spans="1:9" x14ac:dyDescent="0.25">
      <c r="A138" s="2">
        <v>41624</v>
      </c>
      <c r="B138">
        <v>0.53666478744124302</v>
      </c>
      <c r="C138">
        <v>-0.33270843845888098</v>
      </c>
      <c r="G138">
        <v>0.48917157022069713</v>
      </c>
      <c r="H138">
        <v>0.58785134163373043</v>
      </c>
      <c r="I138">
        <v>4.7493217220545947E-2</v>
      </c>
    </row>
    <row r="139" spans="1:9" x14ac:dyDescent="0.25">
      <c r="A139" s="2">
        <v>41655</v>
      </c>
      <c r="B139">
        <v>0.37368511480126682</v>
      </c>
      <c r="C139">
        <v>-0.49196193716620318</v>
      </c>
      <c r="G139">
        <v>0.40078913522258708</v>
      </c>
      <c r="H139">
        <v>0.49131602547385711</v>
      </c>
      <c r="I139">
        <v>-2.7104020421320318E-2</v>
      </c>
    </row>
    <row r="140" spans="1:9" x14ac:dyDescent="0.25">
      <c r="A140" s="2">
        <v>41684</v>
      </c>
      <c r="B140">
        <v>0.58617449930621313</v>
      </c>
      <c r="C140">
        <v>-0.3680356472028225</v>
      </c>
      <c r="G140">
        <v>0.52009376001925822</v>
      </c>
      <c r="H140">
        <v>0.49220003265783119</v>
      </c>
      <c r="I140">
        <v>6.6080739286954904E-2</v>
      </c>
    </row>
    <row r="141" spans="1:9" x14ac:dyDescent="0.25">
      <c r="A141" s="2">
        <v>41714</v>
      </c>
      <c r="B141">
        <v>4.0158781136341881</v>
      </c>
      <c r="C141">
        <v>0.41999833251579249</v>
      </c>
      <c r="G141">
        <v>1.8399205635953511</v>
      </c>
      <c r="H141">
        <v>0.6684702737863798</v>
      </c>
      <c r="I141">
        <v>2.175957550038838</v>
      </c>
    </row>
    <row r="142" spans="1:9" x14ac:dyDescent="0.25">
      <c r="A142" s="2">
        <v>41744</v>
      </c>
      <c r="B142">
        <v>1.949166126740284</v>
      </c>
      <c r="C142">
        <v>0.14250126863137269</v>
      </c>
      <c r="G142">
        <v>2.942610195800115</v>
      </c>
      <c r="H142">
        <v>1.300484703103395</v>
      </c>
      <c r="I142">
        <v>-0.9934440690598314</v>
      </c>
    </row>
    <row r="143" spans="1:9" x14ac:dyDescent="0.25">
      <c r="A143" s="2">
        <v>41775</v>
      </c>
      <c r="B143">
        <v>1.767573797880714</v>
      </c>
      <c r="C143">
        <v>-7.5714716270788393E-2</v>
      </c>
      <c r="G143">
        <v>2.4594994394496319</v>
      </c>
      <c r="H143">
        <v>1.091221730519528</v>
      </c>
      <c r="I143">
        <v>-0.69192564156891834</v>
      </c>
    </row>
    <row r="144" spans="1:9" x14ac:dyDescent="0.25">
      <c r="A144" s="2">
        <v>41805</v>
      </c>
      <c r="B144">
        <v>3.9872296280845472</v>
      </c>
      <c r="C144">
        <v>0.399647462715223</v>
      </c>
      <c r="G144">
        <v>1.6278490128249961</v>
      </c>
      <c r="H144">
        <v>0.93216672056548378</v>
      </c>
      <c r="I144">
        <v>2.3593806152595511</v>
      </c>
    </row>
    <row r="145" spans="1:9" x14ac:dyDescent="0.25">
      <c r="A145" s="2">
        <v>41836</v>
      </c>
      <c r="B145">
        <v>0.83044402186293953</v>
      </c>
      <c r="C145">
        <v>-0.15549402253296529</v>
      </c>
      <c r="G145">
        <v>1.4294458255586791</v>
      </c>
      <c r="H145">
        <v>0.86673014575750373</v>
      </c>
      <c r="I145">
        <v>-0.59900180369573996</v>
      </c>
    </row>
    <row r="146" spans="1:9" x14ac:dyDescent="0.25">
      <c r="A146" s="2">
        <v>41867</v>
      </c>
      <c r="B146">
        <v>1.1959419189059981</v>
      </c>
      <c r="C146">
        <v>-0.149412391650312</v>
      </c>
      <c r="G146">
        <v>1.3013353354234181</v>
      </c>
      <c r="H146">
        <v>1.008464614980596</v>
      </c>
      <c r="I146">
        <v>-0.10539341651742</v>
      </c>
    </row>
    <row r="147" spans="1:9" x14ac:dyDescent="0.25">
      <c r="A147" s="2">
        <v>41897</v>
      </c>
      <c r="B147">
        <v>1.264131950609612</v>
      </c>
      <c r="C147">
        <v>-8.1745748808889684E-2</v>
      </c>
      <c r="G147">
        <v>1.7512268791782</v>
      </c>
      <c r="H147">
        <v>1.0153459563112039</v>
      </c>
      <c r="I147">
        <v>-0.48709492856858772</v>
      </c>
    </row>
    <row r="148" spans="1:9" x14ac:dyDescent="0.25">
      <c r="A148" s="2">
        <v>41928</v>
      </c>
      <c r="B148">
        <v>1.6156576483912719</v>
      </c>
      <c r="C148">
        <v>4.968135878884581E-2</v>
      </c>
      <c r="G148">
        <v>1.4518112965697401</v>
      </c>
      <c r="H148">
        <v>0.99022350655143732</v>
      </c>
      <c r="I148">
        <v>0.16384635182153179</v>
      </c>
    </row>
    <row r="149" spans="1:9" x14ac:dyDescent="0.25">
      <c r="A149" s="2">
        <v>41958</v>
      </c>
      <c r="B149">
        <v>0.52971849249144454</v>
      </c>
      <c r="C149">
        <v>-0.33745007693595769</v>
      </c>
      <c r="G149">
        <v>0.9980736047329033</v>
      </c>
      <c r="H149">
        <v>0.88769882399189926</v>
      </c>
      <c r="I149">
        <v>-0.46835511224145882</v>
      </c>
    </row>
    <row r="150" spans="1:9" x14ac:dyDescent="0.25">
      <c r="A150" s="2">
        <v>41989</v>
      </c>
      <c r="B150">
        <v>0.49549013276339909</v>
      </c>
      <c r="C150">
        <v>-0.35948291970364882</v>
      </c>
      <c r="G150">
        <v>0.48917157022069713</v>
      </c>
      <c r="H150">
        <v>0.58785134163373043</v>
      </c>
      <c r="I150">
        <v>6.318562542702022E-3</v>
      </c>
    </row>
    <row r="151" spans="1:9" x14ac:dyDescent="0.25">
      <c r="A151" s="2">
        <v>42020</v>
      </c>
      <c r="B151">
        <v>0.29740523229402421</v>
      </c>
      <c r="C151">
        <v>-0.56152841042011226</v>
      </c>
      <c r="G151">
        <v>0.40078913522258708</v>
      </c>
      <c r="H151">
        <v>0.49131602547385711</v>
      </c>
      <c r="I151">
        <v>-0.10338390292856291</v>
      </c>
    </row>
    <row r="152" spans="1:9" x14ac:dyDescent="0.25">
      <c r="A152" s="2">
        <v>42049</v>
      </c>
      <c r="B152">
        <v>0.7276146910911383</v>
      </c>
      <c r="C152">
        <v>-0.20254625276077631</v>
      </c>
      <c r="G152">
        <v>0.52009376001925822</v>
      </c>
      <c r="H152">
        <v>0.49220003265783119</v>
      </c>
      <c r="I152">
        <v>0.2075209310718801</v>
      </c>
    </row>
    <row r="153" spans="1:9" x14ac:dyDescent="0.25">
      <c r="A153" s="2">
        <v>42079</v>
      </c>
      <c r="B153">
        <v>2.1159561180241329</v>
      </c>
      <c r="C153">
        <v>0.20002491118141971</v>
      </c>
      <c r="G153">
        <v>1.8399205635953511</v>
      </c>
      <c r="H153">
        <v>0.6684702737863798</v>
      </c>
      <c r="I153">
        <v>0.27603555442878219</v>
      </c>
    </row>
    <row r="154" spans="1:9" x14ac:dyDescent="0.25">
      <c r="A154" s="2">
        <v>42109</v>
      </c>
      <c r="B154">
        <v>0.94716400853665328</v>
      </c>
      <c r="C154">
        <v>-4.2093640767741747E-2</v>
      </c>
      <c r="G154">
        <v>2.942610195800115</v>
      </c>
      <c r="H154">
        <v>1.300484703103395</v>
      </c>
      <c r="I154">
        <v>-1.9954461872634619</v>
      </c>
    </row>
    <row r="155" spans="1:9" x14ac:dyDescent="0.25">
      <c r="A155" s="2">
        <v>42140</v>
      </c>
      <c r="B155">
        <v>4.3209063770325207</v>
      </c>
      <c r="C155">
        <v>0.30936485228499738</v>
      </c>
      <c r="G155">
        <v>2.4594994394496319</v>
      </c>
      <c r="H155">
        <v>1.091221730519528</v>
      </c>
      <c r="I155">
        <v>1.8614069375828881</v>
      </c>
    </row>
    <row r="156" spans="1:9" x14ac:dyDescent="0.25">
      <c r="A156" s="2">
        <v>42170</v>
      </c>
      <c r="B156">
        <v>0.90265059797731162</v>
      </c>
      <c r="C156">
        <v>-0.15879610140029701</v>
      </c>
      <c r="G156">
        <v>1.6278490128249961</v>
      </c>
      <c r="H156">
        <v>0.93216672056548378</v>
      </c>
      <c r="I156">
        <v>-0.72519841484768444</v>
      </c>
    </row>
    <row r="157" spans="1:9" x14ac:dyDescent="0.25">
      <c r="A157" s="2">
        <v>42201</v>
      </c>
      <c r="B157">
        <v>2.9154201600609762</v>
      </c>
      <c r="C157">
        <v>0.203369140625</v>
      </c>
      <c r="G157">
        <v>1.4294458255586791</v>
      </c>
      <c r="H157">
        <v>0.86673014575750373</v>
      </c>
      <c r="I157">
        <v>1.4859743345022971</v>
      </c>
    </row>
    <row r="158" spans="1:9" x14ac:dyDescent="0.25">
      <c r="A158" s="2">
        <v>42232</v>
      </c>
      <c r="B158">
        <v>1.506125611438242</v>
      </c>
      <c r="C158">
        <v>1.6379033776348351E-2</v>
      </c>
      <c r="G158">
        <v>1.3013353354234181</v>
      </c>
      <c r="H158">
        <v>1.008464614980596</v>
      </c>
      <c r="I158">
        <v>0.20479027601482391</v>
      </c>
    </row>
    <row r="159" spans="1:9" x14ac:dyDescent="0.25">
      <c r="A159" s="2">
        <v>42262</v>
      </c>
      <c r="B159">
        <v>2.553757931704812</v>
      </c>
      <c r="C159">
        <v>0.19313400340192191</v>
      </c>
      <c r="G159">
        <v>1.7512268791782</v>
      </c>
      <c r="H159">
        <v>1.0153459563112039</v>
      </c>
      <c r="I159">
        <v>0.80253105252661228</v>
      </c>
    </row>
    <row r="160" spans="1:9" x14ac:dyDescent="0.25">
      <c r="A160" s="2">
        <v>42293</v>
      </c>
      <c r="B160">
        <v>1.6217161666515261</v>
      </c>
      <c r="C160">
        <v>5.9377104737037827E-2</v>
      </c>
      <c r="G160">
        <v>1.4518112965697401</v>
      </c>
      <c r="H160">
        <v>0.99022350655143732</v>
      </c>
      <c r="I160">
        <v>0.16990487008178601</v>
      </c>
    </row>
    <row r="161" spans="1:9" x14ac:dyDescent="0.25">
      <c r="A161" s="2">
        <v>42323</v>
      </c>
      <c r="B161">
        <v>0.90554934131855869</v>
      </c>
      <c r="C161">
        <v>-0.1489855374261172</v>
      </c>
      <c r="G161">
        <v>0.9980736047329033</v>
      </c>
      <c r="H161">
        <v>0.88769882399189926</v>
      </c>
      <c r="I161">
        <v>-9.252426341434461E-2</v>
      </c>
    </row>
    <row r="162" spans="1:9" x14ac:dyDescent="0.25">
      <c r="A162" s="2">
        <v>42354</v>
      </c>
      <c r="B162">
        <v>0.47267328008905157</v>
      </c>
      <c r="C162">
        <v>-0.36736014839652542</v>
      </c>
      <c r="G162">
        <v>0.48917157022069713</v>
      </c>
      <c r="H162">
        <v>0.58785134163373043</v>
      </c>
      <c r="I162">
        <v>-1.6498290131645499E-2</v>
      </c>
    </row>
    <row r="163" spans="1:9" x14ac:dyDescent="0.25">
      <c r="A163" s="2">
        <v>42385</v>
      </c>
      <c r="B163">
        <v>1.34184501540493</v>
      </c>
      <c r="C163">
        <v>-8.9333193067093974E-2</v>
      </c>
      <c r="G163">
        <v>0.40078913522258708</v>
      </c>
      <c r="H163">
        <v>0.49131602547385711</v>
      </c>
      <c r="I163">
        <v>0.94105588018234276</v>
      </c>
    </row>
    <row r="164" spans="1:9" x14ac:dyDescent="0.25">
      <c r="A164" s="2">
        <v>42415</v>
      </c>
      <c r="B164">
        <v>0.50761014361714207</v>
      </c>
      <c r="C164">
        <v>-0.40899272297703942</v>
      </c>
      <c r="G164">
        <v>0.52009376001925822</v>
      </c>
      <c r="H164">
        <v>0.49220003265783119</v>
      </c>
      <c r="I164">
        <v>-1.2483616402116151E-2</v>
      </c>
    </row>
    <row r="165" spans="1:9" x14ac:dyDescent="0.25">
      <c r="A165" s="2">
        <v>42445</v>
      </c>
      <c r="B165">
        <v>1.3514301519802441</v>
      </c>
      <c r="C165">
        <v>-9.668039747319862E-2</v>
      </c>
      <c r="G165">
        <v>1.8399205635953511</v>
      </c>
      <c r="H165">
        <v>0.6684702737863798</v>
      </c>
      <c r="I165">
        <v>-0.48849041161510648</v>
      </c>
    </row>
    <row r="166" spans="1:9" x14ac:dyDescent="0.25">
      <c r="A166" s="2">
        <v>42506</v>
      </c>
      <c r="B166">
        <v>3.7993376688860812</v>
      </c>
      <c r="C166">
        <v>0.33573474557737171</v>
      </c>
      <c r="G166">
        <v>2.4594994394496319</v>
      </c>
      <c r="H166">
        <v>1.091221730519528</v>
      </c>
      <c r="I166">
        <v>1.339838229436449</v>
      </c>
    </row>
    <row r="167" spans="1:9" x14ac:dyDescent="0.25">
      <c r="A167" s="2">
        <v>42536</v>
      </c>
      <c r="B167">
        <v>0.57818237510887349</v>
      </c>
      <c r="C167">
        <v>-0.26560649356326538</v>
      </c>
      <c r="G167">
        <v>1.6278490128249961</v>
      </c>
      <c r="H167">
        <v>0.93216672056548378</v>
      </c>
      <c r="I167">
        <v>-1.049666637716123</v>
      </c>
    </row>
    <row r="168" spans="1:9" x14ac:dyDescent="0.25">
      <c r="A168" s="2">
        <v>42567</v>
      </c>
      <c r="B168">
        <v>1.50931447959808</v>
      </c>
      <c r="C168">
        <v>-0.1012966316866587</v>
      </c>
      <c r="G168">
        <v>1.4294458255586791</v>
      </c>
      <c r="H168">
        <v>0.86673014575750373</v>
      </c>
      <c r="I168">
        <v>7.9868654039400466E-2</v>
      </c>
    </row>
    <row r="169" spans="1:9" x14ac:dyDescent="0.25">
      <c r="A169" s="2">
        <v>42598</v>
      </c>
      <c r="B169">
        <v>1.46663373782311</v>
      </c>
      <c r="C169">
        <v>-0.23194520267439481</v>
      </c>
      <c r="G169">
        <v>1.3013353354234181</v>
      </c>
      <c r="H169">
        <v>1.008464614980596</v>
      </c>
      <c r="I169">
        <v>0.16529840239969201</v>
      </c>
    </row>
    <row r="170" spans="1:9" x14ac:dyDescent="0.25">
      <c r="A170" s="2">
        <v>42628</v>
      </c>
      <c r="B170">
        <v>1.48443724654103</v>
      </c>
      <c r="C170">
        <v>1.114904825924007E-2</v>
      </c>
      <c r="G170">
        <v>1.7512268791782</v>
      </c>
      <c r="H170">
        <v>1.0153459563112039</v>
      </c>
      <c r="I170">
        <v>-0.2667896326371697</v>
      </c>
    </row>
    <row r="171" spans="1:9" x14ac:dyDescent="0.25">
      <c r="A171" s="2">
        <v>42659</v>
      </c>
      <c r="B171">
        <v>0.59768609141317397</v>
      </c>
      <c r="C171">
        <v>-0.29354416637336128</v>
      </c>
      <c r="G171">
        <v>1.4518112965697401</v>
      </c>
      <c r="H171">
        <v>0.99022350655143732</v>
      </c>
      <c r="I171">
        <v>-0.85412520515656609</v>
      </c>
    </row>
    <row r="172" spans="1:9" x14ac:dyDescent="0.25">
      <c r="A172" s="2">
        <v>42689</v>
      </c>
      <c r="B172">
        <v>0.54914243831190956</v>
      </c>
      <c r="C172">
        <v>-0.29182562717171601</v>
      </c>
      <c r="G172">
        <v>0.9980736047329033</v>
      </c>
      <c r="H172">
        <v>0.88769882399189926</v>
      </c>
      <c r="I172">
        <v>-0.44893116642099368</v>
      </c>
    </row>
    <row r="173" spans="1:9" x14ac:dyDescent="0.25">
      <c r="A173" s="2">
        <v>42720</v>
      </c>
      <c r="B173">
        <v>0.60472979478433098</v>
      </c>
      <c r="C173">
        <v>-0.3010521687252421</v>
      </c>
      <c r="G173">
        <v>0.48917157022069713</v>
      </c>
      <c r="H173">
        <v>0.58785134163373043</v>
      </c>
      <c r="I173">
        <v>0.1155582245636339</v>
      </c>
    </row>
    <row r="174" spans="1:9" x14ac:dyDescent="0.25">
      <c r="A174" s="2">
        <v>42751</v>
      </c>
      <c r="B174">
        <v>0.37079506286704822</v>
      </c>
      <c r="C174">
        <v>-0.47008448471257708</v>
      </c>
      <c r="G174">
        <v>0.40078913522258708</v>
      </c>
      <c r="H174">
        <v>0.49131602547385711</v>
      </c>
      <c r="I174">
        <v>-2.9994072355538911E-2</v>
      </c>
    </row>
    <row r="175" spans="1:9" x14ac:dyDescent="0.25">
      <c r="A175" s="2">
        <v>42780</v>
      </c>
      <c r="B175">
        <v>0.38743135853679511</v>
      </c>
      <c r="C175">
        <v>-0.44595148015710973</v>
      </c>
      <c r="G175">
        <v>0.52009376001925822</v>
      </c>
      <c r="H175">
        <v>0.49220003265783119</v>
      </c>
      <c r="I175">
        <v>-0.13266240148246311</v>
      </c>
    </row>
    <row r="176" spans="1:9" x14ac:dyDescent="0.25">
      <c r="A176" s="2">
        <v>42810</v>
      </c>
      <c r="B176">
        <v>0.661497010775139</v>
      </c>
      <c r="C176">
        <v>-0.34607375911408411</v>
      </c>
      <c r="G176">
        <v>1.8399205635953511</v>
      </c>
      <c r="H176">
        <v>0.6684702737863798</v>
      </c>
      <c r="I176">
        <v>-1.1784235528202121</v>
      </c>
    </row>
    <row r="177" spans="1:10" x14ac:dyDescent="0.25">
      <c r="A177" s="2">
        <v>42840</v>
      </c>
      <c r="B177">
        <v>1.5549323953100851</v>
      </c>
      <c r="C177">
        <v>6.183362486189263E-2</v>
      </c>
      <c r="G177">
        <v>2.942610195800115</v>
      </c>
      <c r="H177">
        <v>1.300484703103395</v>
      </c>
      <c r="I177">
        <v>-1.3876778004900301</v>
      </c>
    </row>
    <row r="178" spans="1:10" x14ac:dyDescent="0.25">
      <c r="A178" s="2">
        <v>42871</v>
      </c>
      <c r="B178">
        <v>1.730214500427246</v>
      </c>
      <c r="C178">
        <v>8.1842553615570066E-2</v>
      </c>
      <c r="G178">
        <v>2.4594994394496319</v>
      </c>
      <c r="H178">
        <v>1.091221730519528</v>
      </c>
      <c r="I178">
        <v>-0.72928493902238634</v>
      </c>
    </row>
    <row r="179" spans="1:10" x14ac:dyDescent="0.25">
      <c r="A179" s="2">
        <v>42901</v>
      </c>
      <c r="B179">
        <v>0.56136812039507111</v>
      </c>
      <c r="C179">
        <v>-0.28863520428417172</v>
      </c>
      <c r="G179">
        <v>1.6278490128249961</v>
      </c>
      <c r="H179">
        <v>0.93216672056548378</v>
      </c>
      <c r="I179">
        <v>-1.0664808924299249</v>
      </c>
    </row>
    <row r="180" spans="1:10" x14ac:dyDescent="0.25">
      <c r="A180" s="2">
        <v>42932</v>
      </c>
      <c r="B180">
        <v>1.072157744389431</v>
      </c>
      <c r="C180">
        <v>-0.22665346959593949</v>
      </c>
      <c r="G180">
        <v>1.4294458255586791</v>
      </c>
      <c r="H180">
        <v>0.86673014575750373</v>
      </c>
      <c r="I180">
        <v>-0.35728808116924848</v>
      </c>
    </row>
    <row r="181" spans="1:10" x14ac:dyDescent="0.25">
      <c r="A181" s="2">
        <v>42963</v>
      </c>
      <c r="B181">
        <v>0.83759732731802017</v>
      </c>
      <c r="C181">
        <v>-0.20936415438166639</v>
      </c>
      <c r="G181">
        <v>1.3013353354234181</v>
      </c>
      <c r="H181">
        <v>1.008464614980596</v>
      </c>
      <c r="I181">
        <v>-0.46373800810539789</v>
      </c>
    </row>
    <row r="182" spans="1:10" x14ac:dyDescent="0.25">
      <c r="A182" s="2">
        <v>42993</v>
      </c>
      <c r="B182">
        <v>1.295926864833048</v>
      </c>
      <c r="C182">
        <v>-5.2942075685823348E-2</v>
      </c>
      <c r="G182">
        <v>1.7512268791782</v>
      </c>
      <c r="H182">
        <v>1.0153459563112039</v>
      </c>
      <c r="I182">
        <v>-0.45530001434515183</v>
      </c>
    </row>
    <row r="183" spans="1:10" x14ac:dyDescent="0.25">
      <c r="A183" s="2">
        <v>43024</v>
      </c>
      <c r="B183">
        <v>1.3604468031592241</v>
      </c>
      <c r="C183">
        <v>1.665205249613505E-2</v>
      </c>
      <c r="G183">
        <v>1.4518112965697401</v>
      </c>
      <c r="H183">
        <v>0.99022350655143732</v>
      </c>
      <c r="I183">
        <v>-9.1364493410516001E-2</v>
      </c>
    </row>
    <row r="184" spans="1:10" x14ac:dyDescent="0.25">
      <c r="A184" s="2">
        <v>43054</v>
      </c>
      <c r="B184">
        <v>1.541866987179487</v>
      </c>
      <c r="C184">
        <v>5.9868136022844888E-2</v>
      </c>
      <c r="G184">
        <v>0.9980736047329033</v>
      </c>
      <c r="H184">
        <v>0.88769882399189926</v>
      </c>
      <c r="I184">
        <v>0.54379338244658371</v>
      </c>
    </row>
    <row r="185" spans="1:10" x14ac:dyDescent="0.25">
      <c r="A185" s="2">
        <v>43085</v>
      </c>
      <c r="B185">
        <v>0.38323330541508049</v>
      </c>
      <c r="C185">
        <v>-0.45088325478875257</v>
      </c>
      <c r="G185">
        <v>0.48917157022069713</v>
      </c>
      <c r="H185">
        <v>0.58785134163373043</v>
      </c>
      <c r="I185">
        <v>-0.10593826480561661</v>
      </c>
    </row>
    <row r="186" spans="1:10" x14ac:dyDescent="0.25">
      <c r="A186" s="2">
        <v>43116</v>
      </c>
      <c r="B186">
        <v>0.3491336788751383</v>
      </c>
      <c r="C186">
        <v>-0.46306541240320798</v>
      </c>
      <c r="G186">
        <v>0.40078913522258708</v>
      </c>
      <c r="H186">
        <v>0.49131602547385711</v>
      </c>
      <c r="I186">
        <v>-5.1655456347448843E-2</v>
      </c>
    </row>
    <row r="187" spans="1:10" x14ac:dyDescent="0.25">
      <c r="A187" s="2">
        <v>43145</v>
      </c>
      <c r="B187">
        <v>0.27815844407722129</v>
      </c>
      <c r="C187">
        <v>-0.56730293160054224</v>
      </c>
      <c r="D187" t="s">
        <v>10</v>
      </c>
      <c r="E187">
        <v>0.41715703887782629</v>
      </c>
      <c r="F187">
        <v>-0.39635276990461199</v>
      </c>
      <c r="G187">
        <v>0.52009376001925822</v>
      </c>
      <c r="H187">
        <v>0.49220003265783119</v>
      </c>
      <c r="I187">
        <v>-0.2419353159420369</v>
      </c>
      <c r="J187">
        <v>-7.5042993780004952E-2</v>
      </c>
    </row>
    <row r="188" spans="1:10" x14ac:dyDescent="0.25">
      <c r="A188" s="2">
        <v>43175</v>
      </c>
      <c r="B188">
        <v>1.564173095230899</v>
      </c>
      <c r="C188">
        <v>4.7956890939974461E-2</v>
      </c>
      <c r="D188" t="s">
        <v>11</v>
      </c>
      <c r="E188">
        <v>0.83947117645083291</v>
      </c>
      <c r="F188">
        <v>-9.6760422701308663E-2</v>
      </c>
      <c r="G188">
        <v>1.8399205635953511</v>
      </c>
      <c r="H188">
        <v>0.6684702737863798</v>
      </c>
      <c r="I188">
        <v>-0.27574746836445158</v>
      </c>
      <c r="J188">
        <v>0.17100090266445311</v>
      </c>
    </row>
    <row r="189" spans="1:10" x14ac:dyDescent="0.25">
      <c r="A189" s="2">
        <v>43205</v>
      </c>
      <c r="B189">
        <v>1.270526736063728</v>
      </c>
      <c r="C189">
        <v>4.4170937683905058E-2</v>
      </c>
      <c r="D189" t="s">
        <v>12</v>
      </c>
      <c r="E189">
        <v>0.81381452548904709</v>
      </c>
      <c r="F189">
        <v>-0.1132362425558348</v>
      </c>
      <c r="G189">
        <v>2.942610195800115</v>
      </c>
      <c r="H189">
        <v>1.300484703103395</v>
      </c>
      <c r="I189">
        <v>-1.6720834597363869</v>
      </c>
      <c r="J189">
        <v>-0.48667017761434789</v>
      </c>
    </row>
    <row r="190" spans="1:10" x14ac:dyDescent="0.25">
      <c r="A190" s="2">
        <v>43236</v>
      </c>
      <c r="B190">
        <v>1.102592756163399</v>
      </c>
      <c r="C190">
        <v>-2.0324920708278439E-2</v>
      </c>
      <c r="D190" t="s">
        <v>13</v>
      </c>
      <c r="E190">
        <v>0.94877397582757317</v>
      </c>
      <c r="F190">
        <v>-3.2818670753835787E-2</v>
      </c>
      <c r="G190">
        <v>2.4594994394496319</v>
      </c>
      <c r="H190">
        <v>1.091221730519528</v>
      </c>
      <c r="I190">
        <v>-1.3569066832862331</v>
      </c>
      <c r="J190">
        <v>-0.14244775469195531</v>
      </c>
    </row>
    <row r="191" spans="1:10" x14ac:dyDescent="0.25">
      <c r="A191" s="2">
        <v>43266</v>
      </c>
      <c r="B191">
        <v>1.1847076416015621</v>
      </c>
      <c r="C191">
        <v>-6.1131650401699933E-2</v>
      </c>
      <c r="D191" t="s">
        <v>14</v>
      </c>
      <c r="E191">
        <v>0.95182105500025993</v>
      </c>
      <c r="F191">
        <v>-5.1087171505577678E-2</v>
      </c>
      <c r="G191">
        <v>1.6278490128249961</v>
      </c>
      <c r="H191">
        <v>0.93216672056548378</v>
      </c>
      <c r="I191">
        <v>-0.443141371223434</v>
      </c>
      <c r="J191">
        <v>1.9654334434776159E-2</v>
      </c>
    </row>
    <row r="192" spans="1:10" x14ac:dyDescent="0.25">
      <c r="A192" s="2">
        <v>43297</v>
      </c>
      <c r="B192">
        <v>0.94328613281249996</v>
      </c>
      <c r="C192">
        <v>-9.9504889330817664E-2</v>
      </c>
      <c r="D192" t="s">
        <v>15</v>
      </c>
      <c r="E192">
        <v>0.5374444821679667</v>
      </c>
      <c r="F192">
        <v>-0.32109072900913987</v>
      </c>
      <c r="G192">
        <v>1.4294458255586791</v>
      </c>
      <c r="H192">
        <v>0.86673014575750373</v>
      </c>
      <c r="I192">
        <v>-0.48615969274617948</v>
      </c>
      <c r="J192">
        <v>-0.32928566358953698</v>
      </c>
    </row>
    <row r="193" spans="1:10" x14ac:dyDescent="0.25">
      <c r="A193" s="2">
        <v>43328</v>
      </c>
      <c r="B193">
        <v>0.7318925912458013</v>
      </c>
      <c r="C193">
        <v>-0.18395646108089159</v>
      </c>
      <c r="D193" t="s">
        <v>16</v>
      </c>
      <c r="E193">
        <v>0.76145119931099858</v>
      </c>
      <c r="F193">
        <v>-0.14702555255703509</v>
      </c>
      <c r="G193">
        <v>1.3013353354234181</v>
      </c>
      <c r="H193">
        <v>1.008464614980596</v>
      </c>
      <c r="I193">
        <v>-0.56944274417761676</v>
      </c>
      <c r="J193">
        <v>-0.24701341566959739</v>
      </c>
    </row>
    <row r="194" spans="1:10" x14ac:dyDescent="0.25">
      <c r="A194" s="2">
        <v>43358</v>
      </c>
      <c r="B194">
        <v>0.86282018530974058</v>
      </c>
      <c r="C194">
        <v>-8.3228096530400628E-2</v>
      </c>
      <c r="D194" t="s">
        <v>17</v>
      </c>
      <c r="E194">
        <v>0.79185370186430315</v>
      </c>
      <c r="F194">
        <v>-0.120740087376754</v>
      </c>
      <c r="G194">
        <v>1.7512268791782</v>
      </c>
      <c r="H194">
        <v>1.0153459563112039</v>
      </c>
      <c r="I194">
        <v>-0.88840669386845916</v>
      </c>
      <c r="J194">
        <v>-0.2234922544469008</v>
      </c>
    </row>
    <row r="195" spans="1:10" x14ac:dyDescent="0.25">
      <c r="A195" s="2">
        <v>43389</v>
      </c>
      <c r="B195">
        <v>1.115346727093447</v>
      </c>
      <c r="C195">
        <v>1.113328655946602E-2</v>
      </c>
      <c r="D195" t="s">
        <v>18</v>
      </c>
      <c r="E195">
        <v>1.4568040300123759</v>
      </c>
      <c r="F195">
        <v>0.1000675000720431</v>
      </c>
      <c r="G195">
        <v>1.4518112965697401</v>
      </c>
      <c r="H195">
        <v>0.99022350655143732</v>
      </c>
      <c r="I195">
        <v>-0.33646456947629311</v>
      </c>
      <c r="J195">
        <v>0.46658052346093859</v>
      </c>
    </row>
    <row r="196" spans="1:10" x14ac:dyDescent="0.25">
      <c r="A196" s="2">
        <v>43419</v>
      </c>
      <c r="B196">
        <v>0.58905898045449356</v>
      </c>
      <c r="C196">
        <v>-0.2395170170025234</v>
      </c>
      <c r="D196" t="s">
        <v>19</v>
      </c>
      <c r="E196">
        <v>0.59965198818194421</v>
      </c>
      <c r="F196">
        <v>-0.23536672496161071</v>
      </c>
      <c r="G196">
        <v>0.9980736047329033</v>
      </c>
      <c r="H196">
        <v>0.88769882399189926</v>
      </c>
      <c r="I196">
        <v>-0.40901462427840968</v>
      </c>
      <c r="J196">
        <v>-0.28804683580995499</v>
      </c>
    </row>
    <row r="197" spans="1:10" x14ac:dyDescent="0.25">
      <c r="A197" s="2">
        <v>43450</v>
      </c>
      <c r="B197">
        <v>0.31157669540523558</v>
      </c>
      <c r="C197">
        <v>-0.51313556996426846</v>
      </c>
      <c r="D197" t="s">
        <v>20</v>
      </c>
      <c r="E197">
        <v>0.50953835889395971</v>
      </c>
      <c r="F197">
        <v>-0.33181698383704789</v>
      </c>
      <c r="G197">
        <v>0.48917157022069713</v>
      </c>
      <c r="H197">
        <v>0.58785134163373043</v>
      </c>
      <c r="I197">
        <v>-0.17759487481546149</v>
      </c>
      <c r="J197">
        <v>-7.831298273977072E-2</v>
      </c>
    </row>
    <row r="198" spans="1:10" x14ac:dyDescent="0.25">
      <c r="A198" s="2">
        <v>43481</v>
      </c>
      <c r="B198">
        <v>0.31876113479201862</v>
      </c>
      <c r="C198">
        <v>-0.49736932977899773</v>
      </c>
      <c r="D198" t="s">
        <v>21</v>
      </c>
      <c r="E198">
        <v>0.45056130821824358</v>
      </c>
      <c r="F198">
        <v>-0.36793699593600449</v>
      </c>
      <c r="G198">
        <v>0.40078913522258708</v>
      </c>
      <c r="H198">
        <v>0.49131602547385711</v>
      </c>
      <c r="I198">
        <v>-8.2028000430568515E-2</v>
      </c>
      <c r="J198">
        <v>-4.0754717255613533E-2</v>
      </c>
    </row>
    <row r="199" spans="1:10" x14ac:dyDescent="0.25">
      <c r="A199" s="2">
        <v>43510</v>
      </c>
      <c r="B199">
        <v>0.39779417489928742</v>
      </c>
      <c r="C199">
        <v>-0.43173358763738823</v>
      </c>
      <c r="D199" t="s">
        <v>22</v>
      </c>
      <c r="E199">
        <v>0.49952822625713189</v>
      </c>
      <c r="F199">
        <v>-0.31844920993490811</v>
      </c>
      <c r="G199">
        <v>0.52009376001925822</v>
      </c>
      <c r="H199">
        <v>0.49220003265783119</v>
      </c>
      <c r="I199">
        <v>-0.1222995851199708</v>
      </c>
      <c r="J199">
        <v>7.3281935993006484E-3</v>
      </c>
    </row>
    <row r="200" spans="1:10" x14ac:dyDescent="0.25">
      <c r="A200" s="2">
        <v>43540</v>
      </c>
      <c r="B200">
        <v>0.52563977138601614</v>
      </c>
      <c r="C200">
        <v>-0.30326068246964932</v>
      </c>
      <c r="D200" t="s">
        <v>23</v>
      </c>
      <c r="E200">
        <v>0.53343659868490689</v>
      </c>
      <c r="F200">
        <v>-0.28093594543818801</v>
      </c>
      <c r="G200">
        <v>1.8399205635953511</v>
      </c>
      <c r="H200">
        <v>0.6684702737863798</v>
      </c>
      <c r="I200">
        <v>-1.314280792209334</v>
      </c>
      <c r="J200">
        <v>-0.13503367510147291</v>
      </c>
    </row>
    <row r="201" spans="1:10" x14ac:dyDescent="0.25">
      <c r="A201" s="2">
        <v>43570</v>
      </c>
      <c r="B201">
        <v>1.8341057021142499</v>
      </c>
      <c r="C201">
        <v>5.9861599763960237E-2</v>
      </c>
      <c r="D201" t="s">
        <v>24</v>
      </c>
      <c r="E201">
        <v>0.84066332471583627</v>
      </c>
      <c r="F201">
        <v>-0.11123444143395859</v>
      </c>
      <c r="G201">
        <v>2.942610195800115</v>
      </c>
      <c r="H201">
        <v>1.300484703103395</v>
      </c>
      <c r="I201">
        <v>-1.108504493685865</v>
      </c>
      <c r="J201">
        <v>-0.45982137838755882</v>
      </c>
    </row>
    <row r="202" spans="1:10" x14ac:dyDescent="0.25">
      <c r="A202" s="2">
        <v>43601</v>
      </c>
      <c r="B202">
        <v>1.66798421781357</v>
      </c>
      <c r="C202">
        <v>-0.10103375291171141</v>
      </c>
      <c r="D202" t="s">
        <v>25</v>
      </c>
      <c r="E202">
        <v>0.72639590744933158</v>
      </c>
      <c r="F202">
        <v>-0.17976127910737391</v>
      </c>
      <c r="G202">
        <v>2.4594994394496319</v>
      </c>
      <c r="H202">
        <v>1.091221730519528</v>
      </c>
      <c r="I202">
        <v>-0.79151522163606236</v>
      </c>
      <c r="J202">
        <v>-0.36482582307019679</v>
      </c>
    </row>
    <row r="203" spans="1:10" x14ac:dyDescent="0.25">
      <c r="A203" s="2">
        <v>43631</v>
      </c>
      <c r="B203">
        <v>1.5668511094454529</v>
      </c>
      <c r="C203">
        <v>5.8600591992089647E-2</v>
      </c>
      <c r="D203" t="s">
        <v>26</v>
      </c>
      <c r="E203">
        <v>0.81198816422866327</v>
      </c>
      <c r="F203">
        <v>-0.1403976303709612</v>
      </c>
      <c r="G203">
        <v>1.6278490128249961</v>
      </c>
      <c r="H203">
        <v>0.93216672056548378</v>
      </c>
      <c r="I203">
        <v>-6.0997903379543139E-2</v>
      </c>
      <c r="J203">
        <v>-0.12017855633682049</v>
      </c>
    </row>
    <row r="204" spans="1:10" x14ac:dyDescent="0.25">
      <c r="A204" s="2">
        <v>43662</v>
      </c>
      <c r="B204">
        <v>0.60576570118572692</v>
      </c>
      <c r="C204">
        <v>-0.23717518619329939</v>
      </c>
      <c r="D204" t="s">
        <v>27</v>
      </c>
      <c r="E204">
        <v>0.92164717662183548</v>
      </c>
      <c r="F204">
        <v>-7.5938210789161395E-2</v>
      </c>
      <c r="G204">
        <v>1.4294458255586791</v>
      </c>
      <c r="H204">
        <v>0.86673014575750373</v>
      </c>
      <c r="I204">
        <v>-0.82368012437295257</v>
      </c>
      <c r="J204">
        <v>5.4917030864331751E-2</v>
      </c>
    </row>
    <row r="205" spans="1:10" x14ac:dyDescent="0.25">
      <c r="A205" s="2">
        <v>43693</v>
      </c>
      <c r="B205">
        <v>0.58540464779774803</v>
      </c>
      <c r="C205">
        <v>-0.29181596171649199</v>
      </c>
      <c r="D205" t="s">
        <v>28</v>
      </c>
      <c r="E205">
        <v>0.92254704838029244</v>
      </c>
      <c r="F205">
        <v>-0.13124325105226661</v>
      </c>
      <c r="G205">
        <v>1.3013353354234181</v>
      </c>
      <c r="H205">
        <v>1.008464614980596</v>
      </c>
      <c r="I205">
        <v>-0.71593068762567003</v>
      </c>
      <c r="J205">
        <v>-8.5917566600303585E-2</v>
      </c>
    </row>
    <row r="206" spans="1:10" x14ac:dyDescent="0.25">
      <c r="A206" s="2">
        <v>43723</v>
      </c>
      <c r="B206">
        <v>0.97635083399220313</v>
      </c>
      <c r="C206">
        <v>-8.5874935906970193E-2</v>
      </c>
      <c r="D206" t="s">
        <v>29</v>
      </c>
      <c r="E206">
        <v>1.1041816949088319</v>
      </c>
      <c r="F206">
        <v>-3.1248047467021658E-2</v>
      </c>
      <c r="G206">
        <v>1.7512268791782</v>
      </c>
      <c r="H206">
        <v>1.0153459563112039</v>
      </c>
      <c r="I206">
        <v>-0.77487604518599662</v>
      </c>
      <c r="J206">
        <v>8.8835738597627945E-2</v>
      </c>
    </row>
    <row r="207" spans="1:10" x14ac:dyDescent="0.25">
      <c r="A207" s="2">
        <v>43754</v>
      </c>
      <c r="B207">
        <v>1.120084847099289</v>
      </c>
      <c r="C207">
        <v>-1.3258866032653689E-3</v>
      </c>
      <c r="D207" t="s">
        <v>30</v>
      </c>
      <c r="E207">
        <v>1.1992796956618861</v>
      </c>
      <c r="F207">
        <v>1.9996264113708671E-2</v>
      </c>
      <c r="G207">
        <v>1.4518112965697401</v>
      </c>
      <c r="H207">
        <v>0.99022350655143732</v>
      </c>
      <c r="I207">
        <v>-0.33172644947045099</v>
      </c>
      <c r="J207">
        <v>0.20905618911044879</v>
      </c>
    </row>
    <row r="208" spans="1:10" x14ac:dyDescent="0.25">
      <c r="A208" s="2">
        <v>43784</v>
      </c>
      <c r="B208">
        <v>1.1620114988034911</v>
      </c>
      <c r="C208">
        <v>1.8003058218741201E-2</v>
      </c>
      <c r="D208" t="s">
        <v>31</v>
      </c>
      <c r="E208">
        <v>1.9952507629955369</v>
      </c>
      <c r="F208">
        <v>0.2692917242673602</v>
      </c>
      <c r="G208">
        <v>0.9980736047329033</v>
      </c>
      <c r="H208">
        <v>0.88769882399189926</v>
      </c>
      <c r="I208">
        <v>0.16393789407058779</v>
      </c>
      <c r="J208">
        <v>1.1075519390036379</v>
      </c>
    </row>
    <row r="209" spans="1:10" x14ac:dyDescent="0.25">
      <c r="A209" s="2">
        <v>43815</v>
      </c>
      <c r="B209">
        <v>0.35079599431648112</v>
      </c>
      <c r="C209">
        <v>-0.46237951402919958</v>
      </c>
      <c r="D209" t="s">
        <v>32</v>
      </c>
      <c r="E209">
        <v>0.7739334152071764</v>
      </c>
      <c r="F209">
        <v>-0.17351859515164461</v>
      </c>
      <c r="G209">
        <v>0.48917157022069713</v>
      </c>
      <c r="H209">
        <v>0.58785134163373043</v>
      </c>
      <c r="I209">
        <v>-0.13837557590421601</v>
      </c>
      <c r="J209">
        <v>0.186082073573446</v>
      </c>
    </row>
    <row r="210" spans="1:10" x14ac:dyDescent="0.25">
      <c r="A210" s="2">
        <v>43846</v>
      </c>
      <c r="B210">
        <v>0.25353806000903129</v>
      </c>
      <c r="C210">
        <v>-0.60138071390022907</v>
      </c>
      <c r="D210" t="s">
        <v>33</v>
      </c>
      <c r="E210">
        <v>0.62186662231914214</v>
      </c>
      <c r="F210">
        <v>-0.2216880651808579</v>
      </c>
      <c r="G210">
        <v>0.40078913522258708</v>
      </c>
      <c r="H210">
        <v>0.49131602547385711</v>
      </c>
      <c r="I210">
        <v>-0.14725107521355579</v>
      </c>
      <c r="J210">
        <v>0.130550596845285</v>
      </c>
    </row>
    <row r="211" spans="1:10" x14ac:dyDescent="0.25">
      <c r="A211" s="2">
        <v>43876</v>
      </c>
      <c r="B211">
        <v>0.38607325527452058</v>
      </c>
      <c r="C211">
        <v>-0.41680093084818332</v>
      </c>
      <c r="D211" t="s">
        <v>34</v>
      </c>
      <c r="E211">
        <v>0.81362047157000172</v>
      </c>
      <c r="F211">
        <v>-0.12151862185076991</v>
      </c>
      <c r="G211">
        <v>0.52009376001925822</v>
      </c>
      <c r="H211">
        <v>0.49220003265783119</v>
      </c>
      <c r="I211">
        <v>-0.13402050474473759</v>
      </c>
      <c r="J211">
        <v>0.32142043891217048</v>
      </c>
    </row>
    <row r="212" spans="1:10" x14ac:dyDescent="0.25">
      <c r="A212" s="2">
        <v>43906</v>
      </c>
      <c r="B212">
        <v>0.53351294378058067</v>
      </c>
      <c r="C212">
        <v>-0.3027465910467827</v>
      </c>
      <c r="D212" t="s">
        <v>35</v>
      </c>
      <c r="E212">
        <v>0.51054579790900734</v>
      </c>
      <c r="F212">
        <v>-0.35084551642922801</v>
      </c>
      <c r="G212">
        <v>1.8399205635953511</v>
      </c>
      <c r="H212">
        <v>0.6684702737863798</v>
      </c>
      <c r="I212">
        <v>-1.30640761981477</v>
      </c>
      <c r="J212">
        <v>-0.15792447587737249</v>
      </c>
    </row>
    <row r="213" spans="1:10" x14ac:dyDescent="0.25">
      <c r="A213" s="2">
        <v>43929</v>
      </c>
      <c r="B213">
        <v>1.89061640349912</v>
      </c>
      <c r="C213">
        <v>0.2175805688623931</v>
      </c>
      <c r="D213" t="s">
        <v>36</v>
      </c>
      <c r="E213">
        <v>1.8339048476617861</v>
      </c>
      <c r="F213">
        <v>0.2130727213849197</v>
      </c>
      <c r="G213">
        <v>2.942610195800115</v>
      </c>
      <c r="H213">
        <v>1.300484703103395</v>
      </c>
      <c r="I213">
        <v>-1.051993792300995</v>
      </c>
      <c r="J213">
        <v>0.53342014455839104</v>
      </c>
    </row>
    <row r="214" spans="1:10" x14ac:dyDescent="0.25">
      <c r="A214" s="2">
        <v>43967</v>
      </c>
      <c r="B214">
        <v>2.1557211266942771</v>
      </c>
      <c r="C214">
        <v>0.27624166097985692</v>
      </c>
      <c r="D214" t="s">
        <v>37</v>
      </c>
      <c r="E214">
        <v>2.2559748835014251</v>
      </c>
      <c r="F214">
        <v>0.31142038225888419</v>
      </c>
      <c r="G214">
        <v>2.4594994394496319</v>
      </c>
      <c r="H214">
        <v>1.091221730519528</v>
      </c>
      <c r="I214">
        <v>-0.30377831275535527</v>
      </c>
      <c r="J214">
        <v>1.1647531529818971</v>
      </c>
    </row>
    <row r="215" spans="1:10" x14ac:dyDescent="0.25">
      <c r="A215" s="2">
        <v>43997</v>
      </c>
      <c r="B215">
        <v>0.9041550982693386</v>
      </c>
      <c r="C215">
        <v>-0.113031866304543</v>
      </c>
      <c r="D215" t="s">
        <v>38</v>
      </c>
      <c r="E215">
        <v>0.86519469024301043</v>
      </c>
      <c r="F215">
        <v>-0.1126875025398244</v>
      </c>
      <c r="G215">
        <v>1.6278490128249961</v>
      </c>
      <c r="H215">
        <v>0.93216672056548378</v>
      </c>
      <c r="I215">
        <v>-0.72369391455565746</v>
      </c>
      <c r="J215">
        <v>-6.6972030322473342E-2</v>
      </c>
    </row>
    <row r="216" spans="1:10" x14ac:dyDescent="0.25">
      <c r="A216" s="2">
        <v>44028</v>
      </c>
      <c r="B216">
        <v>0.474894874974301</v>
      </c>
      <c r="C216">
        <v>-0.32606119858591182</v>
      </c>
      <c r="D216" t="s">
        <v>39</v>
      </c>
      <c r="E216">
        <v>0.97440679157598098</v>
      </c>
      <c r="F216">
        <v>-0.26023760060014939</v>
      </c>
      <c r="G216">
        <v>1.4294458255586791</v>
      </c>
      <c r="H216">
        <v>0.86673014575750373</v>
      </c>
      <c r="I216">
        <v>-0.95455095058437855</v>
      </c>
      <c r="J216">
        <v>0.1076766458184772</v>
      </c>
    </row>
    <row r="217" spans="1:10" x14ac:dyDescent="0.25">
      <c r="A217" s="2">
        <v>44053</v>
      </c>
      <c r="B217">
        <v>3.194655865854561</v>
      </c>
      <c r="C217">
        <v>0.25318874943689518</v>
      </c>
      <c r="D217" t="s">
        <v>40</v>
      </c>
      <c r="E217">
        <v>1.392758268373026</v>
      </c>
      <c r="F217">
        <v>2.1422997679235459E-2</v>
      </c>
      <c r="G217">
        <v>1.3013353354234181</v>
      </c>
      <c r="H217">
        <v>1.008464614980596</v>
      </c>
      <c r="I217">
        <v>1.8933205304311429</v>
      </c>
      <c r="J217">
        <v>0.38429365339242988</v>
      </c>
    </row>
    <row r="218" spans="1:10" x14ac:dyDescent="0.25">
      <c r="A218" s="2">
        <v>44090</v>
      </c>
      <c r="B218">
        <v>1.9758967997864909</v>
      </c>
      <c r="C218">
        <v>7.4163567205393535E-2</v>
      </c>
      <c r="D218" t="s">
        <v>41</v>
      </c>
      <c r="E218">
        <v>1.0833684514077859</v>
      </c>
      <c r="F218">
        <v>-0.3128079189343399</v>
      </c>
      <c r="G218">
        <v>1.7512268791782</v>
      </c>
      <c r="H218">
        <v>1.0153459563112039</v>
      </c>
      <c r="I218">
        <v>0.22466992060829119</v>
      </c>
      <c r="J218">
        <v>6.8022495096581981E-2</v>
      </c>
    </row>
    <row r="219" spans="1:10" x14ac:dyDescent="0.25">
      <c r="A219" s="2">
        <v>44120</v>
      </c>
      <c r="B219">
        <v>1.8807771533419499</v>
      </c>
      <c r="C219">
        <v>6.3689774213196437E-2</v>
      </c>
      <c r="D219" t="s">
        <v>42</v>
      </c>
      <c r="E219">
        <v>0.81940896572200839</v>
      </c>
      <c r="F219">
        <v>-0.15074512782578431</v>
      </c>
      <c r="G219">
        <v>1.4518112965697401</v>
      </c>
      <c r="H219">
        <v>0.99022350655143732</v>
      </c>
      <c r="I219">
        <v>0.42896585677220989</v>
      </c>
      <c r="J219">
        <v>-0.1708145408294289</v>
      </c>
    </row>
    <row r="220" spans="1:10" x14ac:dyDescent="0.25">
      <c r="A220" s="2">
        <v>44150</v>
      </c>
      <c r="B220">
        <v>0.84403563736118759</v>
      </c>
      <c r="C220">
        <v>-0.1883946669434311</v>
      </c>
      <c r="D220" t="s">
        <v>43</v>
      </c>
      <c r="E220">
        <v>0.54533376283409385</v>
      </c>
      <c r="F220">
        <v>-0.30159665024420429</v>
      </c>
      <c r="G220">
        <v>0.9980736047329033</v>
      </c>
      <c r="H220">
        <v>0.88769882399189926</v>
      </c>
      <c r="I220">
        <v>-0.15403796737171571</v>
      </c>
      <c r="J220">
        <v>-0.34236506115780541</v>
      </c>
    </row>
    <row r="221" spans="1:10" x14ac:dyDescent="0.25">
      <c r="A221" s="2">
        <v>44181</v>
      </c>
      <c r="B221">
        <v>0.35006422187054209</v>
      </c>
      <c r="C221">
        <v>-0.48529879886991789</v>
      </c>
      <c r="D221" t="s">
        <v>44</v>
      </c>
      <c r="E221">
        <v>0.5262582362679401</v>
      </c>
      <c r="F221">
        <v>-0.29133815032714228</v>
      </c>
      <c r="G221">
        <v>0.48917157022069713</v>
      </c>
      <c r="H221">
        <v>0.58785134163373043</v>
      </c>
      <c r="I221">
        <v>-0.13910734835015501</v>
      </c>
      <c r="J221">
        <v>-6.1593105365790317E-2</v>
      </c>
    </row>
    <row r="222" spans="1:10" x14ac:dyDescent="0.25">
      <c r="A222" s="2">
        <v>44212</v>
      </c>
      <c r="B222">
        <v>0.30716675652398001</v>
      </c>
      <c r="C222">
        <v>-0.53678983052571616</v>
      </c>
      <c r="D222" t="s">
        <v>45</v>
      </c>
      <c r="E222">
        <v>0.3984896994237514</v>
      </c>
      <c r="F222">
        <v>-0.41101120641162431</v>
      </c>
      <c r="G222">
        <v>0.40078913522258708</v>
      </c>
      <c r="H222">
        <v>0.49131602547385711</v>
      </c>
      <c r="I222">
        <v>-9.3622378698607123E-2</v>
      </c>
      <c r="J222">
        <v>-9.2826326050105712E-2</v>
      </c>
    </row>
    <row r="223" spans="1:10" x14ac:dyDescent="0.25">
      <c r="A223" s="2">
        <v>44241</v>
      </c>
      <c r="B223">
        <v>0.43967831765803828</v>
      </c>
      <c r="C223">
        <v>-0.40840622624955292</v>
      </c>
      <c r="D223" t="s">
        <v>46</v>
      </c>
      <c r="E223">
        <v>0.49680940329076001</v>
      </c>
      <c r="F223">
        <v>-0.32378206120101582</v>
      </c>
      <c r="G223">
        <v>0.52009376001925822</v>
      </c>
      <c r="H223">
        <v>0.49220003265783119</v>
      </c>
      <c r="I223">
        <v>-8.0415442361219946E-2</v>
      </c>
      <c r="J223">
        <v>4.6093706329287656E-3</v>
      </c>
    </row>
    <row r="224" spans="1:10" x14ac:dyDescent="0.25">
      <c r="A224" s="2">
        <v>44271</v>
      </c>
      <c r="B224">
        <v>2.1200022761983082</v>
      </c>
      <c r="C224">
        <v>0.17384711244052509</v>
      </c>
      <c r="D224" t="s">
        <v>47</v>
      </c>
      <c r="E224">
        <v>1.0335058976585141</v>
      </c>
      <c r="F224">
        <v>-1.885025469147816E-2</v>
      </c>
      <c r="G224">
        <v>1.8399205635953511</v>
      </c>
      <c r="H224">
        <v>0.6684702737863798</v>
      </c>
      <c r="I224">
        <v>0.28008171260295761</v>
      </c>
      <c r="J224">
        <v>0.36503562387213428</v>
      </c>
    </row>
    <row r="225" spans="1:10" x14ac:dyDescent="0.25">
      <c r="A225" s="2">
        <v>44301</v>
      </c>
      <c r="B225">
        <v>2.719605077188997</v>
      </c>
      <c r="C225">
        <v>0.3027772263596995</v>
      </c>
      <c r="D225" t="s">
        <v>48</v>
      </c>
      <c r="E225">
        <v>1.1481106111974699</v>
      </c>
      <c r="F225">
        <v>4.6189616025005362E-2</v>
      </c>
      <c r="G225">
        <v>2.942610195800115</v>
      </c>
      <c r="H225">
        <v>1.300484703103395</v>
      </c>
      <c r="I225">
        <v>-0.22300511861111841</v>
      </c>
      <c r="J225">
        <v>-0.1523740919059251</v>
      </c>
    </row>
    <row r="226" spans="1:10" x14ac:dyDescent="0.25">
      <c r="A226" s="2">
        <v>44332</v>
      </c>
      <c r="B226">
        <v>1.3775222258977411</v>
      </c>
      <c r="C226">
        <v>-3.1143905664379051E-2</v>
      </c>
      <c r="D226" t="s">
        <v>49</v>
      </c>
      <c r="E226">
        <v>0.92274503767614824</v>
      </c>
      <c r="F226">
        <v>-0.19211072397464329</v>
      </c>
      <c r="G226">
        <v>2.4594994394496319</v>
      </c>
      <c r="H226">
        <v>1.091221730519528</v>
      </c>
      <c r="I226">
        <v>-1.081977213551891</v>
      </c>
      <c r="J226">
        <v>-0.16847669284338021</v>
      </c>
    </row>
    <row r="227" spans="1:10" x14ac:dyDescent="0.25">
      <c r="A227" s="2">
        <v>44362</v>
      </c>
      <c r="B227">
        <v>0.90164984072359222</v>
      </c>
      <c r="C227">
        <v>-0.1012431379324331</v>
      </c>
      <c r="D227" t="s">
        <v>50</v>
      </c>
      <c r="E227">
        <v>0.62383150425700828</v>
      </c>
      <c r="F227">
        <v>-0.23243310354385679</v>
      </c>
      <c r="G227">
        <v>1.6278490128249961</v>
      </c>
      <c r="H227">
        <v>0.93216672056548378</v>
      </c>
      <c r="I227">
        <v>-0.72619917210140383</v>
      </c>
      <c r="J227">
        <v>-0.30833521630847549</v>
      </c>
    </row>
    <row r="228" spans="1:10" x14ac:dyDescent="0.25">
      <c r="A228" s="2">
        <v>44393</v>
      </c>
      <c r="B228">
        <v>1.4799684560419679</v>
      </c>
      <c r="C228">
        <v>-8.9915428768881145E-2</v>
      </c>
      <c r="D228" t="s">
        <v>51</v>
      </c>
      <c r="E228">
        <v>0.77441893648889937</v>
      </c>
      <c r="F228">
        <v>-0.2057631725432407</v>
      </c>
      <c r="G228">
        <v>1.4294458255586791</v>
      </c>
      <c r="H228">
        <v>0.86673014575750373</v>
      </c>
      <c r="I228">
        <v>5.0522630483288422E-2</v>
      </c>
      <c r="J228">
        <v>-9.2311209268604366E-2</v>
      </c>
    </row>
    <row r="229" spans="1:10" x14ac:dyDescent="0.25">
      <c r="A229" s="2">
        <v>44424</v>
      </c>
      <c r="B229">
        <v>1.4939313743546689</v>
      </c>
      <c r="C229">
        <v>-0.12326810513323511</v>
      </c>
      <c r="D229" t="s">
        <v>52</v>
      </c>
      <c r="E229">
        <v>1.0820590179642</v>
      </c>
      <c r="F229">
        <v>-5.0263407786605527E-2</v>
      </c>
      <c r="G229">
        <v>1.3013353354234181</v>
      </c>
      <c r="H229">
        <v>1.008464614980596</v>
      </c>
      <c r="I229">
        <v>0.19259603893125091</v>
      </c>
      <c r="J229">
        <v>7.3594402983603979E-2</v>
      </c>
    </row>
    <row r="230" spans="1:10" x14ac:dyDescent="0.25">
      <c r="A230" s="2">
        <v>44454</v>
      </c>
      <c r="B230">
        <v>1.153798743430666</v>
      </c>
      <c r="C230">
        <v>-4.0917259895244147E-2</v>
      </c>
      <c r="D230" t="s">
        <v>53</v>
      </c>
      <c r="E230">
        <v>0.89937010844663712</v>
      </c>
      <c r="F230">
        <v>-8.8064942779814165E-2</v>
      </c>
      <c r="G230">
        <v>1.7512268791782</v>
      </c>
      <c r="H230">
        <v>1.0153459563112039</v>
      </c>
      <c r="I230">
        <v>-0.59742813574753373</v>
      </c>
      <c r="J230">
        <v>-0.1159758478645668</v>
      </c>
    </row>
    <row r="231" spans="1:10" x14ac:dyDescent="0.25">
      <c r="A231" s="2">
        <v>44485</v>
      </c>
      <c r="B231">
        <v>0.84491452303799719</v>
      </c>
      <c r="C231">
        <v>-0.11691503091291949</v>
      </c>
      <c r="D231" t="s">
        <v>54</v>
      </c>
      <c r="E231">
        <v>0.64170569223829577</v>
      </c>
      <c r="F231">
        <v>-0.2107058020313029</v>
      </c>
      <c r="G231">
        <v>1.4518112965697401</v>
      </c>
      <c r="H231">
        <v>0.99022350655143732</v>
      </c>
      <c r="I231">
        <v>-0.60689677353174287</v>
      </c>
      <c r="J231">
        <v>-0.34851781431314149</v>
      </c>
    </row>
    <row r="232" spans="1:10" x14ac:dyDescent="0.25">
      <c r="A232" s="2">
        <v>44515</v>
      </c>
      <c r="B232">
        <v>1.234952538790477</v>
      </c>
      <c r="C232">
        <v>-8.2744688708802118E-3</v>
      </c>
      <c r="D232" t="s">
        <v>55</v>
      </c>
      <c r="E232">
        <v>0.76390770787596052</v>
      </c>
      <c r="F232">
        <v>-0.15040673543641289</v>
      </c>
      <c r="G232">
        <v>0.9980736047329033</v>
      </c>
      <c r="H232">
        <v>0.88769882399189926</v>
      </c>
      <c r="I232">
        <v>0.23687893405757371</v>
      </c>
      <c r="J232">
        <v>-0.1237911161159387</v>
      </c>
    </row>
    <row r="233" spans="1:10" x14ac:dyDescent="0.25">
      <c r="A233" s="2">
        <v>44546</v>
      </c>
      <c r="B233">
        <v>0.49890220905172411</v>
      </c>
      <c r="C233">
        <v>-0.35551475787984921</v>
      </c>
      <c r="D233" t="s">
        <v>56</v>
      </c>
      <c r="E233">
        <v>0.55752340947250956</v>
      </c>
      <c r="F233">
        <v>-0.26640345539848581</v>
      </c>
      <c r="G233">
        <v>0.48917157022069713</v>
      </c>
      <c r="H233">
        <v>0.58785134163373043</v>
      </c>
      <c r="I233">
        <v>9.7306388310270386E-3</v>
      </c>
      <c r="J233">
        <v>-3.0327932161220868E-2</v>
      </c>
    </row>
    <row r="234" spans="1:10" x14ac:dyDescent="0.25">
      <c r="A234" s="2">
        <v>44577</v>
      </c>
      <c r="B234">
        <v>0.44815637569616329</v>
      </c>
      <c r="C234">
        <v>-0.44037564505613508</v>
      </c>
      <c r="D234" t="s">
        <v>57</v>
      </c>
      <c r="E234">
        <v>0.5934647282134905</v>
      </c>
      <c r="F234">
        <v>-0.24519610599293129</v>
      </c>
      <c r="G234">
        <v>0.40078913522258708</v>
      </c>
      <c r="H234">
        <v>0.49131602547385711</v>
      </c>
      <c r="I234">
        <v>4.7367240473576162E-2</v>
      </c>
      <c r="J234">
        <v>0.1021487027396334</v>
      </c>
    </row>
    <row r="235" spans="1:10" x14ac:dyDescent="0.25">
      <c r="A235" s="2">
        <v>44606</v>
      </c>
      <c r="B235">
        <v>0.27964752795649511</v>
      </c>
      <c r="C235">
        <v>-0.57319299179632788</v>
      </c>
      <c r="D235" t="s">
        <v>58</v>
      </c>
      <c r="E235">
        <v>0.34341083248974552</v>
      </c>
      <c r="F235">
        <v>-0.48014796750105182</v>
      </c>
      <c r="G235">
        <v>0.52009376001925822</v>
      </c>
      <c r="H235">
        <v>0.49220003265783119</v>
      </c>
      <c r="I235">
        <v>-0.24044623206276311</v>
      </c>
      <c r="J235">
        <v>-0.14878920016808569</v>
      </c>
    </row>
    <row r="236" spans="1:10" x14ac:dyDescent="0.25">
      <c r="A236" s="2">
        <v>44636</v>
      </c>
      <c r="B236">
        <v>0.60770929872600077</v>
      </c>
      <c r="C236">
        <v>-0.26923475078507958</v>
      </c>
      <c r="D236" t="s">
        <v>59</v>
      </c>
      <c r="E236">
        <v>0.45106199390132651</v>
      </c>
      <c r="F236">
        <v>-0.35676170801762258</v>
      </c>
      <c r="G236">
        <v>1.8399205635953511</v>
      </c>
      <c r="H236">
        <v>0.6684702737863798</v>
      </c>
      <c r="I236">
        <v>-1.23221126486935</v>
      </c>
      <c r="J236">
        <v>-0.21740827988505329</v>
      </c>
    </row>
    <row r="237" spans="1:10" x14ac:dyDescent="0.25">
      <c r="A237" s="2">
        <v>44674</v>
      </c>
      <c r="B237">
        <v>8.6030036322504504</v>
      </c>
      <c r="C237">
        <v>0.81551223864658273</v>
      </c>
      <c r="D237" t="s">
        <v>60</v>
      </c>
      <c r="E237">
        <v>1.6042987847371131</v>
      </c>
      <c r="F237">
        <v>0.1896637195849237</v>
      </c>
      <c r="G237">
        <v>2.942610195800115</v>
      </c>
      <c r="H237">
        <v>1.300484703103395</v>
      </c>
      <c r="I237">
        <v>5.6603934364503354</v>
      </c>
      <c r="J237">
        <v>0.30381408163371798</v>
      </c>
    </row>
    <row r="238" spans="1:10" x14ac:dyDescent="0.25">
      <c r="A238" s="2">
        <v>44697</v>
      </c>
      <c r="B238">
        <v>1.1846251960814469</v>
      </c>
      <c r="C238">
        <v>-6.1896220530111963E-2</v>
      </c>
      <c r="D238" t="s">
        <v>61</v>
      </c>
      <c r="E238">
        <v>0.88015640753711177</v>
      </c>
      <c r="F238">
        <v>-8.454262619057834E-2</v>
      </c>
      <c r="G238">
        <v>2.4594994394496319</v>
      </c>
      <c r="H238">
        <v>1.091221730519528</v>
      </c>
      <c r="I238">
        <v>-1.274874243368185</v>
      </c>
      <c r="J238">
        <v>-0.21106532298241659</v>
      </c>
    </row>
    <row r="239" spans="1:10" x14ac:dyDescent="0.25">
      <c r="A239" s="2">
        <v>44727</v>
      </c>
      <c r="B239">
        <v>1.3313521625839659</v>
      </c>
      <c r="C239">
        <v>1.440288121826552E-2</v>
      </c>
      <c r="D239" t="s">
        <v>62</v>
      </c>
      <c r="E239">
        <v>0.84545437481395647</v>
      </c>
      <c r="F239">
        <v>-0.15901330726287419</v>
      </c>
      <c r="G239">
        <v>1.6278490128249961</v>
      </c>
      <c r="H239">
        <v>0.93216672056548378</v>
      </c>
      <c r="I239">
        <v>-0.29649685024103012</v>
      </c>
      <c r="J239">
        <v>-8.6712345751527309E-2</v>
      </c>
    </row>
    <row r="240" spans="1:10" x14ac:dyDescent="0.25">
      <c r="A240" s="2">
        <v>44758</v>
      </c>
      <c r="B240">
        <v>0.86359863281250004</v>
      </c>
      <c r="C240">
        <v>-0.1103161295906442</v>
      </c>
      <c r="D240" t="s">
        <v>63</v>
      </c>
      <c r="E240">
        <v>1.1659334538842709</v>
      </c>
      <c r="F240">
        <v>-5.3480117420609548E-2</v>
      </c>
      <c r="G240">
        <v>1.4294458255586791</v>
      </c>
      <c r="H240">
        <v>0.86673014575750373</v>
      </c>
      <c r="I240">
        <v>-0.56584719274617945</v>
      </c>
      <c r="J240">
        <v>0.29920330812676721</v>
      </c>
    </row>
    <row r="241" spans="1:10" x14ac:dyDescent="0.25">
      <c r="A241" s="2">
        <v>44789</v>
      </c>
      <c r="B241">
        <v>1.1754406375317881</v>
      </c>
      <c r="C241">
        <v>-6.0987302395099773E-2</v>
      </c>
      <c r="D241" t="s">
        <v>64</v>
      </c>
      <c r="E241">
        <v>1.0380256579371561</v>
      </c>
      <c r="F241">
        <v>-5.2957421975745787E-2</v>
      </c>
      <c r="G241">
        <v>1.3013353354234181</v>
      </c>
      <c r="H241">
        <v>1.008464614980596</v>
      </c>
      <c r="I241">
        <v>-0.12589469789162999</v>
      </c>
      <c r="J241">
        <v>2.9561042956560039E-2</v>
      </c>
    </row>
    <row r="242" spans="1:10" x14ac:dyDescent="0.25">
      <c r="A242" s="2">
        <v>44819</v>
      </c>
      <c r="B242">
        <v>1.321931034685617</v>
      </c>
      <c r="C242">
        <v>2.3528955068932958E-3</v>
      </c>
      <c r="D242" t="s">
        <v>65</v>
      </c>
      <c r="E242">
        <v>0.96380242827080842</v>
      </c>
      <c r="F242">
        <v>-8.4060525511130579E-2</v>
      </c>
      <c r="G242">
        <v>1.7512268791782</v>
      </c>
      <c r="H242">
        <v>1.0153459563112039</v>
      </c>
      <c r="I242">
        <v>-0.42929584449258268</v>
      </c>
      <c r="J242">
        <v>-5.1543528040395532E-2</v>
      </c>
    </row>
    <row r="243" spans="1:10" x14ac:dyDescent="0.25">
      <c r="A243" s="2">
        <v>44850</v>
      </c>
      <c r="B243">
        <v>1.651240088722923</v>
      </c>
      <c r="C243">
        <v>4.9556488340551201E-2</v>
      </c>
      <c r="D243" t="s">
        <v>66</v>
      </c>
      <c r="E243">
        <v>0.83391914912262066</v>
      </c>
      <c r="F243">
        <v>-0.1100270409392792</v>
      </c>
      <c r="G243">
        <v>1.4518112965697401</v>
      </c>
      <c r="H243">
        <v>0.99022350655143732</v>
      </c>
      <c r="I243">
        <v>0.19942879215318299</v>
      </c>
      <c r="J243">
        <v>-0.15630435742881671</v>
      </c>
    </row>
    <row r="244" spans="1:10" x14ac:dyDescent="0.25">
      <c r="A244" s="2">
        <v>44880</v>
      </c>
      <c r="B244">
        <v>0.48755786718199051</v>
      </c>
      <c r="C244">
        <v>-0.34316543127148708</v>
      </c>
      <c r="D244" t="s">
        <v>67</v>
      </c>
      <c r="E244">
        <v>0.53434989807196043</v>
      </c>
      <c r="F244">
        <v>-0.28094535612678739</v>
      </c>
      <c r="G244">
        <v>0.9980736047329033</v>
      </c>
      <c r="H244">
        <v>0.88769882399189926</v>
      </c>
      <c r="I244">
        <v>-0.51051573755091284</v>
      </c>
      <c r="J244">
        <v>-0.35334892591993883</v>
      </c>
    </row>
    <row r="245" spans="1:10" x14ac:dyDescent="0.25">
      <c r="A245" s="2">
        <v>44911</v>
      </c>
      <c r="B245">
        <v>0.53826671499815792</v>
      </c>
      <c r="C245">
        <v>-0.31292077010283031</v>
      </c>
      <c r="D245" t="s">
        <v>68</v>
      </c>
      <c r="E245">
        <v>0.57200328832706604</v>
      </c>
      <c r="F245">
        <v>-0.25303665633054118</v>
      </c>
      <c r="G245">
        <v>0.48917157022069713</v>
      </c>
      <c r="H245">
        <v>0.58785134163373043</v>
      </c>
      <c r="I245">
        <v>4.9095144777460853E-2</v>
      </c>
      <c r="J245">
        <v>-1.5848053306664389E-2</v>
      </c>
    </row>
    <row r="246" spans="1:10" x14ac:dyDescent="0.25">
      <c r="A246" s="2">
        <v>44942</v>
      </c>
      <c r="B246">
        <v>0.26023225067053662</v>
      </c>
      <c r="C246">
        <v>-0.59796019317711957</v>
      </c>
      <c r="D246" t="s">
        <v>69</v>
      </c>
      <c r="E246">
        <v>0.39219776919465782</v>
      </c>
      <c r="F246">
        <v>-0.41401473917893922</v>
      </c>
      <c r="G246">
        <v>0.40078913522258708</v>
      </c>
      <c r="H246">
        <v>0.49131602547385711</v>
      </c>
      <c r="I246">
        <v>-0.14055688455205051</v>
      </c>
      <c r="J246">
        <v>-9.911825627919929E-2</v>
      </c>
    </row>
    <row r="247" spans="1:10" x14ac:dyDescent="0.25">
      <c r="A247" s="2">
        <v>44971</v>
      </c>
      <c r="B247">
        <v>0.35788504236495372</v>
      </c>
      <c r="C247">
        <v>-0.46448320851097608</v>
      </c>
      <c r="D247" t="s">
        <v>70</v>
      </c>
      <c r="E247">
        <v>0.38267422346152208</v>
      </c>
      <c r="F247">
        <v>-0.42687763281183638</v>
      </c>
      <c r="G247">
        <v>0.52009376001925822</v>
      </c>
      <c r="H247">
        <v>0.49220003265783119</v>
      </c>
      <c r="I247">
        <v>-0.1622087176543045</v>
      </c>
      <c r="J247">
        <v>-0.10952580919630921</v>
      </c>
    </row>
    <row r="248" spans="1:10" x14ac:dyDescent="0.25">
      <c r="A248" s="2">
        <v>44986</v>
      </c>
      <c r="B248">
        <v>0.52529573414423703</v>
      </c>
      <c r="C248">
        <v>-0.27663219922209398</v>
      </c>
      <c r="D248" t="s">
        <v>71</v>
      </c>
      <c r="E248">
        <v>0.64280017811369117</v>
      </c>
      <c r="F248">
        <v>-0.2022335901150267</v>
      </c>
      <c r="G248">
        <v>1.8399205635953511</v>
      </c>
      <c r="H248">
        <v>0.6684702737863798</v>
      </c>
      <c r="I248">
        <v>-1.314624829451114</v>
      </c>
      <c r="J248">
        <v>-2.5670095672688631E-2</v>
      </c>
    </row>
    <row r="249" spans="1:10" x14ac:dyDescent="0.25">
      <c r="A249" s="2">
        <v>45031</v>
      </c>
      <c r="D249" t="s">
        <v>72</v>
      </c>
      <c r="E249">
        <v>1.562116124819118</v>
      </c>
      <c r="F249">
        <v>0.16471452878614981</v>
      </c>
      <c r="G249">
        <v>2.942610195800115</v>
      </c>
      <c r="H249">
        <v>1.300484703103395</v>
      </c>
      <c r="J249">
        <v>0.26163142171572301</v>
      </c>
    </row>
    <row r="250" spans="1:10" x14ac:dyDescent="0.25">
      <c r="A250" s="2">
        <v>45062</v>
      </c>
      <c r="D250" t="s">
        <v>73</v>
      </c>
      <c r="E250">
        <v>0.81328417112558016</v>
      </c>
      <c r="F250">
        <v>-0.11179125561057569</v>
      </c>
      <c r="G250">
        <v>2.4594994394496319</v>
      </c>
      <c r="H250">
        <v>1.091221730519528</v>
      </c>
      <c r="J250">
        <v>-0.27793755939394832</v>
      </c>
    </row>
    <row r="251" spans="1:10" x14ac:dyDescent="0.25">
      <c r="A251" s="2">
        <v>45092</v>
      </c>
      <c r="D251" t="s">
        <v>74</v>
      </c>
      <c r="E251">
        <v>1.494710534850004</v>
      </c>
      <c r="F251">
        <v>0.13441150718842659</v>
      </c>
      <c r="G251">
        <v>1.6278490128249961</v>
      </c>
      <c r="H251">
        <v>0.93216672056548378</v>
      </c>
      <c r="J251">
        <v>0.56254381428452027</v>
      </c>
    </row>
    <row r="252" spans="1:10" x14ac:dyDescent="0.25">
      <c r="A252" s="2">
        <v>45123</v>
      </c>
      <c r="D252" t="s">
        <v>75</v>
      </c>
      <c r="E252">
        <v>0.8265300338060686</v>
      </c>
      <c r="F252">
        <v>-0.13596774068870221</v>
      </c>
      <c r="G252">
        <v>1.4294458255586791</v>
      </c>
      <c r="H252">
        <v>0.86673014575750373</v>
      </c>
      <c r="J252">
        <v>-4.0200111951435143E-2</v>
      </c>
    </row>
    <row r="253" spans="1:10" x14ac:dyDescent="0.25">
      <c r="A253" s="2">
        <v>45153</v>
      </c>
      <c r="D253" t="s">
        <v>76</v>
      </c>
      <c r="E253">
        <v>0.85394649791790289</v>
      </c>
      <c r="F253">
        <v>-0.19434982394226291</v>
      </c>
      <c r="G253">
        <v>1.3013353354234181</v>
      </c>
      <c r="H253">
        <v>1.008464614980596</v>
      </c>
      <c r="J253">
        <v>-0.15451811706269311</v>
      </c>
    </row>
    <row r="254" spans="1:10" x14ac:dyDescent="0.25">
      <c r="A254" s="2">
        <v>45186</v>
      </c>
      <c r="D254" t="s">
        <v>77</v>
      </c>
      <c r="E254">
        <v>1.2494993529688569</v>
      </c>
      <c r="F254">
        <v>2.6511545461958851E-2</v>
      </c>
      <c r="G254">
        <v>1.7512268791782</v>
      </c>
      <c r="H254">
        <v>1.0153459563112039</v>
      </c>
      <c r="J254">
        <v>0.234153396657653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2024-03-02T04:01:34Z</dcterms:created>
  <dcterms:modified xsi:type="dcterms:W3CDTF">2024-03-02T06:40:37Z</dcterms:modified>
</cp:coreProperties>
</file>