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Robel\Documents\sagamibay\NOWPAP\NMEW.demos\data\"/>
    </mc:Choice>
  </mc:AlternateContent>
  <xr:revisionPtr revIDLastSave="0" documentId="13_ncr:1_{37801FBB-838B-4D22-8E64-5216C4866A4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<sst xmlns="http://schemas.openxmlformats.org/spreadsheetml/2006/main" count="2" uniqueCount="2">
  <si>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year</t>
  </si>
  <si>
    <t>MODIS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</si>
</sst>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248012862489552E-2"/>
                  <c:y val="-0.28978269634296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Sheet1!$A$2:$A$23</c:f>
              <c:numCache>
                <c:formatCode>General</c:formatCode>
                <c:ptCount val="22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</c:numCache>
            </c:num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1.3815851448733409</c:v>
                </c:pt>
                <c:pt idx="1">
                  <c:v>2.0597034029606651</c:v>
                </c:pt>
                <c:pt idx="2">
                  <c:v>1.9553657044736881</c:v>
                </c:pt>
                <c:pt idx="3">
                  <c:v>1.871005983831713</c:v>
                </c:pt>
                <c:pt idx="4">
                  <c:v>2.38573521746078</c:v>
                </c:pt>
                <c:pt idx="5">
                  <c:v>1.515620548334619</c:v>
                </c:pt>
                <c:pt idx="6">
                  <c:v>1.0591813393170679</c:v>
                </c:pt>
                <c:pt idx="7">
                  <c:v>1.185172878345822</c:v>
                </c:pt>
                <c:pt idx="8">
                  <c:v>1.0683019338449919</c:v>
                </c:pt>
                <c:pt idx="9">
                  <c:v>1.481163681478938</c:v>
                </c:pt>
                <c:pt idx="10">
                  <c:v>1.491802436810391</c:v>
                </c:pt>
                <c:pt idx="11">
                  <c:v>1.4295734249965411</c:v>
                </c:pt>
                <c:pt idx="12">
                  <c:v>1.550924287122657</c:v>
                </c:pt>
                <c:pt idx="13">
                  <c:v>1.6072449596849121</c:v>
                </c:pt>
                <c:pt idx="14">
                  <c:v>1.253668103951719</c:v>
                </c:pt>
                <c:pt idx="15">
                  <c:v>0.9797889567171395</c:v>
                </c:pt>
                <c:pt idx="16">
                  <c:v>0.85860613869443048</c:v>
                </c:pt>
                <c:pt idx="17">
                  <c:v>0.92596246947046124</c:v>
                </c:pt>
                <c:pt idx="18">
                  <c:v>1.2369951200596581</c:v>
                </c:pt>
                <c:pt idx="19">
                  <c:v>1.214341028241513</c:v>
                </c:pt>
                <c:pt idx="20">
                  <c:v>1.541044097435625</c:v>
                </c:pt>
                <c:pt idx="21">
                  <c:v>0.38113767572657581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C-4C64-87A9-866935531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6274512"/>
        <c:axId val="1697566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2002</c:v>
                      </c:pt>
                      <c:pt idx="1">
                        <c:v>2003</c:v>
                      </c:pt>
                      <c:pt idx="2">
                        <c:v>2004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  <c:pt idx="20">
                        <c:v>2022</c:v>
                      </c:pt>
                      <c:pt idx="21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2002</c:v>
                      </c:pt>
                      <c:pt idx="1">
                        <c:v>2003</c:v>
                      </c:pt>
                      <c:pt idx="2">
                        <c:v>2004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  <c:pt idx="17">
                        <c:v>2019</c:v>
                      </c:pt>
                      <c:pt idx="18">
                        <c:v>2020</c:v>
                      </c:pt>
                      <c:pt idx="19">
                        <c:v>2021</c:v>
                      </c:pt>
                      <c:pt idx="20">
                        <c:v>2022</c:v>
                      </c:pt>
                      <c:pt idx="21">
                        <c:v>2023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44C-4C64-87A9-866935531221}"/>
                  </c:ext>
                </c:extLst>
              </c15:ser>
            </c15:filteredLineSeries>
          </c:ext>
        </c:extLst>
      </c:lineChart>
      <c:dateAx>
        <c:axId val="1146274512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566448"/>
        <c:crosses val="autoZero"/>
        <c:auto val="0"/>
        <c:lblOffset val="100"/>
        <c:baseTimeUnit val="days"/>
      </c:dateAx>
      <c:valAx>
        <c:axId val="1697566448"/>
        <c:scaling>
          <c:orientation val="minMax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27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10</xdr:row>
      <xdr:rowOff>123825</xdr:rowOff>
    </xdr:from>
    <xdr:to>
      <xdr:col>18</xdr:col>
      <xdr:colOff>352424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758FAB-42A0-FAEA-CC41-035CFBD63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workbookViewId="0">
      <selection activeCellId="1" sqref="B1:B1048576 A1:A1048576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>
        <v>2002</v>
      </c>
      <c r="B2">
        <v>1.3815851448733409</v>
      </c>
    </row>
    <row r="3" spans="1:2" x14ac:dyDescent="0.25">
      <c r="A3" s="1">
        <v>2003</v>
      </c>
      <c r="B3">
        <v>2.0597034029606651</v>
      </c>
    </row>
    <row r="4" spans="1:2" x14ac:dyDescent="0.25">
      <c r="A4" s="1">
        <v>2004</v>
      </c>
      <c r="B4">
        <v>1.9553657044736881</v>
      </c>
    </row>
    <row r="5" spans="1:2" x14ac:dyDescent="0.25">
      <c r="A5" s="1">
        <v>2005</v>
      </c>
      <c r="B5">
        <v>1.871005983831713</v>
      </c>
    </row>
    <row r="6" spans="1:2" x14ac:dyDescent="0.25">
      <c r="A6" s="1">
        <v>2006</v>
      </c>
      <c r="B6">
        <v>2.38573521746078</v>
      </c>
    </row>
    <row r="7" spans="1:2" x14ac:dyDescent="0.25">
      <c r="A7" s="1">
        <v>2007</v>
      </c>
      <c r="B7">
        <v>1.515620548334619</v>
      </c>
    </row>
    <row r="8" spans="1:2" x14ac:dyDescent="0.25">
      <c r="A8" s="1">
        <v>2008</v>
      </c>
      <c r="B8">
        <v>1.0591813393170679</v>
      </c>
    </row>
    <row r="9" spans="1:2" x14ac:dyDescent="0.25">
      <c r="A9" s="1">
        <v>2009</v>
      </c>
      <c r="B9">
        <v>1.185172878345822</v>
      </c>
    </row>
    <row r="10" spans="1:2" x14ac:dyDescent="0.25">
      <c r="A10" s="1">
        <v>2010</v>
      </c>
      <c r="B10">
        <v>1.0683019338449919</v>
      </c>
    </row>
    <row r="11" spans="1:2" x14ac:dyDescent="0.25">
      <c r="A11" s="1">
        <v>2011</v>
      </c>
      <c r="B11">
        <v>1.481163681478938</v>
      </c>
    </row>
    <row r="12" spans="1:2" x14ac:dyDescent="0.25">
      <c r="A12" s="1">
        <v>2012</v>
      </c>
      <c r="B12">
        <v>1.491802436810391</v>
      </c>
    </row>
    <row r="13" spans="1:2" x14ac:dyDescent="0.25">
      <c r="A13" s="1">
        <v>2013</v>
      </c>
      <c r="B13">
        <v>1.4295734249965411</v>
      </c>
    </row>
    <row r="14" spans="1:2" x14ac:dyDescent="0.25">
      <c r="A14" s="1">
        <v>2014</v>
      </c>
      <c r="B14">
        <v>1.550924287122657</v>
      </c>
    </row>
    <row r="15" spans="1:2" x14ac:dyDescent="0.25">
      <c r="A15" s="1">
        <v>2015</v>
      </c>
      <c r="B15">
        <v>1.6072449596849121</v>
      </c>
    </row>
    <row r="16" spans="1:2" x14ac:dyDescent="0.25">
      <c r="A16" s="1">
        <v>2016</v>
      </c>
      <c r="B16">
        <v>1.253668103951719</v>
      </c>
    </row>
    <row r="17" spans="1:2" x14ac:dyDescent="0.25">
      <c r="A17" s="1">
        <v>2017</v>
      </c>
      <c r="B17">
        <v>0.9797889567171395</v>
      </c>
    </row>
    <row r="18" spans="1:2" x14ac:dyDescent="0.25">
      <c r="A18" s="1">
        <v>2018</v>
      </c>
      <c r="B18">
        <v>0.85860613869443048</v>
      </c>
    </row>
    <row r="19" spans="1:2" x14ac:dyDescent="0.25">
      <c r="A19" s="1">
        <v>2019</v>
      </c>
      <c r="B19">
        <v>0.92596246947046124</v>
      </c>
    </row>
    <row r="20" spans="1:2" x14ac:dyDescent="0.25">
      <c r="A20" s="1">
        <v>2020</v>
      </c>
      <c r="B20">
        <v>1.2369951200596581</v>
      </c>
    </row>
    <row r="21" spans="1:2" x14ac:dyDescent="0.25">
      <c r="A21" s="1">
        <v>2021</v>
      </c>
      <c r="B21">
        <v>1.214341028241513</v>
      </c>
    </row>
    <row r="22" spans="1:2" x14ac:dyDescent="0.25">
      <c r="A22" s="1">
        <v>2022</v>
      </c>
      <c r="B22">
        <v>1.541044097435625</v>
      </c>
    </row>
    <row r="23" spans="1:2" x14ac:dyDescent="0.25">
      <c r="A23" s="1">
        <v>2023</v>
      </c>
      <c r="B23">
        <v>0.38113767572657581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ASHENAFI ROBEL MILASHU</cp:lastModifiedBy>
  <dcterms:created xsi:type="dcterms:W3CDTF">2024-03-02T04:09:28Z</dcterms:created>
  <dcterms:modified xsi:type="dcterms:W3CDTF">2024-03-02T04:12:57Z</dcterms:modified>
</cp:coreProperties>
</file>