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"/>
    </mc:Choice>
  </mc:AlternateContent>
  <xr:revisionPtr revIDLastSave="0" documentId="13_ncr:1_{F71EDA2D-6E00-48A5-9B5F-09D1741CC3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<sst xmlns="http://schemas.openxmlformats.org/spreadsheetml/2006/main" count="3" uniqueCount="3">
  <si>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</si>
  <si>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Mean Chla</t>
  </si>
  <si>
    <t>Log10 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</si>
</sst>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Log10 Chla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</c:f>
              <c:numCache>
                <c:formatCode>yyyy\-mm\-dd</c:formatCode>
                <c:ptCount val="68"/>
                <c:pt idx="0">
                  <c:v>43146</c:v>
                </c:pt>
                <c:pt idx="1">
                  <c:v>43175</c:v>
                </c:pt>
                <c:pt idx="2">
                  <c:v>43205</c:v>
                </c:pt>
                <c:pt idx="3">
                  <c:v>43236</c:v>
                </c:pt>
                <c:pt idx="4">
                  <c:v>43266</c:v>
                </c:pt>
                <c:pt idx="5">
                  <c:v>43297</c:v>
                </c:pt>
                <c:pt idx="6">
                  <c:v>43328</c:v>
                </c:pt>
                <c:pt idx="7">
                  <c:v>43358</c:v>
                </c:pt>
                <c:pt idx="8">
                  <c:v>43389</c:v>
                </c:pt>
                <c:pt idx="9">
                  <c:v>43419</c:v>
                </c:pt>
                <c:pt idx="10">
                  <c:v>43450</c:v>
                </c:pt>
                <c:pt idx="11">
                  <c:v>43481</c:v>
                </c:pt>
                <c:pt idx="12">
                  <c:v>43510</c:v>
                </c:pt>
                <c:pt idx="13">
                  <c:v>43540</c:v>
                </c:pt>
                <c:pt idx="14">
                  <c:v>43570</c:v>
                </c:pt>
                <c:pt idx="15">
                  <c:v>43601</c:v>
                </c:pt>
                <c:pt idx="16">
                  <c:v>43631</c:v>
                </c:pt>
                <c:pt idx="17">
                  <c:v>43662</c:v>
                </c:pt>
                <c:pt idx="18">
                  <c:v>43693</c:v>
                </c:pt>
                <c:pt idx="19">
                  <c:v>43723</c:v>
                </c:pt>
                <c:pt idx="20">
                  <c:v>43754</c:v>
                </c:pt>
                <c:pt idx="21">
                  <c:v>43784</c:v>
                </c:pt>
                <c:pt idx="22">
                  <c:v>43815</c:v>
                </c:pt>
                <c:pt idx="23">
                  <c:v>43846</c:v>
                </c:pt>
                <c:pt idx="24">
                  <c:v>43876</c:v>
                </c:pt>
                <c:pt idx="25">
                  <c:v>43906</c:v>
                </c:pt>
                <c:pt idx="26">
                  <c:v>43936</c:v>
                </c:pt>
                <c:pt idx="27">
                  <c:v>43967</c:v>
                </c:pt>
                <c:pt idx="28">
                  <c:v>43997</c:v>
                </c:pt>
                <c:pt idx="29">
                  <c:v>44028</c:v>
                </c:pt>
                <c:pt idx="30">
                  <c:v>44059</c:v>
                </c:pt>
                <c:pt idx="31">
                  <c:v>44089</c:v>
                </c:pt>
                <c:pt idx="32">
                  <c:v>44120</c:v>
                </c:pt>
                <c:pt idx="33">
                  <c:v>44150</c:v>
                </c:pt>
                <c:pt idx="34">
                  <c:v>44181</c:v>
                </c:pt>
                <c:pt idx="35">
                  <c:v>44212</c:v>
                </c:pt>
                <c:pt idx="36">
                  <c:v>44241</c:v>
                </c:pt>
                <c:pt idx="37">
                  <c:v>44271</c:v>
                </c:pt>
                <c:pt idx="38">
                  <c:v>44301</c:v>
                </c:pt>
                <c:pt idx="39">
                  <c:v>44332</c:v>
                </c:pt>
                <c:pt idx="40">
                  <c:v>44362</c:v>
                </c:pt>
                <c:pt idx="41">
                  <c:v>44393</c:v>
                </c:pt>
                <c:pt idx="42">
                  <c:v>44424</c:v>
                </c:pt>
                <c:pt idx="43">
                  <c:v>44454</c:v>
                </c:pt>
                <c:pt idx="44">
                  <c:v>44485</c:v>
                </c:pt>
                <c:pt idx="45">
                  <c:v>44515</c:v>
                </c:pt>
                <c:pt idx="46">
                  <c:v>44546</c:v>
                </c:pt>
                <c:pt idx="47">
                  <c:v>44577</c:v>
                </c:pt>
                <c:pt idx="48">
                  <c:v>44606</c:v>
                </c:pt>
                <c:pt idx="49">
                  <c:v>44636</c:v>
                </c:pt>
                <c:pt idx="50">
                  <c:v>44666</c:v>
                </c:pt>
                <c:pt idx="51">
                  <c:v>44697</c:v>
                </c:pt>
                <c:pt idx="52">
                  <c:v>44727</c:v>
                </c:pt>
                <c:pt idx="53">
                  <c:v>44758</c:v>
                </c:pt>
                <c:pt idx="54">
                  <c:v>44789</c:v>
                </c:pt>
                <c:pt idx="55">
                  <c:v>44819</c:v>
                </c:pt>
                <c:pt idx="56">
                  <c:v>44850</c:v>
                </c:pt>
                <c:pt idx="57">
                  <c:v>44880</c:v>
                </c:pt>
                <c:pt idx="58">
                  <c:v>44911</c:v>
                </c:pt>
                <c:pt idx="59">
                  <c:v>44942</c:v>
                </c:pt>
                <c:pt idx="60">
                  <c:v>44971</c:v>
                </c:pt>
                <c:pt idx="61">
                  <c:v>45001</c:v>
                </c:pt>
                <c:pt idx="62">
                  <c:v>45031</c:v>
                </c:pt>
                <c:pt idx="63">
                  <c:v>45062</c:v>
                </c:pt>
                <c:pt idx="64">
                  <c:v>45092</c:v>
                </c:pt>
                <c:pt idx="65">
                  <c:v>45123</c:v>
                </c:pt>
                <c:pt idx="66">
                  <c:v>45153</c:v>
                </c:pt>
                <c:pt idx="67">
                  <c:v>45186</c:v>
                </c:pt>
              </c:numCache>
            </c:numRef>
          </c:cat>
          <c:val>
            <c:numRef>
              <c:f>Sheet1!$C$2:$C$69</c:f>
              <c:numCache>
                <c:formatCode>General</c:formatCode>
                <c:ptCount val="68"/>
                <c:pt idx="0">
                  <c:v>-0.51339896820168762</c:v>
                </c:pt>
                <c:pt idx="1">
                  <c:v>-0.32607621334558712</c:v>
                </c:pt>
                <c:pt idx="2">
                  <c:v>-0.20090159152339951</c:v>
                </c:pt>
                <c:pt idx="3">
                  <c:v>-0.2304728105859645</c:v>
                </c:pt>
                <c:pt idx="4">
                  <c:v>-0.35984150512245178</c:v>
                </c:pt>
                <c:pt idx="5">
                  <c:v>-0.48690698591208531</c:v>
                </c:pt>
                <c:pt idx="6">
                  <c:v>-0.43003099558808661</c:v>
                </c:pt>
                <c:pt idx="7">
                  <c:v>-0.33834416667381678</c:v>
                </c:pt>
                <c:pt idx="8">
                  <c:v>-0.22393590708766861</c:v>
                </c:pt>
                <c:pt idx="9">
                  <c:v>-0.35082959608798342</c:v>
                </c:pt>
                <c:pt idx="10">
                  <c:v>-0.45692574085507021</c:v>
                </c:pt>
                <c:pt idx="11">
                  <c:v>-0.44799057657531549</c:v>
                </c:pt>
                <c:pt idx="12">
                  <c:v>-0.48735618053766783</c:v>
                </c:pt>
                <c:pt idx="13">
                  <c:v>-0.39723825411507102</c:v>
                </c:pt>
                <c:pt idx="14">
                  <c:v>-0.36384739502957819</c:v>
                </c:pt>
                <c:pt idx="15">
                  <c:v>-0.41428591240590912</c:v>
                </c:pt>
                <c:pt idx="16">
                  <c:v>-0.52583734975023411</c:v>
                </c:pt>
                <c:pt idx="17">
                  <c:v>-0.32840052417660748</c:v>
                </c:pt>
                <c:pt idx="18">
                  <c:v>-0.39955558113224582</c:v>
                </c:pt>
                <c:pt idx="19">
                  <c:v>-0.33474191783903162</c:v>
                </c:pt>
                <c:pt idx="20">
                  <c:v>-0.28345839057227779</c:v>
                </c:pt>
                <c:pt idx="21">
                  <c:v>-0.11161191697202601</c:v>
                </c:pt>
                <c:pt idx="22">
                  <c:v>-0.33393653057800882</c:v>
                </c:pt>
                <c:pt idx="23">
                  <c:v>-0.31159904041080172</c:v>
                </c:pt>
                <c:pt idx="24">
                  <c:v>-0.34180201464350951</c:v>
                </c:pt>
                <c:pt idx="25">
                  <c:v>-0.4890300876251788</c:v>
                </c:pt>
                <c:pt idx="26">
                  <c:v>-0.1518850696944993</c:v>
                </c:pt>
                <c:pt idx="27">
                  <c:v>0.1072922920868236</c:v>
                </c:pt>
                <c:pt idx="28">
                  <c:v>-0.29482327939338931</c:v>
                </c:pt>
                <c:pt idx="29">
                  <c:v>-0.66205461739603266</c:v>
                </c:pt>
                <c:pt idx="30">
                  <c:v>-0.40044900187178112</c:v>
                </c:pt>
                <c:pt idx="31">
                  <c:v>-0.60836465335973233</c:v>
                </c:pt>
                <c:pt idx="32">
                  <c:v>-0.49243165520665361</c:v>
                </c:pt>
                <c:pt idx="33">
                  <c:v>-0.44415331737498881</c:v>
                </c:pt>
                <c:pt idx="34">
                  <c:v>-0.45384991189868262</c:v>
                </c:pt>
                <c:pt idx="35">
                  <c:v>-0.52087161834701146</c:v>
                </c:pt>
                <c:pt idx="36">
                  <c:v>-0.48038806064205009</c:v>
                </c:pt>
                <c:pt idx="37">
                  <c:v>-0.43844089411588782</c:v>
                </c:pt>
                <c:pt idx="38">
                  <c:v>-0.21267489764403369</c:v>
                </c:pt>
                <c:pt idx="39">
                  <c:v>-0.34597898691270301</c:v>
                </c:pt>
                <c:pt idx="40">
                  <c:v>-0.53265228665090281</c:v>
                </c:pt>
                <c:pt idx="41">
                  <c:v>-0.53034308602530222</c:v>
                </c:pt>
                <c:pt idx="42">
                  <c:v>-0.47072995896523379</c:v>
                </c:pt>
                <c:pt idx="43">
                  <c:v>-0.44719051391372211</c:v>
                </c:pt>
                <c:pt idx="44">
                  <c:v>-0.4780885045386094</c:v>
                </c:pt>
                <c:pt idx="45">
                  <c:v>-0.38865970920872039</c:v>
                </c:pt>
                <c:pt idx="46">
                  <c:v>-0.37172824241546842</c:v>
                </c:pt>
                <c:pt idx="47">
                  <c:v>-0.44828029352119902</c:v>
                </c:pt>
                <c:pt idx="48">
                  <c:v>-0.58825908570759566</c:v>
                </c:pt>
                <c:pt idx="49">
                  <c:v>-0.44176542833961641</c:v>
                </c:pt>
                <c:pt idx="50">
                  <c:v>-0.21565855443034609</c:v>
                </c:pt>
                <c:pt idx="51">
                  <c:v>-0.47318108682798138</c:v>
                </c:pt>
                <c:pt idx="52">
                  <c:v>-0.52188296710685822</c:v>
                </c:pt>
                <c:pt idx="53">
                  <c:v>-0.40095358316815949</c:v>
                </c:pt>
                <c:pt idx="54">
                  <c:v>-0.36857819283578241</c:v>
                </c:pt>
                <c:pt idx="55">
                  <c:v>-0.49890432125255579</c:v>
                </c:pt>
                <c:pt idx="56">
                  <c:v>-0.35623966591139677</c:v>
                </c:pt>
                <c:pt idx="57">
                  <c:v>-0.46948274649084371</c:v>
                </c:pt>
                <c:pt idx="58">
                  <c:v>-0.38130209079985822</c:v>
                </c:pt>
                <c:pt idx="59">
                  <c:v>-0.51562929012833247</c:v>
                </c:pt>
                <c:pt idx="60">
                  <c:v>-0.50812372228226366</c:v>
                </c:pt>
                <c:pt idx="61">
                  <c:v>-0.43939722378081247</c:v>
                </c:pt>
                <c:pt idx="62">
                  <c:v>-0.27047495480958511</c:v>
                </c:pt>
                <c:pt idx="63">
                  <c:v>-0.45076863008114659</c:v>
                </c:pt>
                <c:pt idx="64">
                  <c:v>-0.38913148977006418</c:v>
                </c:pt>
                <c:pt idx="65">
                  <c:v>-0.51387938640455733</c:v>
                </c:pt>
                <c:pt idx="66">
                  <c:v>-0.57573247348256074</c:v>
                </c:pt>
                <c:pt idx="67">
                  <c:v>-0.50946577383228309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3-4A4C-B1DA-C0B44F69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55648"/>
        <c:axId val="148363968"/>
      </c:lineChart>
      <c:dateAx>
        <c:axId val="188895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3968"/>
        <c:crosses val="autoZero"/>
        <c:auto val="1"/>
        <c:lblOffset val="100"/>
        <c:baseTimeUnit val="months"/>
      </c:dateAx>
      <c:valAx>
        <c:axId val="1483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20</xdr:col>
      <xdr:colOff>342900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7C9E-1234-6ACF-102F-1895E7A4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abSelected="1" workbookViewId="0">
      <selection activeCell="V22" sqref="V2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43146</v>
      </c>
      <c r="B2">
        <v>0.30977610814320089</v>
      </c>
      <c r="C2">
        <v>-0.51339896820168762</v>
      </c>
    </row>
    <row r="3" spans="1:3" x14ac:dyDescent="0.25">
      <c r="A3" s="2">
        <v>43175</v>
      </c>
      <c r="B3">
        <v>0.4908110165309168</v>
      </c>
      <c r="C3">
        <v>-0.32607621334558712</v>
      </c>
    </row>
    <row r="4" spans="1:3" x14ac:dyDescent="0.25">
      <c r="A4" s="2">
        <v>43205</v>
      </c>
      <c r="B4">
        <v>0.66457157582817361</v>
      </c>
      <c r="C4">
        <v>-0.20090159152339951</v>
      </c>
    </row>
    <row r="5" spans="1:3" x14ac:dyDescent="0.25">
      <c r="A5" s="2">
        <v>43236</v>
      </c>
      <c r="B5">
        <v>0.61855057636732225</v>
      </c>
      <c r="C5">
        <v>-0.2304728105859645</v>
      </c>
    </row>
    <row r="6" spans="1:3" x14ac:dyDescent="0.25">
      <c r="A6" s="2">
        <v>43266</v>
      </c>
      <c r="B6">
        <v>0.47726341273568501</v>
      </c>
      <c r="C6">
        <v>-0.35984150512245178</v>
      </c>
    </row>
    <row r="7" spans="1:3" x14ac:dyDescent="0.25">
      <c r="A7" s="2">
        <v>43297</v>
      </c>
      <c r="B7">
        <v>0.34417761293889437</v>
      </c>
      <c r="C7">
        <v>-0.48690698591208531</v>
      </c>
    </row>
    <row r="8" spans="1:3" x14ac:dyDescent="0.25">
      <c r="A8" s="2">
        <v>43328</v>
      </c>
      <c r="B8">
        <v>0.38644679130216758</v>
      </c>
      <c r="C8">
        <v>-0.43003099558808661</v>
      </c>
    </row>
    <row r="9" spans="1:3" x14ac:dyDescent="0.25">
      <c r="A9" s="2">
        <v>43358</v>
      </c>
      <c r="B9">
        <v>0.4763658267409136</v>
      </c>
      <c r="C9">
        <v>-0.33834416667381678</v>
      </c>
    </row>
    <row r="10" spans="1:3" x14ac:dyDescent="0.25">
      <c r="A10" s="2">
        <v>43389</v>
      </c>
      <c r="B10">
        <v>0.61407251505169846</v>
      </c>
      <c r="C10">
        <v>-0.22393590708766861</v>
      </c>
    </row>
    <row r="11" spans="1:3" x14ac:dyDescent="0.25">
      <c r="A11" s="2">
        <v>43419</v>
      </c>
      <c r="B11">
        <v>0.45288424846602471</v>
      </c>
      <c r="C11">
        <v>-0.35082959608798342</v>
      </c>
    </row>
    <row r="12" spans="1:3" x14ac:dyDescent="0.25">
      <c r="A12" s="2">
        <v>43450</v>
      </c>
      <c r="B12">
        <v>0.372179981719787</v>
      </c>
      <c r="C12">
        <v>-0.45692574085507021</v>
      </c>
    </row>
    <row r="13" spans="1:3" x14ac:dyDescent="0.25">
      <c r="A13" s="2">
        <v>43481</v>
      </c>
      <c r="B13">
        <v>0.36340452841734511</v>
      </c>
      <c r="C13">
        <v>-0.44799057657531549</v>
      </c>
    </row>
    <row r="14" spans="1:3" x14ac:dyDescent="0.25">
      <c r="A14" s="2">
        <v>43510</v>
      </c>
      <c r="B14">
        <v>0.33450401077494768</v>
      </c>
      <c r="C14">
        <v>-0.48735618053766783</v>
      </c>
    </row>
    <row r="15" spans="1:3" x14ac:dyDescent="0.25">
      <c r="A15" s="2">
        <v>43540</v>
      </c>
      <c r="B15">
        <v>0.41938162446202049</v>
      </c>
      <c r="C15">
        <v>-0.39723825411507102</v>
      </c>
    </row>
    <row r="16" spans="1:3" x14ac:dyDescent="0.25">
      <c r="A16" s="2">
        <v>43570</v>
      </c>
      <c r="B16">
        <v>0.4686000642058521</v>
      </c>
      <c r="C16">
        <v>-0.36384739502957819</v>
      </c>
    </row>
    <row r="17" spans="1:3" x14ac:dyDescent="0.25">
      <c r="A17" s="2">
        <v>43601</v>
      </c>
      <c r="B17">
        <v>0.4428313039022978</v>
      </c>
      <c r="C17">
        <v>-0.41428591240590912</v>
      </c>
    </row>
    <row r="18" spans="1:3" x14ac:dyDescent="0.25">
      <c r="A18" s="2">
        <v>43631</v>
      </c>
      <c r="B18">
        <v>0.33211003356228541</v>
      </c>
      <c r="C18">
        <v>-0.52583734975023411</v>
      </c>
    </row>
    <row r="19" spans="1:3" x14ac:dyDescent="0.25">
      <c r="A19" s="2">
        <v>43662</v>
      </c>
      <c r="B19">
        <v>0.50719252352057964</v>
      </c>
      <c r="C19">
        <v>-0.32840052417660748</v>
      </c>
    </row>
    <row r="20" spans="1:3" x14ac:dyDescent="0.25">
      <c r="A20" s="2">
        <v>43693</v>
      </c>
      <c r="B20">
        <v>0.41421714645791791</v>
      </c>
      <c r="C20">
        <v>-0.39955558113224582</v>
      </c>
    </row>
    <row r="21" spans="1:3" x14ac:dyDescent="0.25">
      <c r="A21" s="2">
        <v>43723</v>
      </c>
      <c r="B21">
        <v>0.48946612879314583</v>
      </c>
      <c r="C21">
        <v>-0.33474191783903162</v>
      </c>
    </row>
    <row r="22" spans="1:3" x14ac:dyDescent="0.25">
      <c r="A22" s="2">
        <v>43754</v>
      </c>
      <c r="B22">
        <v>0.59322838240279396</v>
      </c>
      <c r="C22">
        <v>-0.28345839057227779</v>
      </c>
    </row>
    <row r="23" spans="1:3" x14ac:dyDescent="0.25">
      <c r="A23" s="2">
        <v>43784</v>
      </c>
      <c r="B23">
        <v>0.93653400113193841</v>
      </c>
      <c r="C23">
        <v>-0.11161191697202601</v>
      </c>
    </row>
    <row r="24" spans="1:3" x14ac:dyDescent="0.25">
      <c r="A24" s="2">
        <v>43815</v>
      </c>
      <c r="B24">
        <v>0.49885625318159382</v>
      </c>
      <c r="C24">
        <v>-0.33393653057800882</v>
      </c>
    </row>
    <row r="25" spans="1:3" x14ac:dyDescent="0.25">
      <c r="A25" s="2">
        <v>43846</v>
      </c>
      <c r="B25">
        <v>0.49672926268933598</v>
      </c>
      <c r="C25">
        <v>-0.31159904041080172</v>
      </c>
    </row>
    <row r="26" spans="1:3" x14ac:dyDescent="0.25">
      <c r="A26" s="2">
        <v>43876</v>
      </c>
      <c r="B26">
        <v>0.48096297207323302</v>
      </c>
      <c r="C26">
        <v>-0.34180201464350951</v>
      </c>
    </row>
    <row r="27" spans="1:3" x14ac:dyDescent="0.25">
      <c r="A27" s="2">
        <v>43906</v>
      </c>
      <c r="B27">
        <v>0.39612701226827007</v>
      </c>
      <c r="C27">
        <v>-0.4890300876251788</v>
      </c>
    </row>
    <row r="28" spans="1:3" x14ac:dyDescent="0.25">
      <c r="A28" s="2">
        <v>43936</v>
      </c>
      <c r="B28">
        <v>0.75438201445980058</v>
      </c>
      <c r="C28">
        <v>-0.1518850696944993</v>
      </c>
    </row>
    <row r="29" spans="1:3" x14ac:dyDescent="0.25">
      <c r="A29" s="2">
        <v>43967</v>
      </c>
      <c r="B29">
        <v>1.483662524940659</v>
      </c>
      <c r="C29">
        <v>0.1072922920868236</v>
      </c>
    </row>
    <row r="30" spans="1:3" x14ac:dyDescent="0.25">
      <c r="A30" s="2">
        <v>43997</v>
      </c>
      <c r="B30">
        <v>0.53212934830016978</v>
      </c>
      <c r="C30">
        <v>-0.29482327939338931</v>
      </c>
    </row>
    <row r="31" spans="1:3" x14ac:dyDescent="0.25">
      <c r="A31" s="2">
        <v>44028</v>
      </c>
      <c r="B31">
        <v>0.26159104156702651</v>
      </c>
      <c r="C31">
        <v>-0.66205461739603266</v>
      </c>
    </row>
    <row r="32" spans="1:3" x14ac:dyDescent="0.25">
      <c r="A32" s="2">
        <v>44059</v>
      </c>
      <c r="B32">
        <v>0.46075408382267569</v>
      </c>
      <c r="C32">
        <v>-0.40044900187178112</v>
      </c>
    </row>
    <row r="33" spans="1:3" x14ac:dyDescent="0.25">
      <c r="A33" s="2">
        <v>44089</v>
      </c>
      <c r="B33">
        <v>0.53185523672759927</v>
      </c>
      <c r="C33">
        <v>-0.60836465335973233</v>
      </c>
    </row>
    <row r="34" spans="1:3" x14ac:dyDescent="0.25">
      <c r="A34" s="2">
        <v>44120</v>
      </c>
      <c r="B34">
        <v>0.37066545767260939</v>
      </c>
      <c r="C34">
        <v>-0.49243165520665361</v>
      </c>
    </row>
    <row r="35" spans="1:3" x14ac:dyDescent="0.25">
      <c r="A35" s="2">
        <v>44150</v>
      </c>
      <c r="B35">
        <v>0.43616677710933083</v>
      </c>
      <c r="C35">
        <v>-0.44415331737498881</v>
      </c>
    </row>
    <row r="36" spans="1:3" x14ac:dyDescent="0.25">
      <c r="A36" s="2">
        <v>44181</v>
      </c>
      <c r="B36">
        <v>0.36896221511074517</v>
      </c>
      <c r="C36">
        <v>-0.45384991189868262</v>
      </c>
    </row>
    <row r="37" spans="1:3" x14ac:dyDescent="0.25">
      <c r="A37" s="2">
        <v>44212</v>
      </c>
      <c r="B37">
        <v>0.3150531821859065</v>
      </c>
      <c r="C37">
        <v>-0.52087161834701146</v>
      </c>
    </row>
    <row r="38" spans="1:3" x14ac:dyDescent="0.25">
      <c r="A38" s="2">
        <v>44241</v>
      </c>
      <c r="B38">
        <v>0.34317623523458513</v>
      </c>
      <c r="C38">
        <v>-0.48038806064205009</v>
      </c>
    </row>
    <row r="39" spans="1:3" x14ac:dyDescent="0.25">
      <c r="A39" s="2">
        <v>44271</v>
      </c>
      <c r="B39">
        <v>0.40061717543308401</v>
      </c>
      <c r="C39">
        <v>-0.43844089411588782</v>
      </c>
    </row>
    <row r="40" spans="1:3" x14ac:dyDescent="0.25">
      <c r="A40" s="2">
        <v>44301</v>
      </c>
      <c r="B40">
        <v>0.67802359287232428</v>
      </c>
      <c r="C40">
        <v>-0.21267489764403369</v>
      </c>
    </row>
    <row r="41" spans="1:3" x14ac:dyDescent="0.25">
      <c r="A41" s="2">
        <v>44332</v>
      </c>
      <c r="B41">
        <v>0.72773809569239223</v>
      </c>
      <c r="C41">
        <v>-0.34597898691270301</v>
      </c>
    </row>
    <row r="42" spans="1:3" x14ac:dyDescent="0.25">
      <c r="A42" s="2">
        <v>44362</v>
      </c>
      <c r="B42">
        <v>0.32767345530148317</v>
      </c>
      <c r="C42">
        <v>-0.53265228665090281</v>
      </c>
    </row>
    <row r="43" spans="1:3" x14ac:dyDescent="0.25">
      <c r="A43" s="2">
        <v>44393</v>
      </c>
      <c r="B43">
        <v>0.31059190330554037</v>
      </c>
      <c r="C43">
        <v>-0.53034308602530222</v>
      </c>
    </row>
    <row r="44" spans="1:3" x14ac:dyDescent="0.25">
      <c r="A44" s="2">
        <v>44424</v>
      </c>
      <c r="B44">
        <v>0.408360373247736</v>
      </c>
      <c r="C44">
        <v>-0.47072995896523379</v>
      </c>
    </row>
    <row r="45" spans="1:3" x14ac:dyDescent="0.25">
      <c r="A45" s="2">
        <v>44454</v>
      </c>
      <c r="B45">
        <v>0.4059506802495606</v>
      </c>
      <c r="C45">
        <v>-0.44719051391372211</v>
      </c>
    </row>
    <row r="46" spans="1:3" x14ac:dyDescent="0.25">
      <c r="A46" s="2">
        <v>44485</v>
      </c>
      <c r="B46">
        <v>0.36435267232148261</v>
      </c>
      <c r="C46">
        <v>-0.4780885045386094</v>
      </c>
    </row>
    <row r="47" spans="1:3" x14ac:dyDescent="0.25">
      <c r="A47" s="2">
        <v>44515</v>
      </c>
      <c r="B47">
        <v>0.43161870890142368</v>
      </c>
      <c r="C47">
        <v>-0.38865970920872039</v>
      </c>
    </row>
    <row r="48" spans="1:3" x14ac:dyDescent="0.25">
      <c r="A48" s="2">
        <v>44546</v>
      </c>
      <c r="B48">
        <v>0.43133380775825758</v>
      </c>
      <c r="C48">
        <v>-0.37172824241546842</v>
      </c>
    </row>
    <row r="49" spans="1:3" x14ac:dyDescent="0.25">
      <c r="A49" s="2">
        <v>44577</v>
      </c>
      <c r="B49">
        <v>0.36426953289910141</v>
      </c>
      <c r="C49">
        <v>-0.44828029352119902</v>
      </c>
    </row>
    <row r="50" spans="1:3" x14ac:dyDescent="0.25">
      <c r="A50" s="2">
        <v>44606</v>
      </c>
      <c r="B50">
        <v>0.25975503263981209</v>
      </c>
      <c r="C50">
        <v>-0.58825908570759566</v>
      </c>
    </row>
    <row r="51" spans="1:3" x14ac:dyDescent="0.25">
      <c r="A51" s="2">
        <v>44636</v>
      </c>
      <c r="B51">
        <v>0.36733742979129302</v>
      </c>
      <c r="C51">
        <v>-0.44176542833961641</v>
      </c>
    </row>
    <row r="52" spans="1:3" x14ac:dyDescent="0.25">
      <c r="A52" s="2">
        <v>44666</v>
      </c>
      <c r="B52">
        <v>0.65113820799077748</v>
      </c>
      <c r="C52">
        <v>-0.21565855443034609</v>
      </c>
    </row>
    <row r="53" spans="1:3" x14ac:dyDescent="0.25">
      <c r="A53" s="2">
        <v>44697</v>
      </c>
      <c r="B53">
        <v>0.35723925997415018</v>
      </c>
      <c r="C53">
        <v>-0.47318108682798138</v>
      </c>
    </row>
    <row r="54" spans="1:3" x14ac:dyDescent="0.25">
      <c r="A54" s="2">
        <v>44727</v>
      </c>
      <c r="B54">
        <v>0.32214700626193288</v>
      </c>
      <c r="C54">
        <v>-0.52188296710685822</v>
      </c>
    </row>
    <row r="55" spans="1:3" x14ac:dyDescent="0.25">
      <c r="A55" s="2">
        <v>44758</v>
      </c>
      <c r="B55">
        <v>0.42144726999863819</v>
      </c>
      <c r="C55">
        <v>-0.40095358316815949</v>
      </c>
    </row>
    <row r="56" spans="1:3" x14ac:dyDescent="0.25">
      <c r="A56" s="2">
        <v>44789</v>
      </c>
      <c r="B56">
        <v>0.45752946349960533</v>
      </c>
      <c r="C56">
        <v>-0.36857819283578241</v>
      </c>
    </row>
    <row r="57" spans="1:3" x14ac:dyDescent="0.25">
      <c r="A57" s="2">
        <v>44819</v>
      </c>
      <c r="B57">
        <v>0.34579676103939699</v>
      </c>
      <c r="C57">
        <v>-0.49890432125255579</v>
      </c>
    </row>
    <row r="58" spans="1:3" x14ac:dyDescent="0.25">
      <c r="A58" s="2">
        <v>44850</v>
      </c>
      <c r="B58">
        <v>0.47809134766453149</v>
      </c>
      <c r="C58">
        <v>-0.35623966591139677</v>
      </c>
    </row>
    <row r="59" spans="1:3" x14ac:dyDescent="0.25">
      <c r="A59" s="2">
        <v>44880</v>
      </c>
      <c r="B59">
        <v>0.34776012706998671</v>
      </c>
      <c r="C59">
        <v>-0.46948274649084371</v>
      </c>
    </row>
    <row r="60" spans="1:3" x14ac:dyDescent="0.25">
      <c r="A60" s="2">
        <v>44911</v>
      </c>
      <c r="B60">
        <v>0.42295813731740811</v>
      </c>
      <c r="C60">
        <v>-0.38130209079985822</v>
      </c>
    </row>
    <row r="61" spans="1:3" x14ac:dyDescent="0.25">
      <c r="A61" s="2">
        <v>44942</v>
      </c>
      <c r="B61">
        <v>0.30717830149470421</v>
      </c>
      <c r="C61">
        <v>-0.51562929012833247</v>
      </c>
    </row>
    <row r="62" spans="1:3" x14ac:dyDescent="0.25">
      <c r="A62" s="2">
        <v>44971</v>
      </c>
      <c r="B62">
        <v>0.315025027679948</v>
      </c>
      <c r="C62">
        <v>-0.50812372228226366</v>
      </c>
    </row>
    <row r="63" spans="1:3" x14ac:dyDescent="0.25">
      <c r="A63" s="2">
        <v>45001</v>
      </c>
      <c r="B63">
        <v>0.37438535405888618</v>
      </c>
      <c r="C63">
        <v>-0.43939722378081247</v>
      </c>
    </row>
    <row r="64" spans="1:3" x14ac:dyDescent="0.25">
      <c r="A64" s="2">
        <v>45031</v>
      </c>
      <c r="B64">
        <v>0.59312076487734711</v>
      </c>
      <c r="C64">
        <v>-0.27047495480958511</v>
      </c>
    </row>
    <row r="65" spans="1:3" x14ac:dyDescent="0.25">
      <c r="A65" s="2">
        <v>45062</v>
      </c>
      <c r="B65">
        <v>0.38163899566775372</v>
      </c>
      <c r="C65">
        <v>-0.45076863008114659</v>
      </c>
    </row>
    <row r="66" spans="1:3" x14ac:dyDescent="0.25">
      <c r="A66" s="2">
        <v>45092</v>
      </c>
      <c r="B66">
        <v>0.48413098569178559</v>
      </c>
      <c r="C66">
        <v>-0.38913148977006418</v>
      </c>
    </row>
    <row r="67" spans="1:3" x14ac:dyDescent="0.25">
      <c r="A67" s="2">
        <v>45123</v>
      </c>
      <c r="B67">
        <v>0.32157249199033172</v>
      </c>
      <c r="C67">
        <v>-0.51387938640455733</v>
      </c>
    </row>
    <row r="68" spans="1:3" x14ac:dyDescent="0.25">
      <c r="A68" s="2">
        <v>45153</v>
      </c>
      <c r="B68">
        <v>0.28124929223916662</v>
      </c>
      <c r="C68">
        <v>-0.57573247348256074</v>
      </c>
    </row>
    <row r="69" spans="1:3" x14ac:dyDescent="0.25">
      <c r="A69" s="2">
        <v>45186</v>
      </c>
      <c r="B69">
        <v>0.34985814572372448</v>
      </c>
      <c r="C69">
        <v>-0.50946577383228309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2024-03-03T12:44:31Z</dcterms:created>
  <dcterms:modified xsi:type="dcterms:W3CDTF">2024-03-03T13:51:34Z</dcterms:modified>
</cp:coreProperties>
</file>