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obel\Documents\sagamibay\NOWPAP\NMEW.demos\"/>
    </mc:Choice>
  </mc:AlternateContent>
  <xr:revisionPtr revIDLastSave="0" documentId="13_ncr:1_{F1C93BE7-5130-43FC-8401-2EC53E1165C6}" xr6:coauthVersionLast="47" xr6:coauthVersionMax="47" xr10:uidLastSave="{00000000-0000-0000-0000-000000000000}"/>
  <bookViews>
    <workbookView xWindow="28140" yWindow="3540" windowWidth="21600" windowHeight="1495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<sst xmlns="http://schemas.openxmlformats.org/spreadsheetml/2006/main" count="5" uniqueCount="4">
  <si>
    <t>Date</t>
  </si>
  <si>
    <t>Mean Chla</t>
  </si>
  <si>
    <t>Log10 Chla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</si>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</sst>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Log10 Chla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75131747029274E-3"/>
                  <c:y val="-0.48527704870224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Sheet1!$A$2:$A$251</c:f>
              <c:numCache>
                <c:formatCode>yyyy\-mm\-dd</c:formatCode>
                <c:ptCount val="250"/>
                <c:pt idx="0">
                  <c:v>37453</c:v>
                </c:pt>
                <c:pt idx="1">
                  <c:v>37487</c:v>
                </c:pt>
                <c:pt idx="2">
                  <c:v>37514</c:v>
                </c:pt>
                <c:pt idx="3">
                  <c:v>37545</c:v>
                </c:pt>
                <c:pt idx="4">
                  <c:v>37575</c:v>
                </c:pt>
                <c:pt idx="5">
                  <c:v>37606</c:v>
                </c:pt>
                <c:pt idx="6">
                  <c:v>37637</c:v>
                </c:pt>
                <c:pt idx="7">
                  <c:v>37666</c:v>
                </c:pt>
                <c:pt idx="8">
                  <c:v>37696</c:v>
                </c:pt>
                <c:pt idx="9">
                  <c:v>37726</c:v>
                </c:pt>
                <c:pt idx="10">
                  <c:v>37757</c:v>
                </c:pt>
                <c:pt idx="11">
                  <c:v>37787</c:v>
                </c:pt>
                <c:pt idx="12">
                  <c:v>37818</c:v>
                </c:pt>
                <c:pt idx="13">
                  <c:v>37849</c:v>
                </c:pt>
                <c:pt idx="14">
                  <c:v>37879</c:v>
                </c:pt>
                <c:pt idx="15">
                  <c:v>37910</c:v>
                </c:pt>
                <c:pt idx="16">
                  <c:v>37940</c:v>
                </c:pt>
                <c:pt idx="17">
                  <c:v>37971</c:v>
                </c:pt>
                <c:pt idx="18">
                  <c:v>38002</c:v>
                </c:pt>
                <c:pt idx="19">
                  <c:v>38032</c:v>
                </c:pt>
                <c:pt idx="20">
                  <c:v>38062</c:v>
                </c:pt>
                <c:pt idx="21">
                  <c:v>38092</c:v>
                </c:pt>
                <c:pt idx="22">
                  <c:v>38123</c:v>
                </c:pt>
                <c:pt idx="23">
                  <c:v>38153</c:v>
                </c:pt>
                <c:pt idx="24">
                  <c:v>38184</c:v>
                </c:pt>
                <c:pt idx="25">
                  <c:v>38215</c:v>
                </c:pt>
                <c:pt idx="26">
                  <c:v>38245</c:v>
                </c:pt>
                <c:pt idx="27">
                  <c:v>38276</c:v>
                </c:pt>
                <c:pt idx="28">
                  <c:v>38306</c:v>
                </c:pt>
                <c:pt idx="29">
                  <c:v>38337</c:v>
                </c:pt>
                <c:pt idx="30">
                  <c:v>38368</c:v>
                </c:pt>
                <c:pt idx="31">
                  <c:v>38397</c:v>
                </c:pt>
                <c:pt idx="32">
                  <c:v>38427</c:v>
                </c:pt>
                <c:pt idx="33">
                  <c:v>38457</c:v>
                </c:pt>
                <c:pt idx="34">
                  <c:v>38488</c:v>
                </c:pt>
                <c:pt idx="35">
                  <c:v>38518</c:v>
                </c:pt>
                <c:pt idx="36">
                  <c:v>38549</c:v>
                </c:pt>
                <c:pt idx="37">
                  <c:v>38580</c:v>
                </c:pt>
                <c:pt idx="38">
                  <c:v>38610</c:v>
                </c:pt>
                <c:pt idx="39">
                  <c:v>38641</c:v>
                </c:pt>
                <c:pt idx="40">
                  <c:v>38671</c:v>
                </c:pt>
                <c:pt idx="41">
                  <c:v>38702</c:v>
                </c:pt>
                <c:pt idx="42">
                  <c:v>38733</c:v>
                </c:pt>
                <c:pt idx="43">
                  <c:v>38762</c:v>
                </c:pt>
                <c:pt idx="44">
                  <c:v>38792</c:v>
                </c:pt>
                <c:pt idx="45">
                  <c:v>38822</c:v>
                </c:pt>
                <c:pt idx="46">
                  <c:v>38853</c:v>
                </c:pt>
                <c:pt idx="47">
                  <c:v>38883</c:v>
                </c:pt>
                <c:pt idx="48">
                  <c:v>38914</c:v>
                </c:pt>
                <c:pt idx="49">
                  <c:v>38945</c:v>
                </c:pt>
                <c:pt idx="50">
                  <c:v>38975</c:v>
                </c:pt>
                <c:pt idx="51">
                  <c:v>39006</c:v>
                </c:pt>
                <c:pt idx="52">
                  <c:v>39036</c:v>
                </c:pt>
                <c:pt idx="53">
                  <c:v>39067</c:v>
                </c:pt>
                <c:pt idx="54">
                  <c:v>39098</c:v>
                </c:pt>
                <c:pt idx="55">
                  <c:v>39127</c:v>
                </c:pt>
                <c:pt idx="56">
                  <c:v>39157</c:v>
                </c:pt>
                <c:pt idx="57">
                  <c:v>39187</c:v>
                </c:pt>
                <c:pt idx="58">
                  <c:v>39218</c:v>
                </c:pt>
                <c:pt idx="59">
                  <c:v>39248</c:v>
                </c:pt>
                <c:pt idx="60">
                  <c:v>39279</c:v>
                </c:pt>
                <c:pt idx="61">
                  <c:v>39310</c:v>
                </c:pt>
                <c:pt idx="62">
                  <c:v>39340</c:v>
                </c:pt>
                <c:pt idx="63">
                  <c:v>39371</c:v>
                </c:pt>
                <c:pt idx="64">
                  <c:v>39401</c:v>
                </c:pt>
                <c:pt idx="65">
                  <c:v>39432</c:v>
                </c:pt>
                <c:pt idx="66">
                  <c:v>39463</c:v>
                </c:pt>
                <c:pt idx="67">
                  <c:v>39493</c:v>
                </c:pt>
                <c:pt idx="68">
                  <c:v>39523</c:v>
                </c:pt>
                <c:pt idx="69">
                  <c:v>39553</c:v>
                </c:pt>
                <c:pt idx="70">
                  <c:v>39584</c:v>
                </c:pt>
                <c:pt idx="71">
                  <c:v>39614</c:v>
                </c:pt>
                <c:pt idx="72">
                  <c:v>39645</c:v>
                </c:pt>
                <c:pt idx="73">
                  <c:v>39676</c:v>
                </c:pt>
                <c:pt idx="74">
                  <c:v>39706</c:v>
                </c:pt>
                <c:pt idx="75">
                  <c:v>39737</c:v>
                </c:pt>
                <c:pt idx="76">
                  <c:v>39767</c:v>
                </c:pt>
                <c:pt idx="77">
                  <c:v>39798</c:v>
                </c:pt>
                <c:pt idx="78">
                  <c:v>39829</c:v>
                </c:pt>
                <c:pt idx="79">
                  <c:v>39858</c:v>
                </c:pt>
                <c:pt idx="80">
                  <c:v>39888</c:v>
                </c:pt>
                <c:pt idx="81">
                  <c:v>39918</c:v>
                </c:pt>
                <c:pt idx="82">
                  <c:v>39949</c:v>
                </c:pt>
                <c:pt idx="83">
                  <c:v>39979</c:v>
                </c:pt>
                <c:pt idx="84">
                  <c:v>40010</c:v>
                </c:pt>
                <c:pt idx="85">
                  <c:v>40041</c:v>
                </c:pt>
                <c:pt idx="86">
                  <c:v>40071</c:v>
                </c:pt>
                <c:pt idx="87">
                  <c:v>40102</c:v>
                </c:pt>
                <c:pt idx="88">
                  <c:v>40132</c:v>
                </c:pt>
                <c:pt idx="89">
                  <c:v>40163</c:v>
                </c:pt>
                <c:pt idx="90">
                  <c:v>40194</c:v>
                </c:pt>
                <c:pt idx="91">
                  <c:v>40223</c:v>
                </c:pt>
                <c:pt idx="92">
                  <c:v>40253</c:v>
                </c:pt>
                <c:pt idx="93">
                  <c:v>40283</c:v>
                </c:pt>
                <c:pt idx="94">
                  <c:v>40314</c:v>
                </c:pt>
                <c:pt idx="95">
                  <c:v>40344</c:v>
                </c:pt>
                <c:pt idx="96">
                  <c:v>40375</c:v>
                </c:pt>
                <c:pt idx="97">
                  <c:v>40406</c:v>
                </c:pt>
                <c:pt idx="98">
                  <c:v>40436</c:v>
                </c:pt>
                <c:pt idx="99">
                  <c:v>40467</c:v>
                </c:pt>
                <c:pt idx="100">
                  <c:v>40497</c:v>
                </c:pt>
                <c:pt idx="101">
                  <c:v>40528</c:v>
                </c:pt>
                <c:pt idx="102">
                  <c:v>40559</c:v>
                </c:pt>
                <c:pt idx="103">
                  <c:v>40588</c:v>
                </c:pt>
                <c:pt idx="104">
                  <c:v>40618</c:v>
                </c:pt>
                <c:pt idx="105">
                  <c:v>40648</c:v>
                </c:pt>
                <c:pt idx="106">
                  <c:v>40679</c:v>
                </c:pt>
                <c:pt idx="107">
                  <c:v>40709</c:v>
                </c:pt>
                <c:pt idx="108">
                  <c:v>40740</c:v>
                </c:pt>
                <c:pt idx="109">
                  <c:v>40771</c:v>
                </c:pt>
                <c:pt idx="110">
                  <c:v>40801</c:v>
                </c:pt>
                <c:pt idx="111">
                  <c:v>40832</c:v>
                </c:pt>
                <c:pt idx="112">
                  <c:v>40862</c:v>
                </c:pt>
                <c:pt idx="113">
                  <c:v>40893</c:v>
                </c:pt>
                <c:pt idx="114">
                  <c:v>40924</c:v>
                </c:pt>
                <c:pt idx="115">
                  <c:v>40954</c:v>
                </c:pt>
                <c:pt idx="116">
                  <c:v>40984</c:v>
                </c:pt>
                <c:pt idx="117">
                  <c:v>41014</c:v>
                </c:pt>
                <c:pt idx="118">
                  <c:v>41045</c:v>
                </c:pt>
                <c:pt idx="119">
                  <c:v>41075</c:v>
                </c:pt>
                <c:pt idx="120">
                  <c:v>41106</c:v>
                </c:pt>
                <c:pt idx="121">
                  <c:v>41137</c:v>
                </c:pt>
                <c:pt idx="122">
                  <c:v>41167</c:v>
                </c:pt>
                <c:pt idx="123">
                  <c:v>41198</c:v>
                </c:pt>
                <c:pt idx="124">
                  <c:v>41228</c:v>
                </c:pt>
                <c:pt idx="125">
                  <c:v>41259</c:v>
                </c:pt>
                <c:pt idx="126">
                  <c:v>41290</c:v>
                </c:pt>
                <c:pt idx="127">
                  <c:v>41319</c:v>
                </c:pt>
                <c:pt idx="128">
                  <c:v>41349</c:v>
                </c:pt>
                <c:pt idx="129">
                  <c:v>41379</c:v>
                </c:pt>
                <c:pt idx="130">
                  <c:v>41410</c:v>
                </c:pt>
                <c:pt idx="131">
                  <c:v>41440</c:v>
                </c:pt>
                <c:pt idx="132">
                  <c:v>41471</c:v>
                </c:pt>
                <c:pt idx="133">
                  <c:v>41502</c:v>
                </c:pt>
                <c:pt idx="134">
                  <c:v>41532</c:v>
                </c:pt>
                <c:pt idx="135">
                  <c:v>41563</c:v>
                </c:pt>
                <c:pt idx="136">
                  <c:v>41593</c:v>
                </c:pt>
                <c:pt idx="137">
                  <c:v>41624</c:v>
                </c:pt>
                <c:pt idx="138">
                  <c:v>41655</c:v>
                </c:pt>
                <c:pt idx="139">
                  <c:v>41684</c:v>
                </c:pt>
                <c:pt idx="140">
                  <c:v>41714</c:v>
                </c:pt>
                <c:pt idx="141">
                  <c:v>41744</c:v>
                </c:pt>
                <c:pt idx="142">
                  <c:v>41775</c:v>
                </c:pt>
                <c:pt idx="143">
                  <c:v>41805</c:v>
                </c:pt>
                <c:pt idx="144">
                  <c:v>41836</c:v>
                </c:pt>
                <c:pt idx="145">
                  <c:v>41867</c:v>
                </c:pt>
                <c:pt idx="146">
                  <c:v>41897</c:v>
                </c:pt>
                <c:pt idx="147">
                  <c:v>41928</c:v>
                </c:pt>
                <c:pt idx="148">
                  <c:v>41958</c:v>
                </c:pt>
                <c:pt idx="149">
                  <c:v>41989</c:v>
                </c:pt>
                <c:pt idx="150">
                  <c:v>42020</c:v>
                </c:pt>
                <c:pt idx="151">
                  <c:v>42049</c:v>
                </c:pt>
                <c:pt idx="152">
                  <c:v>42079</c:v>
                </c:pt>
                <c:pt idx="153">
                  <c:v>42109</c:v>
                </c:pt>
                <c:pt idx="154">
                  <c:v>42140</c:v>
                </c:pt>
                <c:pt idx="155">
                  <c:v>42170</c:v>
                </c:pt>
                <c:pt idx="156">
                  <c:v>42201</c:v>
                </c:pt>
                <c:pt idx="157">
                  <c:v>42232</c:v>
                </c:pt>
                <c:pt idx="158">
                  <c:v>42262</c:v>
                </c:pt>
                <c:pt idx="159">
                  <c:v>42293</c:v>
                </c:pt>
                <c:pt idx="160">
                  <c:v>42323</c:v>
                </c:pt>
                <c:pt idx="161">
                  <c:v>42354</c:v>
                </c:pt>
                <c:pt idx="162">
                  <c:v>42385</c:v>
                </c:pt>
                <c:pt idx="163">
                  <c:v>42415</c:v>
                </c:pt>
                <c:pt idx="164">
                  <c:v>42445</c:v>
                </c:pt>
                <c:pt idx="165">
                  <c:v>42475</c:v>
                </c:pt>
                <c:pt idx="166">
                  <c:v>42506</c:v>
                </c:pt>
                <c:pt idx="167">
                  <c:v>42536</c:v>
                </c:pt>
                <c:pt idx="168">
                  <c:v>42567</c:v>
                </c:pt>
                <c:pt idx="169">
                  <c:v>42598</c:v>
                </c:pt>
                <c:pt idx="170">
                  <c:v>42628</c:v>
                </c:pt>
                <c:pt idx="171">
                  <c:v>42659</c:v>
                </c:pt>
                <c:pt idx="172">
                  <c:v>42689</c:v>
                </c:pt>
                <c:pt idx="173">
                  <c:v>42720</c:v>
                </c:pt>
                <c:pt idx="174">
                  <c:v>42751</c:v>
                </c:pt>
                <c:pt idx="175">
                  <c:v>42780</c:v>
                </c:pt>
                <c:pt idx="176">
                  <c:v>42810</c:v>
                </c:pt>
                <c:pt idx="177">
                  <c:v>42840</c:v>
                </c:pt>
                <c:pt idx="178">
                  <c:v>42871</c:v>
                </c:pt>
                <c:pt idx="179">
                  <c:v>42901</c:v>
                </c:pt>
                <c:pt idx="180">
                  <c:v>42932</c:v>
                </c:pt>
                <c:pt idx="181">
                  <c:v>42963</c:v>
                </c:pt>
                <c:pt idx="182">
                  <c:v>42993</c:v>
                </c:pt>
                <c:pt idx="183">
                  <c:v>43024</c:v>
                </c:pt>
                <c:pt idx="184">
                  <c:v>43054</c:v>
                </c:pt>
                <c:pt idx="185">
                  <c:v>43085</c:v>
                </c:pt>
                <c:pt idx="186">
                  <c:v>43116</c:v>
                </c:pt>
                <c:pt idx="187">
                  <c:v>43145</c:v>
                </c:pt>
                <c:pt idx="188">
                  <c:v>43175</c:v>
                </c:pt>
                <c:pt idx="189">
                  <c:v>43205</c:v>
                </c:pt>
                <c:pt idx="190">
                  <c:v>43236</c:v>
                </c:pt>
                <c:pt idx="191">
                  <c:v>43266</c:v>
                </c:pt>
                <c:pt idx="192">
                  <c:v>43297</c:v>
                </c:pt>
                <c:pt idx="193">
                  <c:v>43328</c:v>
                </c:pt>
                <c:pt idx="194">
                  <c:v>43358</c:v>
                </c:pt>
                <c:pt idx="195">
                  <c:v>43389</c:v>
                </c:pt>
                <c:pt idx="196">
                  <c:v>43419</c:v>
                </c:pt>
                <c:pt idx="197">
                  <c:v>43450</c:v>
                </c:pt>
                <c:pt idx="198">
                  <c:v>43481</c:v>
                </c:pt>
                <c:pt idx="199">
                  <c:v>43510</c:v>
                </c:pt>
                <c:pt idx="200">
                  <c:v>43540</c:v>
                </c:pt>
                <c:pt idx="201">
                  <c:v>43570</c:v>
                </c:pt>
                <c:pt idx="202">
                  <c:v>43601</c:v>
                </c:pt>
                <c:pt idx="203">
                  <c:v>43631</c:v>
                </c:pt>
                <c:pt idx="204">
                  <c:v>43662</c:v>
                </c:pt>
                <c:pt idx="205">
                  <c:v>43693</c:v>
                </c:pt>
                <c:pt idx="206">
                  <c:v>43723</c:v>
                </c:pt>
                <c:pt idx="207">
                  <c:v>43754</c:v>
                </c:pt>
                <c:pt idx="208">
                  <c:v>43784</c:v>
                </c:pt>
                <c:pt idx="209">
                  <c:v>43815</c:v>
                </c:pt>
                <c:pt idx="210">
                  <c:v>43846</c:v>
                </c:pt>
                <c:pt idx="211">
                  <c:v>43876</c:v>
                </c:pt>
                <c:pt idx="212">
                  <c:v>43906</c:v>
                </c:pt>
                <c:pt idx="213">
                  <c:v>43929</c:v>
                </c:pt>
                <c:pt idx="214">
                  <c:v>43967</c:v>
                </c:pt>
                <c:pt idx="215">
                  <c:v>43997</c:v>
                </c:pt>
                <c:pt idx="216">
                  <c:v>44028</c:v>
                </c:pt>
                <c:pt idx="217">
                  <c:v>44053</c:v>
                </c:pt>
                <c:pt idx="218">
                  <c:v>44090</c:v>
                </c:pt>
                <c:pt idx="219">
                  <c:v>44120</c:v>
                </c:pt>
                <c:pt idx="220">
                  <c:v>44150</c:v>
                </c:pt>
                <c:pt idx="221">
                  <c:v>44181</c:v>
                </c:pt>
                <c:pt idx="222">
                  <c:v>44212</c:v>
                </c:pt>
                <c:pt idx="223">
                  <c:v>44241</c:v>
                </c:pt>
                <c:pt idx="224">
                  <c:v>44271</c:v>
                </c:pt>
                <c:pt idx="225">
                  <c:v>44301</c:v>
                </c:pt>
                <c:pt idx="226">
                  <c:v>44332</c:v>
                </c:pt>
                <c:pt idx="227">
                  <c:v>44362</c:v>
                </c:pt>
                <c:pt idx="228">
                  <c:v>44393</c:v>
                </c:pt>
                <c:pt idx="229">
                  <c:v>44424</c:v>
                </c:pt>
                <c:pt idx="230">
                  <c:v>44454</c:v>
                </c:pt>
                <c:pt idx="231">
                  <c:v>44485</c:v>
                </c:pt>
                <c:pt idx="232">
                  <c:v>44515</c:v>
                </c:pt>
                <c:pt idx="233">
                  <c:v>44546</c:v>
                </c:pt>
                <c:pt idx="234">
                  <c:v>44577</c:v>
                </c:pt>
                <c:pt idx="235">
                  <c:v>44606</c:v>
                </c:pt>
                <c:pt idx="236">
                  <c:v>44636</c:v>
                </c:pt>
                <c:pt idx="237">
                  <c:v>44674</c:v>
                </c:pt>
                <c:pt idx="238">
                  <c:v>44697</c:v>
                </c:pt>
                <c:pt idx="239">
                  <c:v>44727</c:v>
                </c:pt>
                <c:pt idx="240">
                  <c:v>44758</c:v>
                </c:pt>
                <c:pt idx="241">
                  <c:v>44789</c:v>
                </c:pt>
                <c:pt idx="242">
                  <c:v>44819</c:v>
                </c:pt>
                <c:pt idx="243">
                  <c:v>44850</c:v>
                </c:pt>
                <c:pt idx="244">
                  <c:v>44880</c:v>
                </c:pt>
                <c:pt idx="245">
                  <c:v>44911</c:v>
                </c:pt>
                <c:pt idx="246">
                  <c:v>44942</c:v>
                </c:pt>
                <c:pt idx="247">
                  <c:v>44971</c:v>
                </c:pt>
                <c:pt idx="248">
                  <c:v>44986</c:v>
                </c:pt>
                <c:pt idx="249">
                  <c:v>45017</c:v>
                </c:pt>
              </c:numCache>
            </c:numRef>
          </c:cat>
          <c:val>
            <c:numRef>
              <c:f>Sheet1!$C$2:$C$251</c:f>
              <c:numCache>
                <c:formatCode>General</c:formatCode>
                <c:ptCount val="250"/>
                <c:pt idx="0">
                  <c:v>-0.23124672710031699</c:v>
                </c:pt>
                <c:pt idx="1">
                  <c:v>-0.29106583283507032</c:v>
                </c:pt>
                <c:pt idx="2">
                  <c:v>-0.44299599574902288</c:v>
                </c:pt>
                <c:pt idx="3">
                  <c:v>-0.30503602562881099</c:v>
                </c:pt>
                <c:pt idx="4">
                  <c:v>-0.18251993498449659</c:v>
                </c:pt>
                <c:pt idx="5">
                  <c:v>-0.60932096192617868</c:v>
                </c:pt>
                <c:pt idx="6">
                  <c:v>-0.55798562642591254</c:v>
                </c:pt>
                <c:pt idx="7">
                  <c:v>-0.51353919769421941</c:v>
                </c:pt>
                <c:pt idx="8">
                  <c:v>-0.36223143321435208</c:v>
                </c:pt>
                <c:pt idx="9">
                  <c:v>-0.16528614515311521</c:v>
                </c:pt>
                <c:pt idx="10">
                  <c:v>-3.5104588451662519E-2</c:v>
                </c:pt>
                <c:pt idx="11">
                  <c:v>4.8509149659083806E-3</c:v>
                </c:pt>
                <c:pt idx="12">
                  <c:v>-0.15317816210495119</c:v>
                </c:pt>
                <c:pt idx="13">
                  <c:v>-1.6048448445410701E-2</c:v>
                </c:pt>
                <c:pt idx="14">
                  <c:v>-0.21778946538125321</c:v>
                </c:pt>
                <c:pt idx="15">
                  <c:v>-0.29001016224770931</c:v>
                </c:pt>
                <c:pt idx="16">
                  <c:v>-0.43460694647036519</c:v>
                </c:pt>
                <c:pt idx="17">
                  <c:v>-0.48751704266681761</c:v>
                </c:pt>
                <c:pt idx="18">
                  <c:v>-0.59186483044403893</c:v>
                </c:pt>
                <c:pt idx="19">
                  <c:v>-0.5115335871664326</c:v>
                </c:pt>
                <c:pt idx="20">
                  <c:v>-0.48468017578125</c:v>
                </c:pt>
                <c:pt idx="21">
                  <c:v>1.1589220051875199E-2</c:v>
                </c:pt>
                <c:pt idx="22">
                  <c:v>-2.3264127416435781E-2</c:v>
                </c:pt>
                <c:pt idx="23">
                  <c:v>-0.1325444027595995</c:v>
                </c:pt>
                <c:pt idx="24">
                  <c:v>-0.31267184400635423</c:v>
                </c:pt>
                <c:pt idx="25">
                  <c:v>-0.4124475984758828</c:v>
                </c:pt>
                <c:pt idx="26">
                  <c:v>-0.36531145680691851</c:v>
                </c:pt>
                <c:pt idx="27">
                  <c:v>-0.2000425571812656</c:v>
                </c:pt>
                <c:pt idx="28">
                  <c:v>-0.2068349267267118</c:v>
                </c:pt>
                <c:pt idx="29">
                  <c:v>-0.43769933378008918</c:v>
                </c:pt>
                <c:pt idx="30">
                  <c:v>-0.55191409814096715</c:v>
                </c:pt>
                <c:pt idx="31">
                  <c:v>-0.59860235487782421</c:v>
                </c:pt>
                <c:pt idx="32">
                  <c:v>-0.30845151628766743</c:v>
                </c:pt>
                <c:pt idx="33">
                  <c:v>-5.6265422588922129E-2</c:v>
                </c:pt>
                <c:pt idx="34">
                  <c:v>-3.6643708991029603E-2</c:v>
                </c:pt>
                <c:pt idx="35">
                  <c:v>-0.36174422713729348</c:v>
                </c:pt>
                <c:pt idx="36">
                  <c:v>0.13348301478794641</c:v>
                </c:pt>
                <c:pt idx="37">
                  <c:v>-0.22891352536421711</c:v>
                </c:pt>
                <c:pt idx="38">
                  <c:v>-0.1642059724493678</c:v>
                </c:pt>
                <c:pt idx="39">
                  <c:v>-0.20713658486643141</c:v>
                </c:pt>
                <c:pt idx="40">
                  <c:v>-0.36012593403950832</c:v>
                </c:pt>
                <c:pt idx="41">
                  <c:v>-0.49220007300607471</c:v>
                </c:pt>
                <c:pt idx="42">
                  <c:v>-0.53572505837472573</c:v>
                </c:pt>
                <c:pt idx="43">
                  <c:v>-0.51212333108034824</c:v>
                </c:pt>
                <c:pt idx="44">
                  <c:v>-0.35583301596286993</c:v>
                </c:pt>
                <c:pt idx="45">
                  <c:v>7.2460294771595157E-2</c:v>
                </c:pt>
                <c:pt idx="46">
                  <c:v>1.8342884551878259E-3</c:v>
                </c:pt>
                <c:pt idx="47">
                  <c:v>-0.29502717948254242</c:v>
                </c:pt>
                <c:pt idx="48">
                  <c:v>-0.1380340188783718</c:v>
                </c:pt>
                <c:pt idx="49">
                  <c:v>-0.32901044751777031</c:v>
                </c:pt>
                <c:pt idx="50">
                  <c:v>-0.35103342578914942</c:v>
                </c:pt>
                <c:pt idx="51">
                  <c:v>-3.8390476867009062E-3</c:v>
                </c:pt>
                <c:pt idx="52">
                  <c:v>-0.30410014981685829</c:v>
                </c:pt>
                <c:pt idx="53">
                  <c:v>-0.52879015864158163</c:v>
                </c:pt>
                <c:pt idx="54">
                  <c:v>-0.5650156201414801</c:v>
                </c:pt>
                <c:pt idx="55">
                  <c:v>-0.50626423252092567</c:v>
                </c:pt>
                <c:pt idx="56">
                  <c:v>-0.30847663841132772</c:v>
                </c:pt>
                <c:pt idx="57">
                  <c:v>-0.1057798578104842</c:v>
                </c:pt>
                <c:pt idx="58">
                  <c:v>-0.1903274192790097</c:v>
                </c:pt>
                <c:pt idx="59">
                  <c:v>-0.18929428441786109</c:v>
                </c:pt>
                <c:pt idx="60">
                  <c:v>-0.38614894132710748</c:v>
                </c:pt>
                <c:pt idx="61">
                  <c:v>-0.49315436561243092</c:v>
                </c:pt>
                <c:pt idx="62">
                  <c:v>-9.6092847323792654E-2</c:v>
                </c:pt>
                <c:pt idx="63">
                  <c:v>-0.1180477170844427</c:v>
                </c:pt>
                <c:pt idx="64">
                  <c:v>-0.44534194757908951</c:v>
                </c:pt>
                <c:pt idx="65">
                  <c:v>-0.50562858393626853</c:v>
                </c:pt>
                <c:pt idx="66">
                  <c:v>-0.61553349011879388</c:v>
                </c:pt>
                <c:pt idx="67">
                  <c:v>-0.57780253439633111</c:v>
                </c:pt>
                <c:pt idx="68">
                  <c:v>-0.36873319511141373</c:v>
                </c:pt>
                <c:pt idx="69">
                  <c:v>-0.32944080669822379</c:v>
                </c:pt>
                <c:pt idx="70">
                  <c:v>-0.3277058016717691</c:v>
                </c:pt>
                <c:pt idx="71">
                  <c:v>-0.1127071089245878</c:v>
                </c:pt>
                <c:pt idx="72">
                  <c:v>-0.44073891472443327</c:v>
                </c:pt>
                <c:pt idx="73">
                  <c:v>-0.42146459331772668</c:v>
                </c:pt>
                <c:pt idx="74">
                  <c:v>-0.24238000977057461</c:v>
                </c:pt>
                <c:pt idx="75">
                  <c:v>-0.33262138941779212</c:v>
                </c:pt>
                <c:pt idx="76">
                  <c:v>-0.40160254026220821</c:v>
                </c:pt>
                <c:pt idx="77">
                  <c:v>-0.49838970697414109</c:v>
                </c:pt>
                <c:pt idx="78">
                  <c:v>-0.5991888508397577</c:v>
                </c:pt>
                <c:pt idx="79">
                  <c:v>-0.43502234001140849</c:v>
                </c:pt>
                <c:pt idx="80">
                  <c:v>-0.23686713516651919</c:v>
                </c:pt>
                <c:pt idx="81">
                  <c:v>1.049857825631712E-2</c:v>
                </c:pt>
                <c:pt idx="82">
                  <c:v>-0.17623368251470869</c:v>
                </c:pt>
                <c:pt idx="83">
                  <c:v>-0.36836383977322362</c:v>
                </c:pt>
                <c:pt idx="84">
                  <c:v>-1.7180231088187701E-2</c:v>
                </c:pt>
                <c:pt idx="85">
                  <c:v>-0.43741022771798233</c:v>
                </c:pt>
                <c:pt idx="86">
                  <c:v>-0.16288452148437499</c:v>
                </c:pt>
                <c:pt idx="87">
                  <c:v>-0.16199543863116861</c:v>
                </c:pt>
                <c:pt idx="88">
                  <c:v>-0.55459136809227094</c:v>
                </c:pt>
                <c:pt idx="89">
                  <c:v>-0.4673890382648388</c:v>
                </c:pt>
                <c:pt idx="90">
                  <c:v>-0.57477408647537231</c:v>
                </c:pt>
                <c:pt idx="91">
                  <c:v>-0.57085572532141038</c:v>
                </c:pt>
                <c:pt idx="92">
                  <c:v>-0.24152136899947141</c:v>
                </c:pt>
                <c:pt idx="93">
                  <c:v>-0.45065366683467739</c:v>
                </c:pt>
                <c:pt idx="94">
                  <c:v>-0.24153344105866001</c:v>
                </c:pt>
                <c:pt idx="95">
                  <c:v>-0.50504909841305656</c:v>
                </c:pt>
                <c:pt idx="96">
                  <c:v>-0.45981180100213909</c:v>
                </c:pt>
                <c:pt idx="97">
                  <c:v>-0.45860642924319789</c:v>
                </c:pt>
                <c:pt idx="98">
                  <c:v>-0.46767644633229277</c:v>
                </c:pt>
                <c:pt idx="99">
                  <c:v>-0.32824717572727757</c:v>
                </c:pt>
                <c:pt idx="100">
                  <c:v>-0.29733295131489312</c:v>
                </c:pt>
                <c:pt idx="101">
                  <c:v>-0.46554967729807301</c:v>
                </c:pt>
                <c:pt idx="102">
                  <c:v>-0.60184346404523481</c:v>
                </c:pt>
                <c:pt idx="103">
                  <c:v>-0.6223072056442811</c:v>
                </c:pt>
                <c:pt idx="104">
                  <c:v>-0.29630177757759052</c:v>
                </c:pt>
                <c:pt idx="105">
                  <c:v>-0.1179474900567172</c:v>
                </c:pt>
                <c:pt idx="106">
                  <c:v>0.120657940801599</c:v>
                </c:pt>
                <c:pt idx="107">
                  <c:v>-0.36814789834139833</c:v>
                </c:pt>
                <c:pt idx="108">
                  <c:v>-0.38309128220016891</c:v>
                </c:pt>
                <c:pt idx="109">
                  <c:v>-0.48106998136673851</c:v>
                </c:pt>
                <c:pt idx="110">
                  <c:v>-0.34442228277412118</c:v>
                </c:pt>
                <c:pt idx="111">
                  <c:v>-0.26555161651319509</c:v>
                </c:pt>
                <c:pt idx="112">
                  <c:v>-0.40120918890868279</c:v>
                </c:pt>
                <c:pt idx="113">
                  <c:v>-0.58416771935390166</c:v>
                </c:pt>
                <c:pt idx="114">
                  <c:v>-0.62757898891892716</c:v>
                </c:pt>
                <c:pt idx="115">
                  <c:v>-0.6045679043352874</c:v>
                </c:pt>
                <c:pt idx="116">
                  <c:v>-3.9686109772039277E-2</c:v>
                </c:pt>
                <c:pt idx="117">
                  <c:v>8.6887714617864112E-2</c:v>
                </c:pt>
                <c:pt idx="118">
                  <c:v>-0.19291827245666371</c:v>
                </c:pt>
                <c:pt idx="119">
                  <c:v>-0.27095990364177702</c:v>
                </c:pt>
                <c:pt idx="120">
                  <c:v>-0.2084869621335998</c:v>
                </c:pt>
                <c:pt idx="121">
                  <c:v>-0.5296192390192066</c:v>
                </c:pt>
                <c:pt idx="122">
                  <c:v>-0.57197419141417338</c:v>
                </c:pt>
                <c:pt idx="123">
                  <c:v>-0.36564001653769351</c:v>
                </c:pt>
                <c:pt idx="124">
                  <c:v>-0.29510617431043712</c:v>
                </c:pt>
                <c:pt idx="125">
                  <c:v>-0.57485992010293396</c:v>
                </c:pt>
                <c:pt idx="126">
                  <c:v>-0.52271507705844711</c:v>
                </c:pt>
                <c:pt idx="127">
                  <c:v>-0.54073894047881033</c:v>
                </c:pt>
                <c:pt idx="128">
                  <c:v>-9.0914548013912938E-2</c:v>
                </c:pt>
                <c:pt idx="129">
                  <c:v>0.38960698213326173</c:v>
                </c:pt>
                <c:pt idx="130">
                  <c:v>-0.26749576203992159</c:v>
                </c:pt>
                <c:pt idx="131">
                  <c:v>-0.33871685236739912</c:v>
                </c:pt>
                <c:pt idx="132">
                  <c:v>-0.46124159798581588</c:v>
                </c:pt>
                <c:pt idx="133">
                  <c:v>-0.46552554878622121</c:v>
                </c:pt>
                <c:pt idx="134">
                  <c:v>-9.1555049501616373E-2</c:v>
                </c:pt>
                <c:pt idx="135">
                  <c:v>-0.36004513737206689</c:v>
                </c:pt>
                <c:pt idx="136">
                  <c:v>-0.18200822984048531</c:v>
                </c:pt>
                <c:pt idx="137">
                  <c:v>-0.49337400695741918</c:v>
                </c:pt>
                <c:pt idx="138">
                  <c:v>-0.56663842881093829</c:v>
                </c:pt>
                <c:pt idx="139">
                  <c:v>-0.50873813486962527</c:v>
                </c:pt>
                <c:pt idx="140">
                  <c:v>-0.15083037114362549</c:v>
                </c:pt>
                <c:pt idx="141">
                  <c:v>-0.1226119873951578</c:v>
                </c:pt>
                <c:pt idx="142">
                  <c:v>-0.168105517578125</c:v>
                </c:pt>
                <c:pt idx="143">
                  <c:v>5.3518495162955829E-2</c:v>
                </c:pt>
                <c:pt idx="144">
                  <c:v>-0.26721490660948971</c:v>
                </c:pt>
                <c:pt idx="145">
                  <c:v>-0.35452930774254338</c:v>
                </c:pt>
                <c:pt idx="146">
                  <c:v>-0.38708086748858228</c:v>
                </c:pt>
                <c:pt idx="147">
                  <c:v>-0.13196690813668549</c:v>
                </c:pt>
                <c:pt idx="148">
                  <c:v>-0.40318593308073047</c:v>
                </c:pt>
                <c:pt idx="149">
                  <c:v>-0.55517111124773</c:v>
                </c:pt>
                <c:pt idx="150">
                  <c:v>-0.63220859498016591</c:v>
                </c:pt>
                <c:pt idx="151">
                  <c:v>-0.36227796786351568</c:v>
                </c:pt>
                <c:pt idx="152">
                  <c:v>-2.7376547322873441E-2</c:v>
                </c:pt>
                <c:pt idx="153">
                  <c:v>-0.15127620341614911</c:v>
                </c:pt>
                <c:pt idx="154">
                  <c:v>-1.154599316008465E-2</c:v>
                </c:pt>
                <c:pt idx="155">
                  <c:v>-0.42949984864885682</c:v>
                </c:pt>
                <c:pt idx="156">
                  <c:v>-0.30533298430550099</c:v>
                </c:pt>
                <c:pt idx="157">
                  <c:v>-0.37574244257229478</c:v>
                </c:pt>
                <c:pt idx="158">
                  <c:v>-5.6493741548978363E-2</c:v>
                </c:pt>
                <c:pt idx="159">
                  <c:v>-0.20879670461642499</c:v>
                </c:pt>
                <c:pt idx="160">
                  <c:v>-0.2498508759440741</c:v>
                </c:pt>
                <c:pt idx="161">
                  <c:v>-0.48510897159576422</c:v>
                </c:pt>
                <c:pt idx="162">
                  <c:v>-0.27636618256280271</c:v>
                </c:pt>
                <c:pt idx="163">
                  <c:v>-0.51305390915068072</c:v>
                </c:pt>
                <c:pt idx="164">
                  <c:v>-0.41392176730889718</c:v>
                </c:pt>
                <c:pt idx="165">
                  <c:v>-0.43597717285156251</c:v>
                </c:pt>
                <c:pt idx="166">
                  <c:v>-9.2177918316566784E-2</c:v>
                </c:pt>
                <c:pt idx="167">
                  <c:v>-0.3689970517869241</c:v>
                </c:pt>
                <c:pt idx="168">
                  <c:v>-0.34371745406320808</c:v>
                </c:pt>
                <c:pt idx="169">
                  <c:v>-0.50877688676883015</c:v>
                </c:pt>
                <c:pt idx="170">
                  <c:v>-0.37011419285652192</c:v>
                </c:pt>
                <c:pt idx="171">
                  <c:v>-0.42545628893548337</c:v>
                </c:pt>
                <c:pt idx="172">
                  <c:v>-0.48635043795146637</c:v>
                </c:pt>
                <c:pt idx="173">
                  <c:v>-0.39694050750880711</c:v>
                </c:pt>
                <c:pt idx="174">
                  <c:v>-0.56880163650918314</c:v>
                </c:pt>
                <c:pt idx="175">
                  <c:v>-0.51886878654970758</c:v>
                </c:pt>
                <c:pt idx="176">
                  <c:v>-0.48389210957966883</c:v>
                </c:pt>
                <c:pt idx="177">
                  <c:v>-0.22914033777573531</c:v>
                </c:pt>
                <c:pt idx="178">
                  <c:v>-0.2023643187186179</c:v>
                </c:pt>
                <c:pt idx="179">
                  <c:v>-0.33199484594937029</c:v>
                </c:pt>
                <c:pt idx="180">
                  <c:v>-0.4913980344542514</c:v>
                </c:pt>
                <c:pt idx="181">
                  <c:v>-0.30603851783769059</c:v>
                </c:pt>
                <c:pt idx="182">
                  <c:v>-0.4260485197368421</c:v>
                </c:pt>
                <c:pt idx="183">
                  <c:v>-0.31855894349790842</c:v>
                </c:pt>
                <c:pt idx="184">
                  <c:v>-0.1981533603472731</c:v>
                </c:pt>
                <c:pt idx="185">
                  <c:v>-0.55856610920037653</c:v>
                </c:pt>
                <c:pt idx="186">
                  <c:v>-0.54378906115561332</c:v>
                </c:pt>
                <c:pt idx="187">
                  <c:v>-0.66273115152768103</c:v>
                </c:pt>
                <c:pt idx="188">
                  <c:v>-0.28411564775105541</c:v>
                </c:pt>
                <c:pt idx="189">
                  <c:v>-0.21146081535884001</c:v>
                </c:pt>
                <c:pt idx="190">
                  <c:v>-0.31674769415927301</c:v>
                </c:pt>
                <c:pt idx="191">
                  <c:v>-0.38576117059065829</c:v>
                </c:pt>
                <c:pt idx="192">
                  <c:v>-0.49017647079624321</c:v>
                </c:pt>
                <c:pt idx="193">
                  <c:v>-0.51825804688614796</c:v>
                </c:pt>
                <c:pt idx="194">
                  <c:v>-0.29944310644300659</c:v>
                </c:pt>
                <c:pt idx="195">
                  <c:v>-0.21541902616426539</c:v>
                </c:pt>
                <c:pt idx="196">
                  <c:v>-0.42112313575440841</c:v>
                </c:pt>
                <c:pt idx="197">
                  <c:v>-0.60968184925088065</c:v>
                </c:pt>
                <c:pt idx="198">
                  <c:v>-0.54242288458373755</c:v>
                </c:pt>
                <c:pt idx="199">
                  <c:v>-0.52479910573153765</c:v>
                </c:pt>
                <c:pt idx="200">
                  <c:v>-0.39122941968002278</c:v>
                </c:pt>
                <c:pt idx="201">
                  <c:v>-0.29190349337420879</c:v>
                </c:pt>
                <c:pt idx="202">
                  <c:v>-0.29538201645200829</c:v>
                </c:pt>
                <c:pt idx="203">
                  <c:v>-0.58297474280403416</c:v>
                </c:pt>
                <c:pt idx="204">
                  <c:v>-0.50336053030831474</c:v>
                </c:pt>
                <c:pt idx="205">
                  <c:v>-0.52500149039335031</c:v>
                </c:pt>
                <c:pt idx="206">
                  <c:v>-0.47345352606833052</c:v>
                </c:pt>
                <c:pt idx="207">
                  <c:v>-0.34426660430565309</c:v>
                </c:pt>
                <c:pt idx="208">
                  <c:v>-0.26552573036848032</c:v>
                </c:pt>
                <c:pt idx="209">
                  <c:v>-0.44515708737045712</c:v>
                </c:pt>
                <c:pt idx="210">
                  <c:v>-0.66323948947264499</c:v>
                </c:pt>
                <c:pt idx="211">
                  <c:v>-0.54295066803643799</c:v>
                </c:pt>
                <c:pt idx="212">
                  <c:v>-0.42534033203124999</c:v>
                </c:pt>
                <c:pt idx="213">
                  <c:v>-0.23573284650139131</c:v>
                </c:pt>
                <c:pt idx="214">
                  <c:v>-0.16861915010043971</c:v>
                </c:pt>
                <c:pt idx="215">
                  <c:v>-0.39375631062094563</c:v>
                </c:pt>
                <c:pt idx="216">
                  <c:v>-0.45033315884864938</c:v>
                </c:pt>
                <c:pt idx="217">
                  <c:v>-0.24837315521319339</c:v>
                </c:pt>
                <c:pt idx="218">
                  <c:v>-0.45516991333070639</c:v>
                </c:pt>
                <c:pt idx="219">
                  <c:v>-0.34650682077804212</c:v>
                </c:pt>
                <c:pt idx="220">
                  <c:v>-0.38488937210250679</c:v>
                </c:pt>
                <c:pt idx="221">
                  <c:v>-0.55706606531989644</c:v>
                </c:pt>
                <c:pt idx="222">
                  <c:v>-0.63103915559642509</c:v>
                </c:pt>
                <c:pt idx="223">
                  <c:v>-0.54900139385165103</c:v>
                </c:pt>
                <c:pt idx="224">
                  <c:v>-0.39587347521753369</c:v>
                </c:pt>
                <c:pt idx="225">
                  <c:v>-0.1054026522377665</c:v>
                </c:pt>
                <c:pt idx="226">
                  <c:v>-0.3739676914083267</c:v>
                </c:pt>
                <c:pt idx="227">
                  <c:v>-0.45851155767273138</c:v>
                </c:pt>
                <c:pt idx="228">
                  <c:v>-0.46213967514229493</c:v>
                </c:pt>
                <c:pt idx="229">
                  <c:v>-0.54753883057257458</c:v>
                </c:pt>
                <c:pt idx="230">
                  <c:v>-0.44077067221364669</c:v>
                </c:pt>
                <c:pt idx="231">
                  <c:v>-0.45153231030911162</c:v>
                </c:pt>
                <c:pt idx="232">
                  <c:v>-0.34414066086786849</c:v>
                </c:pt>
                <c:pt idx="233">
                  <c:v>-0.45979697218219051</c:v>
                </c:pt>
                <c:pt idx="234">
                  <c:v>-0.53419295861134919</c:v>
                </c:pt>
                <c:pt idx="235">
                  <c:v>-0.62494438886642456</c:v>
                </c:pt>
                <c:pt idx="236">
                  <c:v>-0.32971496100934378</c:v>
                </c:pt>
                <c:pt idx="237">
                  <c:v>8.046338423507142E-2</c:v>
                </c:pt>
                <c:pt idx="238">
                  <c:v>-0.37876746080400558</c:v>
                </c:pt>
                <c:pt idx="239">
                  <c:v>-0.44316203887449868</c:v>
                </c:pt>
                <c:pt idx="240">
                  <c:v>-0.36007808418234072</c:v>
                </c:pt>
                <c:pt idx="241">
                  <c:v>-0.3357928563184539</c:v>
                </c:pt>
                <c:pt idx="242">
                  <c:v>-0.46693254953407382</c:v>
                </c:pt>
                <c:pt idx="243">
                  <c:v>-0.40020914312653938</c:v>
                </c:pt>
                <c:pt idx="244">
                  <c:v>-0.53585425716017931</c:v>
                </c:pt>
                <c:pt idx="245">
                  <c:v>-0.48993268949894608</c:v>
                </c:pt>
                <c:pt idx="246">
                  <c:v>-0.63719021881148552</c:v>
                </c:pt>
                <c:pt idx="247">
                  <c:v>-0.55707727050781253</c:v>
                </c:pt>
                <c:pt idx="248">
                  <c:v>-0.54005762246938849</c:v>
                </c:pt>
                <c:pt idx="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2-4BD0-BF89-53AA13667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316880"/>
        <c:axId val="767487472"/>
      </c:lineChart>
      <c:dateAx>
        <c:axId val="687316880"/>
        <c:scaling>
          <c:orientation val="minMax"/>
        </c:scaling>
        <c:delete val="0"/>
        <c:axPos val="b"/>
        <c:numFmt formatCode="yyyy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87472"/>
        <c:crosses val="autoZero"/>
        <c:auto val="1"/>
        <c:lblOffset val="100"/>
        <c:baseTimeUnit val="days"/>
      </c:dateAx>
      <c:valAx>
        <c:axId val="76748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1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10</xdr:row>
      <xdr:rowOff>33337</xdr:rowOff>
    </xdr:from>
    <xdr:to>
      <xdr:col>19</xdr:col>
      <xdr:colOff>504825</xdr:colOff>
      <xdr:row>24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87FFA-D2E8-C9F5-AD40-63E59F116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tabSelected="1" workbookViewId="0">
      <selection activeCell="F11" sqref="F11"/>
    </sheetView>
  </sheetViews>
  <sheetFormatPr defaultRowHeight="15" x14ac:dyDescent="0.25"/>
  <cols>
    <col min="1" max="1" width="16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37453</v>
      </c>
      <c r="B2">
        <v>0.86786667091259062</v>
      </c>
      <c r="C2">
        <v>-0.23124672710031699</v>
      </c>
    </row>
    <row r="3" spans="1:3" x14ac:dyDescent="0.25">
      <c r="A3" s="2">
        <v>37487</v>
      </c>
      <c r="B3">
        <v>0.53300829508917258</v>
      </c>
      <c r="C3">
        <v>-0.29106583283507032</v>
      </c>
    </row>
    <row r="4" spans="1:3" x14ac:dyDescent="0.25">
      <c r="A4" s="2">
        <v>37514</v>
      </c>
      <c r="B4">
        <v>0.41050128484698062</v>
      </c>
      <c r="C4">
        <v>-0.44299599574902288</v>
      </c>
    </row>
    <row r="5" spans="1:3" x14ac:dyDescent="0.25">
      <c r="A5" s="2">
        <v>37545</v>
      </c>
      <c r="B5">
        <v>0.53847382336128047</v>
      </c>
      <c r="C5">
        <v>-0.30503602562881099</v>
      </c>
    </row>
    <row r="6" spans="1:3" x14ac:dyDescent="0.25">
      <c r="A6" s="2">
        <v>37575</v>
      </c>
      <c r="B6">
        <v>0.7072167303775535</v>
      </c>
      <c r="C6">
        <v>-0.18251993498449659</v>
      </c>
    </row>
    <row r="7" spans="1:3" x14ac:dyDescent="0.25">
      <c r="A7" s="2">
        <v>37606</v>
      </c>
      <c r="B7">
        <v>0.25473311734258691</v>
      </c>
      <c r="C7">
        <v>-0.60932096192617868</v>
      </c>
    </row>
    <row r="8" spans="1:3" x14ac:dyDescent="0.25">
      <c r="A8" s="2">
        <v>37637</v>
      </c>
      <c r="B8">
        <v>0.28042004500067541</v>
      </c>
      <c r="C8">
        <v>-0.55798562642591254</v>
      </c>
    </row>
    <row r="9" spans="1:3" x14ac:dyDescent="0.25">
      <c r="A9" s="2">
        <v>37666</v>
      </c>
      <c r="B9">
        <v>0.32220854499378682</v>
      </c>
      <c r="C9">
        <v>-0.51353919769421941</v>
      </c>
    </row>
    <row r="10" spans="1:3" x14ac:dyDescent="0.25">
      <c r="A10" s="2">
        <v>37696</v>
      </c>
      <c r="B10">
        <v>0.46558010377307357</v>
      </c>
      <c r="C10">
        <v>-0.36223143321435208</v>
      </c>
    </row>
    <row r="11" spans="1:3" x14ac:dyDescent="0.25">
      <c r="A11" s="2">
        <v>37726</v>
      </c>
      <c r="B11">
        <v>0.77868900428282961</v>
      </c>
      <c r="C11">
        <v>-0.16528614515311521</v>
      </c>
    </row>
    <row r="12" spans="1:3" x14ac:dyDescent="0.25">
      <c r="A12" s="2">
        <v>37757</v>
      </c>
      <c r="B12">
        <v>1.0733742388170719</v>
      </c>
      <c r="C12">
        <v>-3.5104588451662519E-2</v>
      </c>
    </row>
    <row r="13" spans="1:3" x14ac:dyDescent="0.25">
      <c r="A13" s="2">
        <v>37787</v>
      </c>
      <c r="B13">
        <v>1.1842151292444321</v>
      </c>
      <c r="C13">
        <v>4.8509149659083806E-3</v>
      </c>
    </row>
    <row r="14" spans="1:3" x14ac:dyDescent="0.25">
      <c r="A14" s="2">
        <v>37818</v>
      </c>
      <c r="B14">
        <v>0.7397163710804785</v>
      </c>
      <c r="C14">
        <v>-0.15317816210495119</v>
      </c>
    </row>
    <row r="15" spans="1:3" x14ac:dyDescent="0.25">
      <c r="A15" s="2">
        <v>37849</v>
      </c>
      <c r="B15">
        <v>1.1784106036138271</v>
      </c>
      <c r="C15">
        <v>-1.6048448445410701E-2</v>
      </c>
    </row>
    <row r="16" spans="1:3" x14ac:dyDescent="0.25">
      <c r="A16" s="2">
        <v>37879</v>
      </c>
      <c r="B16">
        <v>0.63566441689768149</v>
      </c>
      <c r="C16">
        <v>-0.21778946538125321</v>
      </c>
    </row>
    <row r="17" spans="1:3" x14ac:dyDescent="0.25">
      <c r="A17" s="2">
        <v>37910</v>
      </c>
      <c r="B17">
        <v>0.54027443631206662</v>
      </c>
      <c r="C17">
        <v>-0.29001016224770931</v>
      </c>
    </row>
    <row r="18" spans="1:3" x14ac:dyDescent="0.25">
      <c r="A18" s="2">
        <v>37940</v>
      </c>
      <c r="B18">
        <v>0.38880418222161789</v>
      </c>
      <c r="C18">
        <v>-0.43460694647036519</v>
      </c>
    </row>
    <row r="19" spans="1:3" x14ac:dyDescent="0.25">
      <c r="A19" s="2">
        <v>37971</v>
      </c>
      <c r="B19">
        <v>0.34021040322124102</v>
      </c>
      <c r="C19">
        <v>-0.48751704266681761</v>
      </c>
    </row>
    <row r="20" spans="1:3" x14ac:dyDescent="0.25">
      <c r="A20" s="2">
        <v>38002</v>
      </c>
      <c r="B20">
        <v>0.2580722038473236</v>
      </c>
      <c r="C20">
        <v>-0.59186483044403893</v>
      </c>
    </row>
    <row r="21" spans="1:3" x14ac:dyDescent="0.25">
      <c r="A21" s="2">
        <v>38032</v>
      </c>
      <c r="B21">
        <v>0.32185170705224109</v>
      </c>
      <c r="C21">
        <v>-0.5115335871664326</v>
      </c>
    </row>
    <row r="22" spans="1:3" x14ac:dyDescent="0.25">
      <c r="A22" s="2">
        <v>38062</v>
      </c>
      <c r="B22">
        <v>0.33398558242148862</v>
      </c>
      <c r="C22">
        <v>-0.48468017578125</v>
      </c>
    </row>
    <row r="23" spans="1:3" x14ac:dyDescent="0.25">
      <c r="A23" s="2">
        <v>38092</v>
      </c>
      <c r="B23">
        <v>1.8570364949648339</v>
      </c>
      <c r="C23">
        <v>1.1589220051875199E-2</v>
      </c>
    </row>
    <row r="24" spans="1:3" x14ac:dyDescent="0.25">
      <c r="A24" s="2">
        <v>38123</v>
      </c>
      <c r="B24">
        <v>1.215317781797179</v>
      </c>
      <c r="C24">
        <v>-2.3264127416435781E-2</v>
      </c>
    </row>
    <row r="25" spans="1:3" x14ac:dyDescent="0.25">
      <c r="A25" s="2">
        <v>38153</v>
      </c>
      <c r="B25">
        <v>0.85643226971764785</v>
      </c>
      <c r="C25">
        <v>-0.1325444027595995</v>
      </c>
    </row>
    <row r="26" spans="1:3" x14ac:dyDescent="0.25">
      <c r="A26" s="2">
        <v>38184</v>
      </c>
      <c r="B26">
        <v>0.5465076071014322</v>
      </c>
      <c r="C26">
        <v>-0.31267184400635423</v>
      </c>
    </row>
    <row r="27" spans="1:3" x14ac:dyDescent="0.25">
      <c r="A27" s="2">
        <v>38215</v>
      </c>
      <c r="B27">
        <v>0.41728062078188971</v>
      </c>
      <c r="C27">
        <v>-0.4124475984758828</v>
      </c>
    </row>
    <row r="28" spans="1:3" x14ac:dyDescent="0.25">
      <c r="A28" s="2">
        <v>38245</v>
      </c>
      <c r="B28">
        <v>0.49092830420796563</v>
      </c>
      <c r="C28">
        <v>-0.36531145680691851</v>
      </c>
    </row>
    <row r="29" spans="1:3" x14ac:dyDescent="0.25">
      <c r="A29" s="2">
        <v>38276</v>
      </c>
      <c r="B29">
        <v>1.0080909786081671</v>
      </c>
      <c r="C29">
        <v>-0.2000425571812656</v>
      </c>
    </row>
    <row r="30" spans="1:3" x14ac:dyDescent="0.25">
      <c r="A30" s="2">
        <v>38306</v>
      </c>
      <c r="B30">
        <v>0.68131717754777066</v>
      </c>
      <c r="C30">
        <v>-0.2068349267267118</v>
      </c>
    </row>
    <row r="31" spans="1:3" x14ac:dyDescent="0.25">
      <c r="A31" s="2">
        <v>38337</v>
      </c>
      <c r="B31">
        <v>0.37290553356778472</v>
      </c>
      <c r="C31">
        <v>-0.43769933378008918</v>
      </c>
    </row>
    <row r="32" spans="1:3" x14ac:dyDescent="0.25">
      <c r="A32" s="2">
        <v>38368</v>
      </c>
      <c r="B32">
        <v>0.28512461864165151</v>
      </c>
      <c r="C32">
        <v>-0.55191409814096715</v>
      </c>
    </row>
    <row r="33" spans="1:3" x14ac:dyDescent="0.25">
      <c r="A33" s="2">
        <v>38397</v>
      </c>
      <c r="B33">
        <v>0.25372737142566609</v>
      </c>
      <c r="C33">
        <v>-0.59860235487782421</v>
      </c>
    </row>
    <row r="34" spans="1:3" x14ac:dyDescent="0.25">
      <c r="A34" s="2">
        <v>38427</v>
      </c>
      <c r="B34">
        <v>0.55853525797526038</v>
      </c>
      <c r="C34">
        <v>-0.30845151628766743</v>
      </c>
    </row>
    <row r="35" spans="1:3" x14ac:dyDescent="0.25">
      <c r="A35" s="2">
        <v>38457</v>
      </c>
      <c r="B35">
        <v>1.0831181102450489</v>
      </c>
      <c r="C35">
        <v>-5.6265422588922129E-2</v>
      </c>
    </row>
    <row r="36" spans="1:3" x14ac:dyDescent="0.25">
      <c r="A36" s="2">
        <v>38488</v>
      </c>
      <c r="B36">
        <v>1.1628230808134581</v>
      </c>
      <c r="C36">
        <v>-3.6643708991029603E-2</v>
      </c>
    </row>
    <row r="37" spans="1:3" x14ac:dyDescent="0.25">
      <c r="A37" s="2">
        <v>38518</v>
      </c>
      <c r="B37">
        <v>0.45708414713541667</v>
      </c>
      <c r="C37">
        <v>-0.36174422713729348</v>
      </c>
    </row>
    <row r="38" spans="1:3" x14ac:dyDescent="0.25">
      <c r="A38" s="2">
        <v>38549</v>
      </c>
      <c r="B38">
        <v>3.779565643221575</v>
      </c>
      <c r="C38">
        <v>0.13348301478794641</v>
      </c>
    </row>
    <row r="39" spans="1:3" x14ac:dyDescent="0.25">
      <c r="A39" s="2">
        <v>38580</v>
      </c>
      <c r="B39">
        <v>0.65930921803170628</v>
      </c>
      <c r="C39">
        <v>-0.22891352536421711</v>
      </c>
    </row>
    <row r="40" spans="1:3" x14ac:dyDescent="0.25">
      <c r="A40" s="2">
        <v>38610</v>
      </c>
      <c r="B40">
        <v>0.72360934215377137</v>
      </c>
      <c r="C40">
        <v>-0.1642059724493678</v>
      </c>
    </row>
    <row r="41" spans="1:3" x14ac:dyDescent="0.25">
      <c r="A41" s="2">
        <v>38641</v>
      </c>
      <c r="B41">
        <v>0.63764442936066656</v>
      </c>
      <c r="C41">
        <v>-0.20713658486643141</v>
      </c>
    </row>
    <row r="42" spans="1:3" x14ac:dyDescent="0.25">
      <c r="A42" s="2">
        <v>38671</v>
      </c>
      <c r="B42">
        <v>0.46159660637199701</v>
      </c>
      <c r="C42">
        <v>-0.36012593403950832</v>
      </c>
    </row>
    <row r="43" spans="1:3" x14ac:dyDescent="0.25">
      <c r="A43" s="2">
        <v>38702</v>
      </c>
      <c r="B43">
        <v>0.32725761015133892</v>
      </c>
      <c r="C43">
        <v>-0.49220007300607471</v>
      </c>
    </row>
    <row r="44" spans="1:3" x14ac:dyDescent="0.25">
      <c r="A44" s="2">
        <v>38733</v>
      </c>
      <c r="B44">
        <v>0.29481271997653591</v>
      </c>
      <c r="C44">
        <v>-0.53572505837472573</v>
      </c>
    </row>
    <row r="45" spans="1:3" x14ac:dyDescent="0.25">
      <c r="A45" s="2">
        <v>38762</v>
      </c>
      <c r="B45">
        <v>0.314461265038191</v>
      </c>
      <c r="C45">
        <v>-0.51212333108034824</v>
      </c>
    </row>
    <row r="46" spans="1:3" x14ac:dyDescent="0.25">
      <c r="A46" s="2">
        <v>38792</v>
      </c>
      <c r="B46">
        <v>0.56155523629157178</v>
      </c>
      <c r="C46">
        <v>-0.35583301596286993</v>
      </c>
    </row>
    <row r="47" spans="1:3" x14ac:dyDescent="0.25">
      <c r="A47" s="2">
        <v>38822</v>
      </c>
      <c r="B47">
        <v>1.8940204011292019</v>
      </c>
      <c r="C47">
        <v>7.2460294771595157E-2</v>
      </c>
    </row>
    <row r="48" spans="1:3" x14ac:dyDescent="0.25">
      <c r="A48" s="2">
        <v>38853</v>
      </c>
      <c r="B48">
        <v>1.143633852960336</v>
      </c>
      <c r="C48">
        <v>1.8342884551878259E-3</v>
      </c>
    </row>
    <row r="49" spans="1:3" x14ac:dyDescent="0.25">
      <c r="A49" s="2">
        <v>38883</v>
      </c>
      <c r="B49">
        <v>0.51071430724344136</v>
      </c>
      <c r="C49">
        <v>-0.29502717948254242</v>
      </c>
    </row>
    <row r="50" spans="1:3" x14ac:dyDescent="0.25">
      <c r="A50" s="2">
        <v>38914</v>
      </c>
      <c r="B50">
        <v>0.74891996181902332</v>
      </c>
      <c r="C50">
        <v>-0.1380340188783718</v>
      </c>
    </row>
    <row r="51" spans="1:3" x14ac:dyDescent="0.25">
      <c r="A51" s="2">
        <v>38945</v>
      </c>
      <c r="B51">
        <v>0.4836270691918545</v>
      </c>
      <c r="C51">
        <v>-0.32901044751777031</v>
      </c>
    </row>
    <row r="52" spans="1:3" x14ac:dyDescent="0.25">
      <c r="A52" s="2">
        <v>38975</v>
      </c>
      <c r="B52">
        <v>0.47084623979003409</v>
      </c>
      <c r="C52">
        <v>-0.35103342578914942</v>
      </c>
    </row>
    <row r="53" spans="1:3" x14ac:dyDescent="0.25">
      <c r="A53" s="2">
        <v>39006</v>
      </c>
      <c r="B53">
        <v>1.1079551295230261</v>
      </c>
      <c r="C53">
        <v>-3.8390476867009062E-3</v>
      </c>
    </row>
    <row r="54" spans="1:3" x14ac:dyDescent="0.25">
      <c r="A54" s="2">
        <v>39036</v>
      </c>
      <c r="B54">
        <v>0.51290975055637977</v>
      </c>
      <c r="C54">
        <v>-0.30410014981685829</v>
      </c>
    </row>
    <row r="55" spans="1:3" x14ac:dyDescent="0.25">
      <c r="A55" s="2">
        <v>39067</v>
      </c>
      <c r="B55">
        <v>0.31248031927614789</v>
      </c>
      <c r="C55">
        <v>-0.52879015864158163</v>
      </c>
    </row>
    <row r="56" spans="1:3" x14ac:dyDescent="0.25">
      <c r="A56" s="2">
        <v>39098</v>
      </c>
      <c r="B56">
        <v>0.27882383735618782</v>
      </c>
      <c r="C56">
        <v>-0.5650156201414801</v>
      </c>
    </row>
    <row r="57" spans="1:3" x14ac:dyDescent="0.25">
      <c r="A57" s="2">
        <v>39127</v>
      </c>
      <c r="B57">
        <v>0.32064150683930331</v>
      </c>
      <c r="C57">
        <v>-0.50626423252092567</v>
      </c>
    </row>
    <row r="58" spans="1:3" x14ac:dyDescent="0.25">
      <c r="A58" s="2">
        <v>39157</v>
      </c>
      <c r="B58">
        <v>0.62301908165903963</v>
      </c>
      <c r="C58">
        <v>-0.30847663841132772</v>
      </c>
    </row>
    <row r="59" spans="1:3" x14ac:dyDescent="0.25">
      <c r="A59" s="2">
        <v>39187</v>
      </c>
      <c r="B59">
        <v>1.0347435627508601</v>
      </c>
      <c r="C59">
        <v>-0.1057798578104842</v>
      </c>
    </row>
    <row r="60" spans="1:3" x14ac:dyDescent="0.25">
      <c r="A60" s="2">
        <v>39218</v>
      </c>
      <c r="B60">
        <v>0.68870767207123229</v>
      </c>
      <c r="C60">
        <v>-0.1903274192790097</v>
      </c>
    </row>
    <row r="61" spans="1:3" x14ac:dyDescent="0.25">
      <c r="A61" s="2">
        <v>39248</v>
      </c>
      <c r="B61">
        <v>0.70691114753965156</v>
      </c>
      <c r="C61">
        <v>-0.18929428441786109</v>
      </c>
    </row>
    <row r="62" spans="1:3" x14ac:dyDescent="0.25">
      <c r="A62" s="2">
        <v>39279</v>
      </c>
      <c r="B62">
        <v>0.43379778937907021</v>
      </c>
      <c r="C62">
        <v>-0.38614894132710748</v>
      </c>
    </row>
    <row r="63" spans="1:3" x14ac:dyDescent="0.25">
      <c r="A63" s="2">
        <v>39310</v>
      </c>
      <c r="B63">
        <v>0.32838690802342568</v>
      </c>
      <c r="C63">
        <v>-0.49315436561243092</v>
      </c>
    </row>
    <row r="64" spans="1:3" x14ac:dyDescent="0.25">
      <c r="A64" s="2">
        <v>39340</v>
      </c>
      <c r="B64">
        <v>0.99127101269184426</v>
      </c>
      <c r="C64">
        <v>-9.6092847323792654E-2</v>
      </c>
    </row>
    <row r="65" spans="1:3" x14ac:dyDescent="0.25">
      <c r="A65" s="2">
        <v>39371</v>
      </c>
      <c r="B65">
        <v>0.79137934222409068</v>
      </c>
      <c r="C65">
        <v>-0.1180477170844427</v>
      </c>
    </row>
    <row r="66" spans="1:3" x14ac:dyDescent="0.25">
      <c r="A66" s="2">
        <v>39401</v>
      </c>
      <c r="B66">
        <v>0.36881896219135801</v>
      </c>
      <c r="C66">
        <v>-0.44534194757908951</v>
      </c>
    </row>
    <row r="67" spans="1:3" x14ac:dyDescent="0.25">
      <c r="A67" s="2">
        <v>39432</v>
      </c>
      <c r="B67">
        <v>0.31867916313885469</v>
      </c>
      <c r="C67">
        <v>-0.50562858393626853</v>
      </c>
    </row>
    <row r="68" spans="1:3" x14ac:dyDescent="0.25">
      <c r="A68" s="2">
        <v>39463</v>
      </c>
      <c r="B68">
        <v>0.25023985530811182</v>
      </c>
      <c r="C68">
        <v>-0.61553349011879388</v>
      </c>
    </row>
    <row r="69" spans="1:3" x14ac:dyDescent="0.25">
      <c r="A69" s="2">
        <v>39493</v>
      </c>
      <c r="B69">
        <v>0.27092104223168578</v>
      </c>
      <c r="C69">
        <v>-0.57780253439633111</v>
      </c>
    </row>
    <row r="70" spans="1:3" x14ac:dyDescent="0.25">
      <c r="A70" s="2">
        <v>39523</v>
      </c>
      <c r="B70">
        <v>0.58388955585818048</v>
      </c>
      <c r="C70">
        <v>-0.36873319511141373</v>
      </c>
    </row>
    <row r="71" spans="1:3" x14ac:dyDescent="0.25">
      <c r="A71" s="2">
        <v>39553</v>
      </c>
      <c r="B71">
        <v>0.49173047267719511</v>
      </c>
      <c r="C71">
        <v>-0.32944080669822379</v>
      </c>
    </row>
    <row r="72" spans="1:3" x14ac:dyDescent="0.25">
      <c r="A72" s="2">
        <v>39584</v>
      </c>
      <c r="B72">
        <v>0.54367488501472971</v>
      </c>
      <c r="C72">
        <v>-0.3277058016717691</v>
      </c>
    </row>
    <row r="73" spans="1:3" x14ac:dyDescent="0.25">
      <c r="A73" s="2">
        <v>39614</v>
      </c>
      <c r="B73">
        <v>0.81261676290760865</v>
      </c>
      <c r="C73">
        <v>-0.1127071089245878</v>
      </c>
    </row>
    <row r="74" spans="1:3" x14ac:dyDescent="0.25">
      <c r="A74" s="2">
        <v>39645</v>
      </c>
      <c r="B74">
        <v>0.37235177251627433</v>
      </c>
      <c r="C74">
        <v>-0.44073891472443327</v>
      </c>
    </row>
    <row r="75" spans="1:3" x14ac:dyDescent="0.25">
      <c r="A75" s="2">
        <v>39676</v>
      </c>
      <c r="B75">
        <v>0.42778689792627272</v>
      </c>
      <c r="C75">
        <v>-0.42146459331772668</v>
      </c>
    </row>
    <row r="76" spans="1:3" x14ac:dyDescent="0.25">
      <c r="A76" s="2">
        <v>39706</v>
      </c>
      <c r="B76">
        <v>0.73269707456918398</v>
      </c>
      <c r="C76">
        <v>-0.24238000977057461</v>
      </c>
    </row>
    <row r="77" spans="1:3" x14ac:dyDescent="0.25">
      <c r="A77" s="2">
        <v>39737</v>
      </c>
      <c r="B77">
        <v>0.48256151975698808</v>
      </c>
      <c r="C77">
        <v>-0.33262138941779212</v>
      </c>
    </row>
    <row r="78" spans="1:3" x14ac:dyDescent="0.25">
      <c r="A78" s="2">
        <v>39767</v>
      </c>
      <c r="B78">
        <v>0.40581978462837842</v>
      </c>
      <c r="C78">
        <v>-0.40160254026220821</v>
      </c>
    </row>
    <row r="79" spans="1:3" x14ac:dyDescent="0.25">
      <c r="A79" s="2">
        <v>39798</v>
      </c>
      <c r="B79">
        <v>0.3212789494624147</v>
      </c>
      <c r="C79">
        <v>-0.49838970697414109</v>
      </c>
    </row>
    <row r="80" spans="1:3" x14ac:dyDescent="0.25">
      <c r="A80" s="2">
        <v>39829</v>
      </c>
      <c r="B80">
        <v>0.25479408297769818</v>
      </c>
      <c r="C80">
        <v>-0.5991888508397577</v>
      </c>
    </row>
    <row r="81" spans="1:3" x14ac:dyDescent="0.25">
      <c r="A81" s="2">
        <v>39858</v>
      </c>
      <c r="B81">
        <v>0.427761745970415</v>
      </c>
      <c r="C81">
        <v>-0.43502234001140849</v>
      </c>
    </row>
    <row r="82" spans="1:3" x14ac:dyDescent="0.25">
      <c r="A82" s="2">
        <v>39888</v>
      </c>
      <c r="B82">
        <v>0.7037633697232053</v>
      </c>
      <c r="C82">
        <v>-0.23686713516651919</v>
      </c>
    </row>
    <row r="83" spans="1:3" x14ac:dyDescent="0.25">
      <c r="A83" s="2">
        <v>39918</v>
      </c>
      <c r="B83">
        <v>1.253419085814375</v>
      </c>
      <c r="C83">
        <v>1.049857825631712E-2</v>
      </c>
    </row>
    <row r="84" spans="1:3" x14ac:dyDescent="0.25">
      <c r="A84" s="2">
        <v>39949</v>
      </c>
      <c r="B84">
        <v>0.69262152777777775</v>
      </c>
      <c r="C84">
        <v>-0.17623368251470869</v>
      </c>
    </row>
    <row r="85" spans="1:3" x14ac:dyDescent="0.25">
      <c r="A85" s="2">
        <v>39979</v>
      </c>
      <c r="B85">
        <v>0.45937682003494468</v>
      </c>
      <c r="C85">
        <v>-0.36836383977322362</v>
      </c>
    </row>
    <row r="86" spans="1:3" x14ac:dyDescent="0.25">
      <c r="A86" s="2">
        <v>40010</v>
      </c>
      <c r="B86">
        <v>1.448691595873786</v>
      </c>
      <c r="C86">
        <v>-1.7180231088187701E-2</v>
      </c>
    </row>
    <row r="87" spans="1:3" x14ac:dyDescent="0.25">
      <c r="A87" s="2">
        <v>40041</v>
      </c>
      <c r="B87">
        <v>0.40449334947943322</v>
      </c>
      <c r="C87">
        <v>-0.43741022771798233</v>
      </c>
    </row>
    <row r="88" spans="1:3" x14ac:dyDescent="0.25">
      <c r="A88" s="2">
        <v>40071</v>
      </c>
      <c r="B88">
        <v>0.73386087950111045</v>
      </c>
      <c r="C88">
        <v>-0.16288452148437499</v>
      </c>
    </row>
    <row r="89" spans="1:3" x14ac:dyDescent="0.25">
      <c r="A89" s="2">
        <v>40102</v>
      </c>
      <c r="B89">
        <v>0.72245112784162069</v>
      </c>
      <c r="C89">
        <v>-0.16199543863116861</v>
      </c>
    </row>
    <row r="90" spans="1:3" x14ac:dyDescent="0.25">
      <c r="A90" s="2">
        <v>40132</v>
      </c>
      <c r="B90">
        <v>0.29119977538079062</v>
      </c>
      <c r="C90">
        <v>-0.55459136809227094</v>
      </c>
    </row>
    <row r="91" spans="1:3" x14ac:dyDescent="0.25">
      <c r="A91" s="2">
        <v>40163</v>
      </c>
      <c r="B91">
        <v>0.34825389957101849</v>
      </c>
      <c r="C91">
        <v>-0.4673890382648388</v>
      </c>
    </row>
    <row r="92" spans="1:3" x14ac:dyDescent="0.25">
      <c r="A92" s="2">
        <v>40194</v>
      </c>
      <c r="B92">
        <v>0.26953864097595209</v>
      </c>
      <c r="C92">
        <v>-0.57477408647537231</v>
      </c>
    </row>
    <row r="93" spans="1:3" x14ac:dyDescent="0.25">
      <c r="A93" s="2">
        <v>40223</v>
      </c>
      <c r="B93">
        <v>0.27951046696991161</v>
      </c>
      <c r="C93">
        <v>-0.57085572532141038</v>
      </c>
    </row>
    <row r="94" spans="1:3" x14ac:dyDescent="0.25">
      <c r="A94" s="2">
        <v>40253</v>
      </c>
      <c r="B94">
        <v>0.67820031944755899</v>
      </c>
      <c r="C94">
        <v>-0.24152136899947141</v>
      </c>
    </row>
    <row r="95" spans="1:3" x14ac:dyDescent="0.25">
      <c r="A95" s="2">
        <v>40283</v>
      </c>
      <c r="B95">
        <v>0.3659573462701613</v>
      </c>
      <c r="C95">
        <v>-0.45065366683467739</v>
      </c>
    </row>
    <row r="96" spans="1:3" x14ac:dyDescent="0.25">
      <c r="A96" s="2">
        <v>40314</v>
      </c>
      <c r="B96">
        <v>0.64885647014036019</v>
      </c>
      <c r="C96">
        <v>-0.24153344105866001</v>
      </c>
    </row>
    <row r="97" spans="1:3" x14ac:dyDescent="0.25">
      <c r="A97" s="2">
        <v>40344</v>
      </c>
      <c r="B97">
        <v>0.3778474259175692</v>
      </c>
      <c r="C97">
        <v>-0.50504909841305656</v>
      </c>
    </row>
    <row r="98" spans="1:3" x14ac:dyDescent="0.25">
      <c r="A98" s="2">
        <v>40375</v>
      </c>
      <c r="B98">
        <v>0.37040688650948661</v>
      </c>
      <c r="C98">
        <v>-0.45981180100213909</v>
      </c>
    </row>
    <row r="99" spans="1:3" x14ac:dyDescent="0.25">
      <c r="A99" s="2">
        <v>40406</v>
      </c>
      <c r="B99">
        <v>0.35954418578819652</v>
      </c>
      <c r="C99">
        <v>-0.45860642924319789</v>
      </c>
    </row>
    <row r="100" spans="1:3" x14ac:dyDescent="0.25">
      <c r="A100" s="2">
        <v>40436</v>
      </c>
      <c r="B100">
        <v>0.35695344229967718</v>
      </c>
      <c r="C100">
        <v>-0.46767644633229277</v>
      </c>
    </row>
    <row r="101" spans="1:3" x14ac:dyDescent="0.25">
      <c r="A101" s="2">
        <v>40467</v>
      </c>
      <c r="B101">
        <v>0.5178258497274395</v>
      </c>
      <c r="C101">
        <v>-0.32824717572727757</v>
      </c>
    </row>
    <row r="102" spans="1:3" x14ac:dyDescent="0.25">
      <c r="A102" s="2">
        <v>40497</v>
      </c>
      <c r="B102">
        <v>0.51831116097942287</v>
      </c>
      <c r="C102">
        <v>-0.29733295131489312</v>
      </c>
    </row>
    <row r="103" spans="1:3" x14ac:dyDescent="0.25">
      <c r="A103" s="2">
        <v>40528</v>
      </c>
      <c r="B103">
        <v>0.35046555045159961</v>
      </c>
      <c r="C103">
        <v>-0.46554967729807301</v>
      </c>
    </row>
    <row r="104" spans="1:3" x14ac:dyDescent="0.25">
      <c r="A104" s="2">
        <v>40559</v>
      </c>
      <c r="B104">
        <v>0.25136529911947508</v>
      </c>
      <c r="C104">
        <v>-0.60184346404523481</v>
      </c>
    </row>
    <row r="105" spans="1:3" x14ac:dyDescent="0.25">
      <c r="A105" s="2">
        <v>40588</v>
      </c>
      <c r="B105">
        <v>0.24117771988003861</v>
      </c>
      <c r="C105">
        <v>-0.6223072056442811</v>
      </c>
    </row>
    <row r="106" spans="1:3" x14ac:dyDescent="0.25">
      <c r="A106" s="2">
        <v>40618</v>
      </c>
      <c r="B106">
        <v>0.58671599402259123</v>
      </c>
      <c r="C106">
        <v>-0.29630177757759052</v>
      </c>
    </row>
    <row r="107" spans="1:3" x14ac:dyDescent="0.25">
      <c r="A107" s="2">
        <v>40648</v>
      </c>
      <c r="B107">
        <v>0.87587253555375921</v>
      </c>
      <c r="C107">
        <v>-0.1179474900567172</v>
      </c>
    </row>
    <row r="108" spans="1:3" x14ac:dyDescent="0.25">
      <c r="A108" s="2">
        <v>40679</v>
      </c>
      <c r="B108">
        <v>2.872816690884159</v>
      </c>
      <c r="C108">
        <v>0.120657940801599</v>
      </c>
    </row>
    <row r="109" spans="1:3" x14ac:dyDescent="0.25">
      <c r="A109" s="2">
        <v>40709</v>
      </c>
      <c r="B109">
        <v>0.48892105919579859</v>
      </c>
      <c r="C109">
        <v>-0.36814789834139833</v>
      </c>
    </row>
    <row r="110" spans="1:3" x14ac:dyDescent="0.25">
      <c r="A110" s="2">
        <v>40740</v>
      </c>
      <c r="B110">
        <v>0.43835424116159299</v>
      </c>
      <c r="C110">
        <v>-0.38309128220016891</v>
      </c>
    </row>
    <row r="111" spans="1:3" x14ac:dyDescent="0.25">
      <c r="A111" s="2">
        <v>40771</v>
      </c>
      <c r="B111">
        <v>0.35243176173529189</v>
      </c>
      <c r="C111">
        <v>-0.48106998136673851</v>
      </c>
    </row>
    <row r="112" spans="1:3" x14ac:dyDescent="0.25">
      <c r="A112" s="2">
        <v>40801</v>
      </c>
      <c r="B112">
        <v>0.52212512351778662</v>
      </c>
      <c r="C112">
        <v>-0.34442228277412118</v>
      </c>
    </row>
    <row r="113" spans="1:3" x14ac:dyDescent="0.25">
      <c r="A113" s="2">
        <v>40832</v>
      </c>
      <c r="B113">
        <v>0.56812518676082036</v>
      </c>
      <c r="C113">
        <v>-0.26555161651319509</v>
      </c>
    </row>
    <row r="114" spans="1:3" x14ac:dyDescent="0.25">
      <c r="A114" s="2">
        <v>40862</v>
      </c>
      <c r="B114">
        <v>0.42798550508538419</v>
      </c>
      <c r="C114">
        <v>-0.40120918890868279</v>
      </c>
    </row>
    <row r="115" spans="1:3" x14ac:dyDescent="0.25">
      <c r="A115" s="2">
        <v>40893</v>
      </c>
      <c r="B115">
        <v>0.26293993089530332</v>
      </c>
      <c r="C115">
        <v>-0.58416771935390166</v>
      </c>
    </row>
    <row r="116" spans="1:3" x14ac:dyDescent="0.25">
      <c r="A116" s="2">
        <v>40924</v>
      </c>
      <c r="B116">
        <v>0.2366973787458761</v>
      </c>
      <c r="C116">
        <v>-0.62757898891892716</v>
      </c>
    </row>
    <row r="117" spans="1:3" x14ac:dyDescent="0.25">
      <c r="A117" s="2">
        <v>40954</v>
      </c>
      <c r="B117">
        <v>0.25530531859674421</v>
      </c>
      <c r="C117">
        <v>-0.6045679043352874</v>
      </c>
    </row>
    <row r="118" spans="1:3" x14ac:dyDescent="0.25">
      <c r="A118" s="2">
        <v>40984</v>
      </c>
      <c r="B118">
        <v>1.5567001684620041</v>
      </c>
      <c r="C118">
        <v>-3.9686109772039277E-2</v>
      </c>
    </row>
    <row r="119" spans="1:3" x14ac:dyDescent="0.25">
      <c r="A119" s="2">
        <v>41014</v>
      </c>
      <c r="B119">
        <v>1.436357962950511</v>
      </c>
      <c r="C119">
        <v>8.6887714617864112E-2</v>
      </c>
    </row>
    <row r="120" spans="1:3" x14ac:dyDescent="0.25">
      <c r="A120" s="2">
        <v>41045</v>
      </c>
      <c r="B120">
        <v>0.66463398672558804</v>
      </c>
      <c r="C120">
        <v>-0.19291827245666371</v>
      </c>
    </row>
    <row r="121" spans="1:3" x14ac:dyDescent="0.25">
      <c r="A121" s="2">
        <v>41075</v>
      </c>
      <c r="B121">
        <v>0.58452671958154856</v>
      </c>
      <c r="C121">
        <v>-0.27095990364177702</v>
      </c>
    </row>
    <row r="122" spans="1:3" x14ac:dyDescent="0.25">
      <c r="A122" s="2">
        <v>41106</v>
      </c>
      <c r="B122">
        <v>0.72260679102067182</v>
      </c>
      <c r="C122">
        <v>-0.2084869621335998</v>
      </c>
    </row>
    <row r="123" spans="1:3" x14ac:dyDescent="0.25">
      <c r="A123" s="2">
        <v>41137</v>
      </c>
      <c r="B123">
        <v>0.30506262791246852</v>
      </c>
      <c r="C123">
        <v>-0.5296192390192066</v>
      </c>
    </row>
    <row r="124" spans="1:3" x14ac:dyDescent="0.25">
      <c r="A124" s="2">
        <v>41167</v>
      </c>
      <c r="B124">
        <v>0.27634561472925651</v>
      </c>
      <c r="C124">
        <v>-0.57197419141417338</v>
      </c>
    </row>
    <row r="125" spans="1:3" x14ac:dyDescent="0.25">
      <c r="A125" s="2">
        <v>41198</v>
      </c>
      <c r="B125">
        <v>0.43769910320066768</v>
      </c>
      <c r="C125">
        <v>-0.36564001653769351</v>
      </c>
    </row>
    <row r="126" spans="1:3" x14ac:dyDescent="0.25">
      <c r="A126" s="2">
        <v>41228</v>
      </c>
      <c r="B126">
        <v>0.54464651541488385</v>
      </c>
      <c r="C126">
        <v>-0.29510617431043712</v>
      </c>
    </row>
    <row r="127" spans="1:3" x14ac:dyDescent="0.25">
      <c r="A127" s="2">
        <v>41259</v>
      </c>
      <c r="B127">
        <v>0.27775257720044377</v>
      </c>
      <c r="C127">
        <v>-0.57485992010293396</v>
      </c>
    </row>
    <row r="128" spans="1:3" x14ac:dyDescent="0.25">
      <c r="A128" s="2">
        <v>41290</v>
      </c>
      <c r="B128">
        <v>0.30316489455410472</v>
      </c>
      <c r="C128">
        <v>-0.52271507705844711</v>
      </c>
    </row>
    <row r="129" spans="1:3" x14ac:dyDescent="0.25">
      <c r="A129" s="2">
        <v>41319</v>
      </c>
      <c r="B129">
        <v>0.29066617723921662</v>
      </c>
      <c r="C129">
        <v>-0.54073894047881033</v>
      </c>
    </row>
    <row r="130" spans="1:3" x14ac:dyDescent="0.25">
      <c r="A130" s="2">
        <v>41349</v>
      </c>
      <c r="B130">
        <v>1.055903160421914</v>
      </c>
      <c r="C130">
        <v>-9.0914548013912938E-2</v>
      </c>
    </row>
    <row r="131" spans="1:3" x14ac:dyDescent="0.25">
      <c r="A131" s="2">
        <v>41379</v>
      </c>
      <c r="B131">
        <v>3.4242712776229181</v>
      </c>
      <c r="C131">
        <v>0.38960698213326173</v>
      </c>
    </row>
    <row r="132" spans="1:3" x14ac:dyDescent="0.25">
      <c r="A132" s="2">
        <v>41410</v>
      </c>
      <c r="B132">
        <v>0.58628922057666366</v>
      </c>
      <c r="C132">
        <v>-0.26749576203992159</v>
      </c>
    </row>
    <row r="133" spans="1:3" x14ac:dyDescent="0.25">
      <c r="A133" s="2">
        <v>41440</v>
      </c>
      <c r="B133">
        <v>0.49285807637413698</v>
      </c>
      <c r="C133">
        <v>-0.33871685236739912</v>
      </c>
    </row>
    <row r="134" spans="1:3" x14ac:dyDescent="0.25">
      <c r="A134" s="2">
        <v>41471</v>
      </c>
      <c r="B134">
        <v>0.35597719001645273</v>
      </c>
      <c r="C134">
        <v>-0.46124159798581588</v>
      </c>
    </row>
    <row r="135" spans="1:3" x14ac:dyDescent="0.25">
      <c r="A135" s="2">
        <v>41502</v>
      </c>
      <c r="B135">
        <v>0.34947887282917978</v>
      </c>
      <c r="C135">
        <v>-0.46552554878622121</v>
      </c>
    </row>
    <row r="136" spans="1:3" x14ac:dyDescent="0.25">
      <c r="A136" s="2">
        <v>41532</v>
      </c>
      <c r="B136">
        <v>0.87685955780480296</v>
      </c>
      <c r="C136">
        <v>-9.1555049501616373E-2</v>
      </c>
    </row>
    <row r="137" spans="1:3" x14ac:dyDescent="0.25">
      <c r="A137" s="2">
        <v>41563</v>
      </c>
      <c r="B137">
        <v>0.44909415052226348</v>
      </c>
      <c r="C137">
        <v>-0.36004513737206689</v>
      </c>
    </row>
    <row r="138" spans="1:3" x14ac:dyDescent="0.25">
      <c r="A138" s="2">
        <v>41593</v>
      </c>
      <c r="B138">
        <v>0.70104316140518708</v>
      </c>
      <c r="C138">
        <v>-0.18200822984048531</v>
      </c>
    </row>
    <row r="139" spans="1:3" x14ac:dyDescent="0.25">
      <c r="A139" s="2">
        <v>41624</v>
      </c>
      <c r="B139">
        <v>0.36954980186234332</v>
      </c>
      <c r="C139">
        <v>-0.49337400695741918</v>
      </c>
    </row>
    <row r="140" spans="1:3" x14ac:dyDescent="0.25">
      <c r="A140" s="2">
        <v>41655</v>
      </c>
      <c r="B140">
        <v>0.27421020328385293</v>
      </c>
      <c r="C140">
        <v>-0.56663842881093829</v>
      </c>
    </row>
    <row r="141" spans="1:3" x14ac:dyDescent="0.25">
      <c r="A141" s="2">
        <v>41684</v>
      </c>
      <c r="B141">
        <v>0.32325375752961932</v>
      </c>
      <c r="C141">
        <v>-0.50873813486962527</v>
      </c>
    </row>
    <row r="142" spans="1:3" x14ac:dyDescent="0.25">
      <c r="A142" s="2">
        <v>41714</v>
      </c>
      <c r="B142">
        <v>1.0180395981629851</v>
      </c>
      <c r="C142">
        <v>-0.15083037114362549</v>
      </c>
    </row>
    <row r="143" spans="1:3" x14ac:dyDescent="0.25">
      <c r="A143" s="2">
        <v>41744</v>
      </c>
      <c r="B143">
        <v>0.81984108500281239</v>
      </c>
      <c r="C143">
        <v>-0.1226119873951578</v>
      </c>
    </row>
    <row r="144" spans="1:3" x14ac:dyDescent="0.25">
      <c r="A144" s="2">
        <v>41775</v>
      </c>
      <c r="B144">
        <v>0.91576002604166662</v>
      </c>
      <c r="C144">
        <v>-0.168105517578125</v>
      </c>
    </row>
    <row r="145" spans="1:3" x14ac:dyDescent="0.25">
      <c r="A145" s="2">
        <v>41805</v>
      </c>
      <c r="B145">
        <v>1.2055049532648761</v>
      </c>
      <c r="C145">
        <v>5.3518495162955829E-2</v>
      </c>
    </row>
    <row r="146" spans="1:3" x14ac:dyDescent="0.25">
      <c r="A146" s="2">
        <v>41836</v>
      </c>
      <c r="B146">
        <v>0.56890097799636208</v>
      </c>
      <c r="C146">
        <v>-0.26721490660948971</v>
      </c>
    </row>
    <row r="147" spans="1:3" x14ac:dyDescent="0.25">
      <c r="A147" s="2">
        <v>41867</v>
      </c>
      <c r="B147">
        <v>0.46029103912922159</v>
      </c>
      <c r="C147">
        <v>-0.35452930774254338</v>
      </c>
    </row>
    <row r="148" spans="1:3" x14ac:dyDescent="0.25">
      <c r="A148" s="2">
        <v>41897</v>
      </c>
      <c r="B148">
        <v>0.42148325082895388</v>
      </c>
      <c r="C148">
        <v>-0.38708086748858228</v>
      </c>
    </row>
    <row r="149" spans="1:3" x14ac:dyDescent="0.25">
      <c r="A149" s="2">
        <v>41928</v>
      </c>
      <c r="B149">
        <v>0.83443345207760133</v>
      </c>
      <c r="C149">
        <v>-0.13196690813668549</v>
      </c>
    </row>
    <row r="150" spans="1:3" x14ac:dyDescent="0.25">
      <c r="A150" s="2">
        <v>41958</v>
      </c>
      <c r="B150">
        <v>0.4017793324212986</v>
      </c>
      <c r="C150">
        <v>-0.40318593308073047</v>
      </c>
    </row>
    <row r="151" spans="1:3" x14ac:dyDescent="0.25">
      <c r="A151" s="2">
        <v>41989</v>
      </c>
      <c r="B151">
        <v>0.28507307666843218</v>
      </c>
      <c r="C151">
        <v>-0.55517111124773</v>
      </c>
    </row>
    <row r="152" spans="1:3" x14ac:dyDescent="0.25">
      <c r="A152" s="2">
        <v>42020</v>
      </c>
      <c r="B152">
        <v>0.2348571304203004</v>
      </c>
      <c r="C152">
        <v>-0.63220859498016591</v>
      </c>
    </row>
    <row r="153" spans="1:3" x14ac:dyDescent="0.25">
      <c r="A153" s="2">
        <v>42049</v>
      </c>
      <c r="B153">
        <v>0.48726983580023792</v>
      </c>
      <c r="C153">
        <v>-0.36227796786351568</v>
      </c>
    </row>
    <row r="154" spans="1:3" x14ac:dyDescent="0.25">
      <c r="A154" s="2">
        <v>42079</v>
      </c>
      <c r="B154">
        <v>0.9940211557893025</v>
      </c>
      <c r="C154">
        <v>-2.7376547322873441E-2</v>
      </c>
    </row>
    <row r="155" spans="1:3" x14ac:dyDescent="0.25">
      <c r="A155" s="2">
        <v>42109</v>
      </c>
      <c r="B155">
        <v>0.72155412946428577</v>
      </c>
      <c r="C155">
        <v>-0.15127620341614911</v>
      </c>
    </row>
    <row r="156" spans="1:3" x14ac:dyDescent="0.25">
      <c r="A156" s="2">
        <v>42140</v>
      </c>
      <c r="B156">
        <v>1.577981921660196</v>
      </c>
      <c r="C156">
        <v>-1.154599316008465E-2</v>
      </c>
    </row>
    <row r="157" spans="1:3" x14ac:dyDescent="0.25">
      <c r="A157" s="2">
        <v>42170</v>
      </c>
      <c r="B157">
        <v>0.38788456828022322</v>
      </c>
      <c r="C157">
        <v>-0.42949984864885682</v>
      </c>
    </row>
    <row r="158" spans="1:3" x14ac:dyDescent="0.25">
      <c r="A158" s="2">
        <v>42201</v>
      </c>
      <c r="B158">
        <v>0.56394421124820115</v>
      </c>
      <c r="C158">
        <v>-0.30533298430550099</v>
      </c>
    </row>
    <row r="159" spans="1:3" x14ac:dyDescent="0.25">
      <c r="A159" s="2">
        <v>42232</v>
      </c>
      <c r="B159">
        <v>0.45615275839954322</v>
      </c>
      <c r="C159">
        <v>-0.37574244257229478</v>
      </c>
    </row>
    <row r="160" spans="1:3" x14ac:dyDescent="0.25">
      <c r="A160" s="2">
        <v>42262</v>
      </c>
      <c r="B160">
        <v>1.170653295272436</v>
      </c>
      <c r="C160">
        <v>-5.6493741548978363E-2</v>
      </c>
    </row>
    <row r="161" spans="1:3" x14ac:dyDescent="0.25">
      <c r="A161" s="2">
        <v>42293</v>
      </c>
      <c r="B161">
        <v>0.64559893119329326</v>
      </c>
      <c r="C161">
        <v>-0.20879670461642499</v>
      </c>
    </row>
    <row r="162" spans="1:3" x14ac:dyDescent="0.25">
      <c r="A162" s="2">
        <v>42323</v>
      </c>
      <c r="B162">
        <v>0.57096937444578644</v>
      </c>
      <c r="C162">
        <v>-0.2498508759440741</v>
      </c>
    </row>
    <row r="163" spans="1:3" x14ac:dyDescent="0.25">
      <c r="A163" s="2">
        <v>42354</v>
      </c>
      <c r="B163">
        <v>0.3330376148223877</v>
      </c>
      <c r="C163">
        <v>-0.48510897159576422</v>
      </c>
    </row>
    <row r="164" spans="1:3" x14ac:dyDescent="0.25">
      <c r="A164" s="2">
        <v>42385</v>
      </c>
      <c r="B164">
        <v>0.60020914516495161</v>
      </c>
      <c r="C164">
        <v>-0.27636618256280271</v>
      </c>
    </row>
    <row r="165" spans="1:3" x14ac:dyDescent="0.25">
      <c r="A165" s="2">
        <v>42415</v>
      </c>
      <c r="B165">
        <v>0.31174615538946471</v>
      </c>
      <c r="C165">
        <v>-0.51305390915068072</v>
      </c>
    </row>
    <row r="166" spans="1:3" x14ac:dyDescent="0.25">
      <c r="A166" s="2">
        <v>42445</v>
      </c>
      <c r="B166">
        <v>0.40194058143405392</v>
      </c>
      <c r="C166">
        <v>-0.41392176730889718</v>
      </c>
    </row>
    <row r="167" spans="1:3" x14ac:dyDescent="0.25">
      <c r="A167" s="2">
        <v>42475</v>
      </c>
      <c r="B167">
        <v>0.41839756556919638</v>
      </c>
      <c r="C167">
        <v>-0.43597717285156251</v>
      </c>
    </row>
    <row r="168" spans="1:3" x14ac:dyDescent="0.25">
      <c r="A168" s="2">
        <v>42506</v>
      </c>
      <c r="B168">
        <v>1.001700222067637</v>
      </c>
      <c r="C168">
        <v>-9.2177918316566784E-2</v>
      </c>
    </row>
    <row r="169" spans="1:3" x14ac:dyDescent="0.25">
      <c r="A169" s="2">
        <v>42536</v>
      </c>
      <c r="B169">
        <v>0.44034698403624661</v>
      </c>
      <c r="C169">
        <v>-0.3689970517869241</v>
      </c>
    </row>
    <row r="170" spans="1:3" x14ac:dyDescent="0.25">
      <c r="A170" s="2">
        <v>42567</v>
      </c>
      <c r="B170">
        <v>0.46648629026230493</v>
      </c>
      <c r="C170">
        <v>-0.34371745406320808</v>
      </c>
    </row>
    <row r="171" spans="1:3" x14ac:dyDescent="0.25">
      <c r="A171" s="2">
        <v>42598</v>
      </c>
      <c r="B171">
        <v>0.31839330428685902</v>
      </c>
      <c r="C171">
        <v>-0.50877688676883015</v>
      </c>
    </row>
    <row r="172" spans="1:3" x14ac:dyDescent="0.25">
      <c r="A172" s="2">
        <v>42628</v>
      </c>
      <c r="B172">
        <v>0.47684331728945373</v>
      </c>
      <c r="C172">
        <v>-0.37011419285652192</v>
      </c>
    </row>
    <row r="173" spans="1:3" x14ac:dyDescent="0.25">
      <c r="A173" s="2">
        <v>42659</v>
      </c>
      <c r="B173">
        <v>0.38964526208416711</v>
      </c>
      <c r="C173">
        <v>-0.42545628893548337</v>
      </c>
    </row>
    <row r="174" spans="1:3" x14ac:dyDescent="0.25">
      <c r="A174" s="2">
        <v>42689</v>
      </c>
      <c r="B174">
        <v>0.33592775132920999</v>
      </c>
      <c r="C174">
        <v>-0.48635043795146637</v>
      </c>
    </row>
    <row r="175" spans="1:3" x14ac:dyDescent="0.25">
      <c r="A175" s="2">
        <v>42720</v>
      </c>
      <c r="B175">
        <v>0.40735082746826412</v>
      </c>
      <c r="C175">
        <v>-0.39694050750880711</v>
      </c>
    </row>
    <row r="176" spans="1:3" x14ac:dyDescent="0.25">
      <c r="A176" s="2">
        <v>42751</v>
      </c>
      <c r="B176">
        <v>0.27436288028825823</v>
      </c>
      <c r="C176">
        <v>-0.56880163650918314</v>
      </c>
    </row>
    <row r="177" spans="1:3" x14ac:dyDescent="0.25">
      <c r="A177" s="2">
        <v>42780</v>
      </c>
      <c r="B177">
        <v>0.30556031463206629</v>
      </c>
      <c r="C177">
        <v>-0.51886878654970758</v>
      </c>
    </row>
    <row r="178" spans="1:3" x14ac:dyDescent="0.25">
      <c r="A178" s="2">
        <v>42810</v>
      </c>
      <c r="B178">
        <v>0.34084437326518829</v>
      </c>
      <c r="C178">
        <v>-0.48389210957966883</v>
      </c>
    </row>
    <row r="179" spans="1:3" x14ac:dyDescent="0.25">
      <c r="A179" s="2">
        <v>42840</v>
      </c>
      <c r="B179">
        <v>0.64145738840712918</v>
      </c>
      <c r="C179">
        <v>-0.22914033777573531</v>
      </c>
    </row>
    <row r="180" spans="1:3" x14ac:dyDescent="0.25">
      <c r="A180" s="2">
        <v>42871</v>
      </c>
      <c r="B180">
        <v>0.78074133068512153</v>
      </c>
      <c r="C180">
        <v>-0.2023643187186179</v>
      </c>
    </row>
    <row r="181" spans="1:3" x14ac:dyDescent="0.25">
      <c r="A181" s="2">
        <v>42901</v>
      </c>
      <c r="B181">
        <v>0.51684448636811353</v>
      </c>
      <c r="C181">
        <v>-0.33199484594937029</v>
      </c>
    </row>
    <row r="182" spans="1:3" x14ac:dyDescent="0.25">
      <c r="A182" s="2">
        <v>42932</v>
      </c>
      <c r="B182">
        <v>0.3364083067150489</v>
      </c>
      <c r="C182">
        <v>-0.4913980344542514</v>
      </c>
    </row>
    <row r="183" spans="1:3" x14ac:dyDescent="0.25">
      <c r="A183" s="2">
        <v>42963</v>
      </c>
      <c r="B183">
        <v>0.51687183255463642</v>
      </c>
      <c r="C183">
        <v>-0.30603851783769059</v>
      </c>
    </row>
    <row r="184" spans="1:3" x14ac:dyDescent="0.25">
      <c r="A184" s="2">
        <v>42993</v>
      </c>
      <c r="B184">
        <v>0.41547824027843039</v>
      </c>
      <c r="C184">
        <v>-0.4260485197368421</v>
      </c>
    </row>
    <row r="185" spans="1:3" x14ac:dyDescent="0.25">
      <c r="A185" s="2">
        <v>43024</v>
      </c>
      <c r="B185">
        <v>0.53628122365915332</v>
      </c>
      <c r="C185">
        <v>-0.31855894349790842</v>
      </c>
    </row>
    <row r="186" spans="1:3" x14ac:dyDescent="0.25">
      <c r="A186" s="2">
        <v>43054</v>
      </c>
      <c r="B186">
        <v>0.70568984680026847</v>
      </c>
      <c r="C186">
        <v>-0.1981533603472731</v>
      </c>
    </row>
    <row r="187" spans="1:3" x14ac:dyDescent="0.25">
      <c r="A187" s="2">
        <v>43085</v>
      </c>
      <c r="B187">
        <v>0.28088791145643532</v>
      </c>
      <c r="C187">
        <v>-0.55856610920037653</v>
      </c>
    </row>
    <row r="188" spans="1:3" x14ac:dyDescent="0.25">
      <c r="A188" s="2">
        <v>43116</v>
      </c>
      <c r="B188">
        <v>0.28967554033590309</v>
      </c>
      <c r="C188">
        <v>-0.54378906115561332</v>
      </c>
    </row>
    <row r="189" spans="1:3" x14ac:dyDescent="0.25">
      <c r="A189" s="2">
        <v>43145</v>
      </c>
      <c r="B189">
        <v>0.2192693768769586</v>
      </c>
      <c r="C189">
        <v>-0.66273115152768103</v>
      </c>
    </row>
    <row r="190" spans="1:3" x14ac:dyDescent="0.25">
      <c r="A190" s="2">
        <v>43175</v>
      </c>
      <c r="B190">
        <v>0.58641362313072409</v>
      </c>
      <c r="C190">
        <v>-0.28411564775105541</v>
      </c>
    </row>
    <row r="191" spans="1:3" x14ac:dyDescent="0.25">
      <c r="A191" s="2">
        <v>43205</v>
      </c>
      <c r="B191">
        <v>0.64132759506039616</v>
      </c>
      <c r="C191">
        <v>-0.21146081535884001</v>
      </c>
    </row>
    <row r="192" spans="1:3" x14ac:dyDescent="0.25">
      <c r="A192" s="2">
        <v>43236</v>
      </c>
      <c r="B192">
        <v>0.5751309802184752</v>
      </c>
      <c r="C192">
        <v>-0.31674769415927301</v>
      </c>
    </row>
    <row r="193" spans="1:3" x14ac:dyDescent="0.25">
      <c r="A193" s="2">
        <v>43266</v>
      </c>
      <c r="B193">
        <v>0.45097640340362122</v>
      </c>
      <c r="C193">
        <v>-0.38576117059065829</v>
      </c>
    </row>
    <row r="194" spans="1:3" x14ac:dyDescent="0.25">
      <c r="A194" s="2">
        <v>43297</v>
      </c>
      <c r="B194">
        <v>0.34484277608960101</v>
      </c>
      <c r="C194">
        <v>-0.49017647079624321</v>
      </c>
    </row>
    <row r="195" spans="1:3" x14ac:dyDescent="0.25">
      <c r="A195" s="2">
        <v>43328</v>
      </c>
      <c r="B195">
        <v>0.31537279799648621</v>
      </c>
      <c r="C195">
        <v>-0.51825804688614796</v>
      </c>
    </row>
    <row r="196" spans="1:3" x14ac:dyDescent="0.25">
      <c r="A196" s="2">
        <v>43358</v>
      </c>
      <c r="B196">
        <v>0.53304942017322166</v>
      </c>
      <c r="C196">
        <v>-0.29944310644300659</v>
      </c>
    </row>
    <row r="197" spans="1:3" x14ac:dyDescent="0.25">
      <c r="A197" s="2">
        <v>43389</v>
      </c>
      <c r="B197">
        <v>0.6203460513208382</v>
      </c>
      <c r="C197">
        <v>-0.21541902616426539</v>
      </c>
    </row>
    <row r="198" spans="1:3" x14ac:dyDescent="0.25">
      <c r="A198" s="2">
        <v>43419</v>
      </c>
      <c r="B198">
        <v>0.39310529099118319</v>
      </c>
      <c r="C198">
        <v>-0.42112313575440841</v>
      </c>
    </row>
    <row r="199" spans="1:3" x14ac:dyDescent="0.25">
      <c r="A199" s="2">
        <v>43450</v>
      </c>
      <c r="B199">
        <v>0.24957047612814159</v>
      </c>
      <c r="C199">
        <v>-0.60968184925088065</v>
      </c>
    </row>
    <row r="200" spans="1:3" x14ac:dyDescent="0.25">
      <c r="A200" s="2">
        <v>43481</v>
      </c>
      <c r="B200">
        <v>0.28953257896947748</v>
      </c>
      <c r="C200">
        <v>-0.54242288458373755</v>
      </c>
    </row>
    <row r="201" spans="1:3" x14ac:dyDescent="0.25">
      <c r="A201" s="2">
        <v>43510</v>
      </c>
      <c r="B201">
        <v>0.30978104895754299</v>
      </c>
      <c r="C201">
        <v>-0.52479910573153765</v>
      </c>
    </row>
    <row r="202" spans="1:3" x14ac:dyDescent="0.25">
      <c r="A202" s="2">
        <v>43540</v>
      </c>
      <c r="B202">
        <v>0.41771111961180318</v>
      </c>
      <c r="C202">
        <v>-0.39122941968002278</v>
      </c>
    </row>
    <row r="203" spans="1:3" x14ac:dyDescent="0.25">
      <c r="A203" s="2">
        <v>43570</v>
      </c>
      <c r="B203">
        <v>0.54790681863132906</v>
      </c>
      <c r="C203">
        <v>-0.29190349337420879</v>
      </c>
    </row>
    <row r="204" spans="1:3" x14ac:dyDescent="0.25">
      <c r="A204" s="2">
        <v>43601</v>
      </c>
      <c r="B204">
        <v>0.58409562231327239</v>
      </c>
      <c r="C204">
        <v>-0.29538201645200829</v>
      </c>
    </row>
    <row r="205" spans="1:3" x14ac:dyDescent="0.25">
      <c r="A205" s="2">
        <v>43631</v>
      </c>
      <c r="B205">
        <v>0.39262852034102619</v>
      </c>
      <c r="C205">
        <v>-0.58297474280403416</v>
      </c>
    </row>
    <row r="206" spans="1:3" x14ac:dyDescent="0.25">
      <c r="A206" s="2">
        <v>43662</v>
      </c>
      <c r="B206">
        <v>0.38457442692347937</v>
      </c>
      <c r="C206">
        <v>-0.50336053030831474</v>
      </c>
    </row>
    <row r="207" spans="1:3" x14ac:dyDescent="0.25">
      <c r="A207" s="2">
        <v>43693</v>
      </c>
      <c r="B207">
        <v>0.31168191599291423</v>
      </c>
      <c r="C207">
        <v>-0.52500149039335031</v>
      </c>
    </row>
    <row r="208" spans="1:3" x14ac:dyDescent="0.25">
      <c r="A208" s="2">
        <v>43723</v>
      </c>
      <c r="B208">
        <v>0.37274725418177618</v>
      </c>
      <c r="C208">
        <v>-0.47345352606833052</v>
      </c>
    </row>
    <row r="209" spans="1:3" x14ac:dyDescent="0.25">
      <c r="A209" s="2">
        <v>43754</v>
      </c>
      <c r="B209">
        <v>0.58925068030196626</v>
      </c>
      <c r="C209">
        <v>-0.34426660430565309</v>
      </c>
    </row>
    <row r="210" spans="1:3" x14ac:dyDescent="0.25">
      <c r="A210" s="2">
        <v>43784</v>
      </c>
      <c r="B210">
        <v>0.66106707720337243</v>
      </c>
      <c r="C210">
        <v>-0.26552573036848032</v>
      </c>
    </row>
    <row r="211" spans="1:3" x14ac:dyDescent="0.25">
      <c r="A211" s="2">
        <v>43815</v>
      </c>
      <c r="B211">
        <v>0.36440566938617969</v>
      </c>
      <c r="C211">
        <v>-0.44515708737045712</v>
      </c>
    </row>
    <row r="212" spans="1:3" x14ac:dyDescent="0.25">
      <c r="A212" s="2">
        <v>43846</v>
      </c>
      <c r="B212">
        <v>0.21780250019071301</v>
      </c>
      <c r="C212">
        <v>-0.66323948947264499</v>
      </c>
    </row>
    <row r="213" spans="1:3" x14ac:dyDescent="0.25">
      <c r="A213" s="2">
        <v>43876</v>
      </c>
      <c r="B213">
        <v>0.29204629692303657</v>
      </c>
      <c r="C213">
        <v>-0.54295066803643799</v>
      </c>
    </row>
    <row r="214" spans="1:3" x14ac:dyDescent="0.25">
      <c r="A214" s="2">
        <v>43906</v>
      </c>
      <c r="B214">
        <v>0.38389526367187499</v>
      </c>
      <c r="C214">
        <v>-0.42534033203124999</v>
      </c>
    </row>
    <row r="215" spans="1:3" x14ac:dyDescent="0.25">
      <c r="A215" s="2">
        <v>43929</v>
      </c>
      <c r="B215">
        <v>0.68423702379284113</v>
      </c>
      <c r="C215">
        <v>-0.23573284650139131</v>
      </c>
    </row>
    <row r="216" spans="1:3" x14ac:dyDescent="0.25">
      <c r="A216" s="2">
        <v>43967</v>
      </c>
      <c r="B216">
        <v>0.81049476008186783</v>
      </c>
      <c r="C216">
        <v>-0.16861915010043971</v>
      </c>
    </row>
    <row r="217" spans="1:3" x14ac:dyDescent="0.25">
      <c r="A217" s="2">
        <v>43997</v>
      </c>
      <c r="B217">
        <v>0.45045784895053642</v>
      </c>
      <c r="C217">
        <v>-0.39375631062094563</v>
      </c>
    </row>
    <row r="218" spans="1:3" x14ac:dyDescent="0.25">
      <c r="A218" s="2">
        <v>44028</v>
      </c>
      <c r="B218">
        <v>0.37933897029208602</v>
      </c>
      <c r="C218">
        <v>-0.45033315884864938</v>
      </c>
    </row>
    <row r="219" spans="1:3" x14ac:dyDescent="0.25">
      <c r="A219" s="2">
        <v>44053</v>
      </c>
      <c r="B219">
        <v>0.69187137016426903</v>
      </c>
      <c r="C219">
        <v>-0.24837315521319339</v>
      </c>
    </row>
    <row r="220" spans="1:3" x14ac:dyDescent="0.25">
      <c r="A220" s="2">
        <v>44090</v>
      </c>
      <c r="B220">
        <v>0.38564920548121462</v>
      </c>
      <c r="C220">
        <v>-0.45516991333070639</v>
      </c>
    </row>
    <row r="221" spans="1:3" x14ac:dyDescent="0.25">
      <c r="A221" s="2">
        <v>44120</v>
      </c>
      <c r="B221">
        <v>0.47110723458234233</v>
      </c>
      <c r="C221">
        <v>-0.34650682077804212</v>
      </c>
    </row>
    <row r="222" spans="1:3" x14ac:dyDescent="0.25">
      <c r="A222" s="2">
        <v>44150</v>
      </c>
      <c r="B222">
        <v>0.42702896468765611</v>
      </c>
      <c r="C222">
        <v>-0.38488937210250679</v>
      </c>
    </row>
    <row r="223" spans="1:3" x14ac:dyDescent="0.25">
      <c r="A223" s="2">
        <v>44181</v>
      </c>
      <c r="B223">
        <v>0.31762881909131541</v>
      </c>
      <c r="C223">
        <v>-0.55706606531989644</v>
      </c>
    </row>
    <row r="224" spans="1:3" x14ac:dyDescent="0.25">
      <c r="A224" s="2">
        <v>44212</v>
      </c>
      <c r="B224">
        <v>0.23634938043379131</v>
      </c>
      <c r="C224">
        <v>-0.63103915559642509</v>
      </c>
    </row>
    <row r="225" spans="1:3" x14ac:dyDescent="0.25">
      <c r="A225" s="2">
        <v>44241</v>
      </c>
      <c r="B225">
        <v>0.28744027037641701</v>
      </c>
      <c r="C225">
        <v>-0.54900139385165103</v>
      </c>
    </row>
    <row r="226" spans="1:3" x14ac:dyDescent="0.25">
      <c r="A226" s="2">
        <v>44271</v>
      </c>
      <c r="B226">
        <v>0.51785040758327094</v>
      </c>
      <c r="C226">
        <v>-0.39587347521753369</v>
      </c>
    </row>
    <row r="227" spans="1:3" x14ac:dyDescent="0.25">
      <c r="A227" s="2">
        <v>44301</v>
      </c>
      <c r="B227">
        <v>0.93718665465520024</v>
      </c>
      <c r="C227">
        <v>-0.1054026522377665</v>
      </c>
    </row>
    <row r="228" spans="1:3" x14ac:dyDescent="0.25">
      <c r="A228" s="2">
        <v>44332</v>
      </c>
      <c r="B228">
        <v>0.44626725727671451</v>
      </c>
      <c r="C228">
        <v>-0.3739676914083267</v>
      </c>
    </row>
    <row r="229" spans="1:3" x14ac:dyDescent="0.25">
      <c r="A229" s="2">
        <v>44362</v>
      </c>
      <c r="B229">
        <v>0.40082856960355812</v>
      </c>
      <c r="C229">
        <v>-0.45851155767273138</v>
      </c>
    </row>
    <row r="230" spans="1:3" x14ac:dyDescent="0.25">
      <c r="A230" s="2">
        <v>44393</v>
      </c>
      <c r="B230">
        <v>0.41535128197715437</v>
      </c>
      <c r="C230">
        <v>-0.46213967514229493</v>
      </c>
    </row>
    <row r="231" spans="1:3" x14ac:dyDescent="0.25">
      <c r="A231" s="2">
        <v>44424</v>
      </c>
      <c r="B231">
        <v>0.3003648600836123</v>
      </c>
      <c r="C231">
        <v>-0.54753883057257458</v>
      </c>
    </row>
    <row r="232" spans="1:3" x14ac:dyDescent="0.25">
      <c r="A232" s="2">
        <v>44454</v>
      </c>
      <c r="B232">
        <v>0.39640518926805057</v>
      </c>
      <c r="C232">
        <v>-0.44077067221364669</v>
      </c>
    </row>
    <row r="233" spans="1:3" x14ac:dyDescent="0.25">
      <c r="A233" s="2">
        <v>44485</v>
      </c>
      <c r="B233">
        <v>0.36760448833708109</v>
      </c>
      <c r="C233">
        <v>-0.45153231030911162</v>
      </c>
    </row>
    <row r="234" spans="1:3" x14ac:dyDescent="0.25">
      <c r="A234" s="2">
        <v>44515</v>
      </c>
      <c r="B234">
        <v>0.48834401876989469</v>
      </c>
      <c r="C234">
        <v>-0.34414066086786849</v>
      </c>
    </row>
    <row r="235" spans="1:3" x14ac:dyDescent="0.25">
      <c r="A235" s="2">
        <v>44546</v>
      </c>
      <c r="B235">
        <v>0.35496281003489077</v>
      </c>
      <c r="C235">
        <v>-0.45979697218219051</v>
      </c>
    </row>
    <row r="236" spans="1:3" x14ac:dyDescent="0.25">
      <c r="A236" s="2">
        <v>44577</v>
      </c>
      <c r="B236">
        <v>0.29903233273139079</v>
      </c>
      <c r="C236">
        <v>-0.53419295861134919</v>
      </c>
    </row>
    <row r="237" spans="1:3" x14ac:dyDescent="0.25">
      <c r="A237" s="2">
        <v>44606</v>
      </c>
      <c r="B237">
        <v>0.238675981760025</v>
      </c>
      <c r="C237">
        <v>-0.62494438886642456</v>
      </c>
    </row>
    <row r="238" spans="1:3" x14ac:dyDescent="0.25">
      <c r="A238" s="2">
        <v>44636</v>
      </c>
      <c r="B238">
        <v>0.48573435524295522</v>
      </c>
      <c r="C238">
        <v>-0.32971496100934378</v>
      </c>
    </row>
    <row r="239" spans="1:3" x14ac:dyDescent="0.25">
      <c r="A239" s="2">
        <v>44674</v>
      </c>
      <c r="B239">
        <v>1.6482644700339319</v>
      </c>
      <c r="C239">
        <v>8.046338423507142E-2</v>
      </c>
    </row>
    <row r="240" spans="1:3" x14ac:dyDescent="0.25">
      <c r="A240" s="2">
        <v>44697</v>
      </c>
      <c r="B240">
        <v>0.52470441270701895</v>
      </c>
      <c r="C240">
        <v>-0.37876746080400558</v>
      </c>
    </row>
    <row r="241" spans="1:3" x14ac:dyDescent="0.25">
      <c r="A241" s="2">
        <v>44727</v>
      </c>
      <c r="B241">
        <v>0.40205972436915111</v>
      </c>
      <c r="C241">
        <v>-0.44316203887449868</v>
      </c>
    </row>
    <row r="242" spans="1:3" x14ac:dyDescent="0.25">
      <c r="A242" s="2">
        <v>44758</v>
      </c>
      <c r="B242">
        <v>0.47149868669181028</v>
      </c>
      <c r="C242">
        <v>-0.36007808418234072</v>
      </c>
    </row>
    <row r="243" spans="1:3" x14ac:dyDescent="0.25">
      <c r="A243" s="2">
        <v>44789</v>
      </c>
      <c r="B243">
        <v>0.48875482435804568</v>
      </c>
      <c r="C243">
        <v>-0.3357928563184539</v>
      </c>
    </row>
    <row r="244" spans="1:3" x14ac:dyDescent="0.25">
      <c r="A244" s="2">
        <v>44819</v>
      </c>
      <c r="B244">
        <v>0.39716452479841241</v>
      </c>
      <c r="C244">
        <v>-0.46693254953407382</v>
      </c>
    </row>
    <row r="245" spans="1:3" x14ac:dyDescent="0.25">
      <c r="A245" s="2">
        <v>44850</v>
      </c>
      <c r="B245">
        <v>0.44317906572313731</v>
      </c>
      <c r="C245">
        <v>-0.40020914312653938</v>
      </c>
    </row>
    <row r="246" spans="1:3" x14ac:dyDescent="0.25">
      <c r="A246" s="2">
        <v>44880</v>
      </c>
      <c r="B246">
        <v>0.30122642292255042</v>
      </c>
      <c r="C246">
        <v>-0.53585425716017931</v>
      </c>
    </row>
    <row r="247" spans="1:3" x14ac:dyDescent="0.25">
      <c r="A247" s="2">
        <v>44911</v>
      </c>
      <c r="B247">
        <v>0.3350189298478739</v>
      </c>
      <c r="C247">
        <v>-0.48993268949894608</v>
      </c>
    </row>
    <row r="248" spans="1:3" x14ac:dyDescent="0.25">
      <c r="A248" s="2">
        <v>44942</v>
      </c>
      <c r="B248">
        <v>0.23394284527464801</v>
      </c>
      <c r="C248">
        <v>-0.63719021881148552</v>
      </c>
    </row>
    <row r="249" spans="1:3" x14ac:dyDescent="0.25">
      <c r="A249" s="2">
        <v>44971</v>
      </c>
      <c r="B249">
        <v>0.28447003173828123</v>
      </c>
      <c r="C249">
        <v>-0.55707727050781253</v>
      </c>
    </row>
    <row r="250" spans="1:3" x14ac:dyDescent="0.25">
      <c r="A250" s="2">
        <v>44986</v>
      </c>
      <c r="B250">
        <v>0.28864424045269299</v>
      </c>
      <c r="C250">
        <v>-0.54005762246938849</v>
      </c>
    </row>
    <row r="251" spans="1:3" x14ac:dyDescent="0.25">
      <c r="A251" s="2">
        <v>45017</v>
      </c>
      <c r="B251" t="s">
        <v>3</v>
      </c>
      <c r="C251" t="s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ASHENAFI ROBEL MILASHU</cp:lastModifiedBy>
  <dcterms:created xsi:type="dcterms:W3CDTF">2024-03-04T07:48:14Z</dcterms:created>
  <dcterms:modified xsi:type="dcterms:W3CDTF">2024-03-04T07:53:57Z</dcterms:modified>
</cp:coreProperties>
</file>