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el\Documents\sagamibay\NOWPAP\NMEW.demos\processing\"/>
    </mc:Choice>
  </mc:AlternateContent>
  <xr:revisionPtr revIDLastSave="0" documentId="13_ncr:40009_{E7175268-F502-4FAB-9CE0-4593443EBE70}" xr6:coauthVersionLast="47" xr6:coauthVersionMax="47" xr10:uidLastSave="{00000000-0000-0000-0000-000000000000}"/>
  <bookViews>
    <workbookView xWindow="-120" yWindow="-120" windowWidth="29040" windowHeight="15720"/>
  </bookViews>
  <sheets>
    <sheet name="GCOMC CHLA monthly_missing_data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<sst xmlns="http://schemas.openxmlformats.org/spreadsheetml/2006/main" count="3" uniqueCount="3">
  <si>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</si>
  <si>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AvgMissingPercentage</t>
  </si>
  <si>
    <t>Num Days in month &gt;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</si>
</sst>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'GCOMC CHLA monthly_missing_data'!$C$1</c:f>
              <c:strCache>
                <c:ptCount val="1"/>
                <c:pt idx="0">
                  <c:v>Num Days in month &gt; 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'GCOMC CHLA monthly_missing_data'!$A$2:$A$612</c:f>
              <c:numCache>
                <c:formatCode>m/d/yyyy</c:formatCode>
                <c:ptCount val="611"/>
                <c:pt idx="0">
                  <c:v>43106</c:v>
                </c:pt>
                <c:pt idx="1">
                  <c:v>43107</c:v>
                </c:pt>
                <c:pt idx="2">
                  <c:v>43110</c:v>
                </c:pt>
                <c:pt idx="3">
                  <c:v>43113</c:v>
                </c:pt>
                <c:pt idx="4">
                  <c:v>43114</c:v>
                </c:pt>
                <c:pt idx="5">
                  <c:v>43121</c:v>
                </c:pt>
                <c:pt idx="6">
                  <c:v>43124</c:v>
                </c:pt>
                <c:pt idx="7">
                  <c:v>43125</c:v>
                </c:pt>
                <c:pt idx="8">
                  <c:v>43135</c:v>
                </c:pt>
                <c:pt idx="9">
                  <c:v>43136</c:v>
                </c:pt>
                <c:pt idx="10">
                  <c:v>43139</c:v>
                </c:pt>
                <c:pt idx="11">
                  <c:v>43140</c:v>
                </c:pt>
                <c:pt idx="12">
                  <c:v>43143</c:v>
                </c:pt>
                <c:pt idx="13">
                  <c:v>43144</c:v>
                </c:pt>
                <c:pt idx="14">
                  <c:v>43147</c:v>
                </c:pt>
                <c:pt idx="15">
                  <c:v>43148</c:v>
                </c:pt>
                <c:pt idx="16">
                  <c:v>43151</c:v>
                </c:pt>
                <c:pt idx="17">
                  <c:v>43155</c:v>
                </c:pt>
                <c:pt idx="18">
                  <c:v>43158</c:v>
                </c:pt>
                <c:pt idx="19">
                  <c:v>43159</c:v>
                </c:pt>
                <c:pt idx="20">
                  <c:v>43170</c:v>
                </c:pt>
                <c:pt idx="21">
                  <c:v>43171</c:v>
                </c:pt>
                <c:pt idx="22">
                  <c:v>43173</c:v>
                </c:pt>
                <c:pt idx="23">
                  <c:v>43174</c:v>
                </c:pt>
                <c:pt idx="24">
                  <c:v>43177</c:v>
                </c:pt>
                <c:pt idx="25">
                  <c:v>43185</c:v>
                </c:pt>
                <c:pt idx="26">
                  <c:v>43188</c:v>
                </c:pt>
                <c:pt idx="27">
                  <c:v>43197</c:v>
                </c:pt>
                <c:pt idx="28">
                  <c:v>43200</c:v>
                </c:pt>
                <c:pt idx="29">
                  <c:v>43211</c:v>
                </c:pt>
                <c:pt idx="30">
                  <c:v>43212</c:v>
                </c:pt>
                <c:pt idx="31">
                  <c:v>43219</c:v>
                </c:pt>
                <c:pt idx="32">
                  <c:v>43220</c:v>
                </c:pt>
                <c:pt idx="33">
                  <c:v>43224</c:v>
                </c:pt>
                <c:pt idx="34">
                  <c:v>43226</c:v>
                </c:pt>
                <c:pt idx="35">
                  <c:v>43231</c:v>
                </c:pt>
                <c:pt idx="36">
                  <c:v>43234</c:v>
                </c:pt>
                <c:pt idx="37">
                  <c:v>43235</c:v>
                </c:pt>
                <c:pt idx="38">
                  <c:v>43238</c:v>
                </c:pt>
                <c:pt idx="39">
                  <c:v>43242</c:v>
                </c:pt>
                <c:pt idx="40">
                  <c:v>43253</c:v>
                </c:pt>
                <c:pt idx="41">
                  <c:v>43254</c:v>
                </c:pt>
                <c:pt idx="42">
                  <c:v>43256</c:v>
                </c:pt>
                <c:pt idx="43">
                  <c:v>43260</c:v>
                </c:pt>
                <c:pt idx="44">
                  <c:v>43268</c:v>
                </c:pt>
                <c:pt idx="45">
                  <c:v>43276</c:v>
                </c:pt>
                <c:pt idx="46">
                  <c:v>43279</c:v>
                </c:pt>
                <c:pt idx="47">
                  <c:v>43280</c:v>
                </c:pt>
                <c:pt idx="48">
                  <c:v>43290</c:v>
                </c:pt>
                <c:pt idx="49">
                  <c:v>43291</c:v>
                </c:pt>
                <c:pt idx="50">
                  <c:v>43295</c:v>
                </c:pt>
                <c:pt idx="51">
                  <c:v>43298</c:v>
                </c:pt>
                <c:pt idx="52">
                  <c:v>43302</c:v>
                </c:pt>
                <c:pt idx="53">
                  <c:v>43303</c:v>
                </c:pt>
                <c:pt idx="54">
                  <c:v>43310</c:v>
                </c:pt>
                <c:pt idx="55">
                  <c:v>43314</c:v>
                </c:pt>
                <c:pt idx="56">
                  <c:v>43317</c:v>
                </c:pt>
                <c:pt idx="57">
                  <c:v>43318</c:v>
                </c:pt>
                <c:pt idx="58">
                  <c:v>43321</c:v>
                </c:pt>
                <c:pt idx="59">
                  <c:v>43322</c:v>
                </c:pt>
                <c:pt idx="60">
                  <c:v>43325</c:v>
                </c:pt>
                <c:pt idx="61">
                  <c:v>43326</c:v>
                </c:pt>
                <c:pt idx="62">
                  <c:v>43328</c:v>
                </c:pt>
                <c:pt idx="63">
                  <c:v>43329</c:v>
                </c:pt>
                <c:pt idx="64">
                  <c:v>43333</c:v>
                </c:pt>
                <c:pt idx="65">
                  <c:v>43337</c:v>
                </c:pt>
                <c:pt idx="66">
                  <c:v>43339</c:v>
                </c:pt>
                <c:pt idx="67">
                  <c:v>43348</c:v>
                </c:pt>
                <c:pt idx="68">
                  <c:v>43351</c:v>
                </c:pt>
                <c:pt idx="69">
                  <c:v>43352</c:v>
                </c:pt>
                <c:pt idx="70">
                  <c:v>43360</c:v>
                </c:pt>
                <c:pt idx="71">
                  <c:v>43362</c:v>
                </c:pt>
                <c:pt idx="72">
                  <c:v>43366</c:v>
                </c:pt>
                <c:pt idx="73">
                  <c:v>43367</c:v>
                </c:pt>
                <c:pt idx="74">
                  <c:v>43371</c:v>
                </c:pt>
                <c:pt idx="75">
                  <c:v>43374</c:v>
                </c:pt>
                <c:pt idx="76">
                  <c:v>43375</c:v>
                </c:pt>
                <c:pt idx="77">
                  <c:v>43381</c:v>
                </c:pt>
                <c:pt idx="78">
                  <c:v>43382</c:v>
                </c:pt>
                <c:pt idx="79">
                  <c:v>43394</c:v>
                </c:pt>
                <c:pt idx="80">
                  <c:v>43401</c:v>
                </c:pt>
                <c:pt idx="81">
                  <c:v>43412</c:v>
                </c:pt>
                <c:pt idx="82">
                  <c:v>43415</c:v>
                </c:pt>
                <c:pt idx="83">
                  <c:v>43419</c:v>
                </c:pt>
                <c:pt idx="84">
                  <c:v>43420</c:v>
                </c:pt>
                <c:pt idx="85">
                  <c:v>43424</c:v>
                </c:pt>
                <c:pt idx="86">
                  <c:v>43427</c:v>
                </c:pt>
                <c:pt idx="87">
                  <c:v>43431</c:v>
                </c:pt>
                <c:pt idx="88">
                  <c:v>43434</c:v>
                </c:pt>
                <c:pt idx="89">
                  <c:v>43435</c:v>
                </c:pt>
                <c:pt idx="90">
                  <c:v>43438</c:v>
                </c:pt>
                <c:pt idx="91">
                  <c:v>43439</c:v>
                </c:pt>
                <c:pt idx="92">
                  <c:v>43442</c:v>
                </c:pt>
                <c:pt idx="93">
                  <c:v>43453</c:v>
                </c:pt>
                <c:pt idx="94">
                  <c:v>43461</c:v>
                </c:pt>
                <c:pt idx="95">
                  <c:v>43464</c:v>
                </c:pt>
                <c:pt idx="96">
                  <c:v>43468</c:v>
                </c:pt>
                <c:pt idx="97">
                  <c:v>43469</c:v>
                </c:pt>
                <c:pt idx="98">
                  <c:v>43472</c:v>
                </c:pt>
                <c:pt idx="99">
                  <c:v>43476</c:v>
                </c:pt>
                <c:pt idx="100">
                  <c:v>43479</c:v>
                </c:pt>
                <c:pt idx="101">
                  <c:v>43483</c:v>
                </c:pt>
                <c:pt idx="102">
                  <c:v>43484</c:v>
                </c:pt>
                <c:pt idx="103">
                  <c:v>43487</c:v>
                </c:pt>
                <c:pt idx="104">
                  <c:v>43488</c:v>
                </c:pt>
                <c:pt idx="105">
                  <c:v>43491</c:v>
                </c:pt>
                <c:pt idx="106">
                  <c:v>43492</c:v>
                </c:pt>
                <c:pt idx="107">
                  <c:v>43494</c:v>
                </c:pt>
                <c:pt idx="108">
                  <c:v>43498</c:v>
                </c:pt>
                <c:pt idx="109">
                  <c:v>43499</c:v>
                </c:pt>
                <c:pt idx="110">
                  <c:v>43514</c:v>
                </c:pt>
                <c:pt idx="111">
                  <c:v>43526</c:v>
                </c:pt>
                <c:pt idx="112">
                  <c:v>43529</c:v>
                </c:pt>
                <c:pt idx="113">
                  <c:v>43532</c:v>
                </c:pt>
                <c:pt idx="114">
                  <c:v>43533</c:v>
                </c:pt>
                <c:pt idx="115">
                  <c:v>43536</c:v>
                </c:pt>
                <c:pt idx="116">
                  <c:v>43537</c:v>
                </c:pt>
                <c:pt idx="117">
                  <c:v>43541</c:v>
                </c:pt>
                <c:pt idx="118">
                  <c:v>43544</c:v>
                </c:pt>
                <c:pt idx="119">
                  <c:v>43548</c:v>
                </c:pt>
                <c:pt idx="120">
                  <c:v>43551</c:v>
                </c:pt>
                <c:pt idx="121">
                  <c:v>43556</c:v>
                </c:pt>
                <c:pt idx="122">
                  <c:v>43559</c:v>
                </c:pt>
                <c:pt idx="123">
                  <c:v>43560</c:v>
                </c:pt>
                <c:pt idx="124">
                  <c:v>43564</c:v>
                </c:pt>
                <c:pt idx="125">
                  <c:v>43566</c:v>
                </c:pt>
                <c:pt idx="126">
                  <c:v>43570</c:v>
                </c:pt>
                <c:pt idx="127">
                  <c:v>43571</c:v>
                </c:pt>
                <c:pt idx="128">
                  <c:v>43574</c:v>
                </c:pt>
                <c:pt idx="129">
                  <c:v>43575</c:v>
                </c:pt>
                <c:pt idx="130">
                  <c:v>43590</c:v>
                </c:pt>
                <c:pt idx="131">
                  <c:v>43596</c:v>
                </c:pt>
                <c:pt idx="132">
                  <c:v>43601</c:v>
                </c:pt>
                <c:pt idx="133">
                  <c:v>43609</c:v>
                </c:pt>
                <c:pt idx="134">
                  <c:v>43615</c:v>
                </c:pt>
                <c:pt idx="135">
                  <c:v>43624</c:v>
                </c:pt>
                <c:pt idx="136">
                  <c:v>43632</c:v>
                </c:pt>
                <c:pt idx="137">
                  <c:v>43635</c:v>
                </c:pt>
                <c:pt idx="138">
                  <c:v>43673</c:v>
                </c:pt>
                <c:pt idx="139">
                  <c:v>43676</c:v>
                </c:pt>
                <c:pt idx="140">
                  <c:v>43680</c:v>
                </c:pt>
                <c:pt idx="141">
                  <c:v>43681</c:v>
                </c:pt>
                <c:pt idx="142">
                  <c:v>43683</c:v>
                </c:pt>
                <c:pt idx="143">
                  <c:v>43684</c:v>
                </c:pt>
                <c:pt idx="144">
                  <c:v>43687</c:v>
                </c:pt>
                <c:pt idx="145">
                  <c:v>43688</c:v>
                </c:pt>
                <c:pt idx="146">
                  <c:v>43691</c:v>
                </c:pt>
                <c:pt idx="147">
                  <c:v>43695</c:v>
                </c:pt>
                <c:pt idx="148">
                  <c:v>43696</c:v>
                </c:pt>
                <c:pt idx="149">
                  <c:v>43702</c:v>
                </c:pt>
                <c:pt idx="150">
                  <c:v>43703</c:v>
                </c:pt>
                <c:pt idx="151">
                  <c:v>43710</c:v>
                </c:pt>
                <c:pt idx="152">
                  <c:v>43711</c:v>
                </c:pt>
                <c:pt idx="153">
                  <c:v>43714</c:v>
                </c:pt>
                <c:pt idx="154">
                  <c:v>43715</c:v>
                </c:pt>
                <c:pt idx="155">
                  <c:v>43718</c:v>
                </c:pt>
                <c:pt idx="156">
                  <c:v>43722</c:v>
                </c:pt>
                <c:pt idx="157">
                  <c:v>43725</c:v>
                </c:pt>
                <c:pt idx="158">
                  <c:v>43733</c:v>
                </c:pt>
                <c:pt idx="159">
                  <c:v>43734</c:v>
                </c:pt>
                <c:pt idx="160">
                  <c:v>43740</c:v>
                </c:pt>
                <c:pt idx="161">
                  <c:v>43744</c:v>
                </c:pt>
                <c:pt idx="162">
                  <c:v>43747</c:v>
                </c:pt>
                <c:pt idx="163">
                  <c:v>43748</c:v>
                </c:pt>
                <c:pt idx="164">
                  <c:v>43751</c:v>
                </c:pt>
                <c:pt idx="165">
                  <c:v>43766</c:v>
                </c:pt>
                <c:pt idx="166">
                  <c:v>43768</c:v>
                </c:pt>
                <c:pt idx="167">
                  <c:v>43770</c:v>
                </c:pt>
                <c:pt idx="168">
                  <c:v>43771</c:v>
                </c:pt>
                <c:pt idx="169">
                  <c:v>43774</c:v>
                </c:pt>
                <c:pt idx="170">
                  <c:v>43775</c:v>
                </c:pt>
                <c:pt idx="171">
                  <c:v>43779</c:v>
                </c:pt>
                <c:pt idx="172">
                  <c:v>43781</c:v>
                </c:pt>
                <c:pt idx="173">
                  <c:v>43783</c:v>
                </c:pt>
                <c:pt idx="174">
                  <c:v>43785</c:v>
                </c:pt>
                <c:pt idx="175">
                  <c:v>43786</c:v>
                </c:pt>
                <c:pt idx="176">
                  <c:v>43789</c:v>
                </c:pt>
                <c:pt idx="177">
                  <c:v>43790</c:v>
                </c:pt>
                <c:pt idx="178">
                  <c:v>43798</c:v>
                </c:pt>
                <c:pt idx="179">
                  <c:v>43800</c:v>
                </c:pt>
                <c:pt idx="180">
                  <c:v>43802</c:v>
                </c:pt>
                <c:pt idx="181">
                  <c:v>43813</c:v>
                </c:pt>
                <c:pt idx="182">
                  <c:v>43817</c:v>
                </c:pt>
                <c:pt idx="183">
                  <c:v>43819</c:v>
                </c:pt>
                <c:pt idx="184">
                  <c:v>43823</c:v>
                </c:pt>
                <c:pt idx="185">
                  <c:v>43827</c:v>
                </c:pt>
                <c:pt idx="186">
                  <c:v>43828</c:v>
                </c:pt>
                <c:pt idx="187">
                  <c:v>43835</c:v>
                </c:pt>
                <c:pt idx="188">
                  <c:v>43836</c:v>
                </c:pt>
                <c:pt idx="189">
                  <c:v>43839</c:v>
                </c:pt>
                <c:pt idx="190">
                  <c:v>43843</c:v>
                </c:pt>
                <c:pt idx="191">
                  <c:v>43850</c:v>
                </c:pt>
                <c:pt idx="192">
                  <c:v>43851</c:v>
                </c:pt>
                <c:pt idx="193">
                  <c:v>43865</c:v>
                </c:pt>
                <c:pt idx="194">
                  <c:v>43866</c:v>
                </c:pt>
                <c:pt idx="195">
                  <c:v>43869</c:v>
                </c:pt>
                <c:pt idx="196">
                  <c:v>43870</c:v>
                </c:pt>
                <c:pt idx="197">
                  <c:v>43872</c:v>
                </c:pt>
                <c:pt idx="198">
                  <c:v>43881</c:v>
                </c:pt>
                <c:pt idx="199">
                  <c:v>43884</c:v>
                </c:pt>
                <c:pt idx="200">
                  <c:v>43885</c:v>
                </c:pt>
                <c:pt idx="201">
                  <c:v>43896</c:v>
                </c:pt>
                <c:pt idx="202">
                  <c:v>43899</c:v>
                </c:pt>
                <c:pt idx="203">
                  <c:v>43903</c:v>
                </c:pt>
                <c:pt idx="204">
                  <c:v>43906</c:v>
                </c:pt>
                <c:pt idx="205">
                  <c:v>43910</c:v>
                </c:pt>
                <c:pt idx="206">
                  <c:v>43911</c:v>
                </c:pt>
                <c:pt idx="207">
                  <c:v>43914</c:v>
                </c:pt>
                <c:pt idx="208">
                  <c:v>43915</c:v>
                </c:pt>
                <c:pt idx="209">
                  <c:v>43925</c:v>
                </c:pt>
                <c:pt idx="210">
                  <c:v>43926</c:v>
                </c:pt>
                <c:pt idx="211">
                  <c:v>43929</c:v>
                </c:pt>
                <c:pt idx="212">
                  <c:v>43930</c:v>
                </c:pt>
                <c:pt idx="213">
                  <c:v>43936</c:v>
                </c:pt>
                <c:pt idx="214">
                  <c:v>43940</c:v>
                </c:pt>
                <c:pt idx="215">
                  <c:v>43944</c:v>
                </c:pt>
                <c:pt idx="216">
                  <c:v>43945</c:v>
                </c:pt>
                <c:pt idx="217">
                  <c:v>43952</c:v>
                </c:pt>
                <c:pt idx="218">
                  <c:v>43953</c:v>
                </c:pt>
                <c:pt idx="219">
                  <c:v>43956</c:v>
                </c:pt>
                <c:pt idx="220">
                  <c:v>43959</c:v>
                </c:pt>
                <c:pt idx="221">
                  <c:v>43968</c:v>
                </c:pt>
                <c:pt idx="222">
                  <c:v>43971</c:v>
                </c:pt>
                <c:pt idx="223">
                  <c:v>43974</c:v>
                </c:pt>
                <c:pt idx="224">
                  <c:v>43975</c:v>
                </c:pt>
                <c:pt idx="225">
                  <c:v>43987</c:v>
                </c:pt>
                <c:pt idx="226">
                  <c:v>43989</c:v>
                </c:pt>
                <c:pt idx="227">
                  <c:v>43990</c:v>
                </c:pt>
                <c:pt idx="228">
                  <c:v>44038</c:v>
                </c:pt>
                <c:pt idx="229">
                  <c:v>44046</c:v>
                </c:pt>
                <c:pt idx="230">
                  <c:v>44047</c:v>
                </c:pt>
                <c:pt idx="231">
                  <c:v>44050</c:v>
                </c:pt>
                <c:pt idx="232">
                  <c:v>44054</c:v>
                </c:pt>
                <c:pt idx="233">
                  <c:v>44055</c:v>
                </c:pt>
                <c:pt idx="234">
                  <c:v>44057</c:v>
                </c:pt>
                <c:pt idx="235">
                  <c:v>44058</c:v>
                </c:pt>
                <c:pt idx="236">
                  <c:v>44062</c:v>
                </c:pt>
                <c:pt idx="237">
                  <c:v>44065</c:v>
                </c:pt>
                <c:pt idx="238">
                  <c:v>44069</c:v>
                </c:pt>
                <c:pt idx="239">
                  <c:v>44070</c:v>
                </c:pt>
                <c:pt idx="240">
                  <c:v>44072</c:v>
                </c:pt>
                <c:pt idx="241">
                  <c:v>44073</c:v>
                </c:pt>
                <c:pt idx="242">
                  <c:v>44076</c:v>
                </c:pt>
                <c:pt idx="243">
                  <c:v>44077</c:v>
                </c:pt>
                <c:pt idx="244">
                  <c:v>44080</c:v>
                </c:pt>
                <c:pt idx="245">
                  <c:v>44081</c:v>
                </c:pt>
                <c:pt idx="246">
                  <c:v>44085</c:v>
                </c:pt>
                <c:pt idx="247">
                  <c:v>44088</c:v>
                </c:pt>
                <c:pt idx="248">
                  <c:v>44089</c:v>
                </c:pt>
                <c:pt idx="249">
                  <c:v>44092</c:v>
                </c:pt>
                <c:pt idx="250">
                  <c:v>44104</c:v>
                </c:pt>
                <c:pt idx="251">
                  <c:v>44106</c:v>
                </c:pt>
                <c:pt idx="252">
                  <c:v>44107</c:v>
                </c:pt>
                <c:pt idx="253">
                  <c:v>44108</c:v>
                </c:pt>
                <c:pt idx="254">
                  <c:v>44110</c:v>
                </c:pt>
                <c:pt idx="255">
                  <c:v>44115</c:v>
                </c:pt>
                <c:pt idx="256">
                  <c:v>44125</c:v>
                </c:pt>
                <c:pt idx="257">
                  <c:v>44129</c:v>
                </c:pt>
                <c:pt idx="258">
                  <c:v>44133</c:v>
                </c:pt>
                <c:pt idx="259">
                  <c:v>44137</c:v>
                </c:pt>
                <c:pt idx="260">
                  <c:v>44140</c:v>
                </c:pt>
                <c:pt idx="261">
                  <c:v>44144</c:v>
                </c:pt>
                <c:pt idx="262">
                  <c:v>44145</c:v>
                </c:pt>
                <c:pt idx="263">
                  <c:v>44148</c:v>
                </c:pt>
                <c:pt idx="264">
                  <c:v>44149</c:v>
                </c:pt>
                <c:pt idx="265">
                  <c:v>44152</c:v>
                </c:pt>
                <c:pt idx="266">
                  <c:v>44153</c:v>
                </c:pt>
                <c:pt idx="267">
                  <c:v>44156</c:v>
                </c:pt>
                <c:pt idx="268">
                  <c:v>44157</c:v>
                </c:pt>
                <c:pt idx="269">
                  <c:v>44163</c:v>
                </c:pt>
                <c:pt idx="270">
                  <c:v>44172</c:v>
                </c:pt>
                <c:pt idx="271">
                  <c:v>44175</c:v>
                </c:pt>
                <c:pt idx="272">
                  <c:v>44178</c:v>
                </c:pt>
                <c:pt idx="273">
                  <c:v>44179</c:v>
                </c:pt>
                <c:pt idx="274">
                  <c:v>44182</c:v>
                </c:pt>
                <c:pt idx="275">
                  <c:v>44183</c:v>
                </c:pt>
                <c:pt idx="276">
                  <c:v>44186</c:v>
                </c:pt>
                <c:pt idx="277">
                  <c:v>44187</c:v>
                </c:pt>
                <c:pt idx="278">
                  <c:v>44190</c:v>
                </c:pt>
                <c:pt idx="279">
                  <c:v>44191</c:v>
                </c:pt>
                <c:pt idx="280">
                  <c:v>44197</c:v>
                </c:pt>
                <c:pt idx="281">
                  <c:v>44198</c:v>
                </c:pt>
                <c:pt idx="282">
                  <c:v>44205</c:v>
                </c:pt>
                <c:pt idx="283">
                  <c:v>44206</c:v>
                </c:pt>
                <c:pt idx="284">
                  <c:v>44209</c:v>
                </c:pt>
                <c:pt idx="285">
                  <c:v>44210</c:v>
                </c:pt>
                <c:pt idx="286">
                  <c:v>44216</c:v>
                </c:pt>
                <c:pt idx="287">
                  <c:v>44217</c:v>
                </c:pt>
                <c:pt idx="288">
                  <c:v>44221</c:v>
                </c:pt>
                <c:pt idx="289">
                  <c:v>44225</c:v>
                </c:pt>
                <c:pt idx="290">
                  <c:v>44228</c:v>
                </c:pt>
                <c:pt idx="291">
                  <c:v>44231</c:v>
                </c:pt>
                <c:pt idx="292">
                  <c:v>44232</c:v>
                </c:pt>
                <c:pt idx="293">
                  <c:v>44235</c:v>
                </c:pt>
                <c:pt idx="294">
                  <c:v>44236</c:v>
                </c:pt>
                <c:pt idx="295">
                  <c:v>44238</c:v>
                </c:pt>
                <c:pt idx="296">
                  <c:v>44240</c:v>
                </c:pt>
                <c:pt idx="297">
                  <c:v>44243</c:v>
                </c:pt>
                <c:pt idx="298">
                  <c:v>44246</c:v>
                </c:pt>
                <c:pt idx="299">
                  <c:v>44247</c:v>
                </c:pt>
                <c:pt idx="300">
                  <c:v>44250</c:v>
                </c:pt>
                <c:pt idx="301">
                  <c:v>44251</c:v>
                </c:pt>
                <c:pt idx="302">
                  <c:v>44255</c:v>
                </c:pt>
                <c:pt idx="303">
                  <c:v>44258</c:v>
                </c:pt>
                <c:pt idx="304">
                  <c:v>44259</c:v>
                </c:pt>
                <c:pt idx="305">
                  <c:v>44265</c:v>
                </c:pt>
                <c:pt idx="306">
                  <c:v>44266</c:v>
                </c:pt>
                <c:pt idx="307">
                  <c:v>44269</c:v>
                </c:pt>
                <c:pt idx="308">
                  <c:v>44270</c:v>
                </c:pt>
                <c:pt idx="309">
                  <c:v>44273</c:v>
                </c:pt>
                <c:pt idx="310">
                  <c:v>44277</c:v>
                </c:pt>
                <c:pt idx="311">
                  <c:v>44278</c:v>
                </c:pt>
                <c:pt idx="312">
                  <c:v>44281</c:v>
                </c:pt>
                <c:pt idx="313">
                  <c:v>44284</c:v>
                </c:pt>
                <c:pt idx="314">
                  <c:v>44288</c:v>
                </c:pt>
                <c:pt idx="315">
                  <c:v>44289</c:v>
                </c:pt>
                <c:pt idx="316">
                  <c:v>44292</c:v>
                </c:pt>
                <c:pt idx="317">
                  <c:v>44293</c:v>
                </c:pt>
                <c:pt idx="318">
                  <c:v>44304</c:v>
                </c:pt>
                <c:pt idx="319">
                  <c:v>44307</c:v>
                </c:pt>
                <c:pt idx="320">
                  <c:v>44308</c:v>
                </c:pt>
                <c:pt idx="321">
                  <c:v>44312</c:v>
                </c:pt>
                <c:pt idx="322">
                  <c:v>44318</c:v>
                </c:pt>
                <c:pt idx="323">
                  <c:v>44319</c:v>
                </c:pt>
                <c:pt idx="324">
                  <c:v>44326</c:v>
                </c:pt>
                <c:pt idx="325">
                  <c:v>44334</c:v>
                </c:pt>
                <c:pt idx="326">
                  <c:v>44348</c:v>
                </c:pt>
                <c:pt idx="327">
                  <c:v>44357</c:v>
                </c:pt>
                <c:pt idx="328">
                  <c:v>44394</c:v>
                </c:pt>
                <c:pt idx="329">
                  <c:v>44395</c:v>
                </c:pt>
                <c:pt idx="330">
                  <c:v>44397</c:v>
                </c:pt>
                <c:pt idx="331">
                  <c:v>44399</c:v>
                </c:pt>
                <c:pt idx="332">
                  <c:v>44402</c:v>
                </c:pt>
                <c:pt idx="333">
                  <c:v>44406</c:v>
                </c:pt>
                <c:pt idx="334">
                  <c:v>44412</c:v>
                </c:pt>
                <c:pt idx="335">
                  <c:v>44413</c:v>
                </c:pt>
                <c:pt idx="336">
                  <c:v>44414</c:v>
                </c:pt>
                <c:pt idx="337">
                  <c:v>44428</c:v>
                </c:pt>
                <c:pt idx="338">
                  <c:v>44436</c:v>
                </c:pt>
                <c:pt idx="339">
                  <c:v>44447</c:v>
                </c:pt>
                <c:pt idx="340">
                  <c:v>44455</c:v>
                </c:pt>
                <c:pt idx="341">
                  <c:v>44459</c:v>
                </c:pt>
                <c:pt idx="342">
                  <c:v>44462</c:v>
                </c:pt>
                <c:pt idx="343">
                  <c:v>44463</c:v>
                </c:pt>
                <c:pt idx="344">
                  <c:v>44466</c:v>
                </c:pt>
                <c:pt idx="345">
                  <c:v>44473</c:v>
                </c:pt>
                <c:pt idx="346">
                  <c:v>44474</c:v>
                </c:pt>
                <c:pt idx="347">
                  <c:v>44477</c:v>
                </c:pt>
                <c:pt idx="348">
                  <c:v>44478</c:v>
                </c:pt>
                <c:pt idx="349">
                  <c:v>44480</c:v>
                </c:pt>
                <c:pt idx="350">
                  <c:v>44481</c:v>
                </c:pt>
                <c:pt idx="351">
                  <c:v>44484</c:v>
                </c:pt>
                <c:pt idx="352">
                  <c:v>44489</c:v>
                </c:pt>
                <c:pt idx="353">
                  <c:v>44492</c:v>
                </c:pt>
                <c:pt idx="354">
                  <c:v>44493</c:v>
                </c:pt>
                <c:pt idx="355">
                  <c:v>44495</c:v>
                </c:pt>
                <c:pt idx="356">
                  <c:v>44497</c:v>
                </c:pt>
                <c:pt idx="357">
                  <c:v>44499</c:v>
                </c:pt>
                <c:pt idx="358">
                  <c:v>44503</c:v>
                </c:pt>
                <c:pt idx="359">
                  <c:v>44504</c:v>
                </c:pt>
                <c:pt idx="360">
                  <c:v>44508</c:v>
                </c:pt>
                <c:pt idx="361">
                  <c:v>44511</c:v>
                </c:pt>
                <c:pt idx="362">
                  <c:v>44512</c:v>
                </c:pt>
                <c:pt idx="363">
                  <c:v>44515</c:v>
                </c:pt>
                <c:pt idx="364">
                  <c:v>44523</c:v>
                </c:pt>
                <c:pt idx="365">
                  <c:v>44526</c:v>
                </c:pt>
                <c:pt idx="366">
                  <c:v>44527</c:v>
                </c:pt>
                <c:pt idx="367">
                  <c:v>44529</c:v>
                </c:pt>
                <c:pt idx="368">
                  <c:v>44530</c:v>
                </c:pt>
                <c:pt idx="369">
                  <c:v>44531</c:v>
                </c:pt>
                <c:pt idx="370">
                  <c:v>44533</c:v>
                </c:pt>
                <c:pt idx="371">
                  <c:v>44534</c:v>
                </c:pt>
                <c:pt idx="372">
                  <c:v>44541</c:v>
                </c:pt>
                <c:pt idx="373">
                  <c:v>44542</c:v>
                </c:pt>
                <c:pt idx="374">
                  <c:v>44545</c:v>
                </c:pt>
                <c:pt idx="375">
                  <c:v>44546</c:v>
                </c:pt>
                <c:pt idx="376">
                  <c:v>44548</c:v>
                </c:pt>
                <c:pt idx="377">
                  <c:v>44549</c:v>
                </c:pt>
                <c:pt idx="378">
                  <c:v>44550</c:v>
                </c:pt>
                <c:pt idx="379">
                  <c:v>44552</c:v>
                </c:pt>
                <c:pt idx="380">
                  <c:v>44553</c:v>
                </c:pt>
                <c:pt idx="381">
                  <c:v>44556</c:v>
                </c:pt>
                <c:pt idx="382">
                  <c:v>44557</c:v>
                </c:pt>
                <c:pt idx="383">
                  <c:v>44560</c:v>
                </c:pt>
                <c:pt idx="384">
                  <c:v>44563</c:v>
                </c:pt>
                <c:pt idx="385">
                  <c:v>44564</c:v>
                </c:pt>
                <c:pt idx="386">
                  <c:v>44565</c:v>
                </c:pt>
                <c:pt idx="387">
                  <c:v>44568</c:v>
                </c:pt>
                <c:pt idx="388">
                  <c:v>44571</c:v>
                </c:pt>
                <c:pt idx="389">
                  <c:v>44575</c:v>
                </c:pt>
                <c:pt idx="390">
                  <c:v>44579</c:v>
                </c:pt>
                <c:pt idx="391">
                  <c:v>44582</c:v>
                </c:pt>
                <c:pt idx="392">
                  <c:v>44583</c:v>
                </c:pt>
                <c:pt idx="393">
                  <c:v>44594</c:v>
                </c:pt>
                <c:pt idx="394">
                  <c:v>44597</c:v>
                </c:pt>
                <c:pt idx="395">
                  <c:v>44598</c:v>
                </c:pt>
                <c:pt idx="396">
                  <c:v>44599</c:v>
                </c:pt>
                <c:pt idx="397">
                  <c:v>44601</c:v>
                </c:pt>
                <c:pt idx="398">
                  <c:v>44609</c:v>
                </c:pt>
                <c:pt idx="399">
                  <c:v>44610</c:v>
                </c:pt>
                <c:pt idx="400">
                  <c:v>44614</c:v>
                </c:pt>
                <c:pt idx="401">
                  <c:v>44616</c:v>
                </c:pt>
                <c:pt idx="402">
                  <c:v>44617</c:v>
                </c:pt>
                <c:pt idx="403">
                  <c:v>44618</c:v>
                </c:pt>
                <c:pt idx="404">
                  <c:v>44620</c:v>
                </c:pt>
                <c:pt idx="405">
                  <c:v>44621</c:v>
                </c:pt>
                <c:pt idx="406">
                  <c:v>44624</c:v>
                </c:pt>
                <c:pt idx="407">
                  <c:v>44625</c:v>
                </c:pt>
                <c:pt idx="408">
                  <c:v>44632</c:v>
                </c:pt>
                <c:pt idx="409">
                  <c:v>44636</c:v>
                </c:pt>
                <c:pt idx="410">
                  <c:v>44644</c:v>
                </c:pt>
                <c:pt idx="411">
                  <c:v>44648</c:v>
                </c:pt>
                <c:pt idx="412">
                  <c:v>44659</c:v>
                </c:pt>
                <c:pt idx="413">
                  <c:v>44662</c:v>
                </c:pt>
                <c:pt idx="414">
                  <c:v>44663</c:v>
                </c:pt>
                <c:pt idx="415">
                  <c:v>44673</c:v>
                </c:pt>
                <c:pt idx="416">
                  <c:v>44681</c:v>
                </c:pt>
                <c:pt idx="417">
                  <c:v>44684</c:v>
                </c:pt>
                <c:pt idx="418">
                  <c:v>44685</c:v>
                </c:pt>
                <c:pt idx="419">
                  <c:v>44696</c:v>
                </c:pt>
                <c:pt idx="420">
                  <c:v>44700</c:v>
                </c:pt>
                <c:pt idx="421">
                  <c:v>44703</c:v>
                </c:pt>
                <c:pt idx="422">
                  <c:v>44704</c:v>
                </c:pt>
                <c:pt idx="423">
                  <c:v>44715</c:v>
                </c:pt>
                <c:pt idx="424">
                  <c:v>44716</c:v>
                </c:pt>
                <c:pt idx="425">
                  <c:v>44722</c:v>
                </c:pt>
                <c:pt idx="426">
                  <c:v>44737</c:v>
                </c:pt>
                <c:pt idx="427">
                  <c:v>44738</c:v>
                </c:pt>
                <c:pt idx="428">
                  <c:v>44742</c:v>
                </c:pt>
                <c:pt idx="429">
                  <c:v>44749</c:v>
                </c:pt>
                <c:pt idx="430">
                  <c:v>44750</c:v>
                </c:pt>
                <c:pt idx="431">
                  <c:v>44753</c:v>
                </c:pt>
                <c:pt idx="432">
                  <c:v>44765</c:v>
                </c:pt>
                <c:pt idx="433">
                  <c:v>44767</c:v>
                </c:pt>
                <c:pt idx="434">
                  <c:v>44769</c:v>
                </c:pt>
                <c:pt idx="435">
                  <c:v>44771</c:v>
                </c:pt>
                <c:pt idx="436">
                  <c:v>44772</c:v>
                </c:pt>
                <c:pt idx="437">
                  <c:v>44775</c:v>
                </c:pt>
                <c:pt idx="438">
                  <c:v>44776</c:v>
                </c:pt>
                <c:pt idx="439">
                  <c:v>44783</c:v>
                </c:pt>
                <c:pt idx="440">
                  <c:v>44790</c:v>
                </c:pt>
                <c:pt idx="441">
                  <c:v>44809</c:v>
                </c:pt>
                <c:pt idx="442">
                  <c:v>44810</c:v>
                </c:pt>
                <c:pt idx="443">
                  <c:v>44814</c:v>
                </c:pt>
                <c:pt idx="444">
                  <c:v>44817</c:v>
                </c:pt>
                <c:pt idx="445">
                  <c:v>44818</c:v>
                </c:pt>
                <c:pt idx="446">
                  <c:v>44820</c:v>
                </c:pt>
                <c:pt idx="447">
                  <c:v>44829</c:v>
                </c:pt>
                <c:pt idx="448">
                  <c:v>44832</c:v>
                </c:pt>
                <c:pt idx="449">
                  <c:v>44835</c:v>
                </c:pt>
                <c:pt idx="450">
                  <c:v>44836</c:v>
                </c:pt>
                <c:pt idx="451">
                  <c:v>44854</c:v>
                </c:pt>
                <c:pt idx="452">
                  <c:v>44855</c:v>
                </c:pt>
                <c:pt idx="453">
                  <c:v>44862</c:v>
                </c:pt>
                <c:pt idx="454">
                  <c:v>44863</c:v>
                </c:pt>
                <c:pt idx="455">
                  <c:v>44867</c:v>
                </c:pt>
                <c:pt idx="456">
                  <c:v>44869</c:v>
                </c:pt>
                <c:pt idx="457">
                  <c:v>44870</c:v>
                </c:pt>
                <c:pt idx="458">
                  <c:v>44871</c:v>
                </c:pt>
                <c:pt idx="459">
                  <c:v>44873</c:v>
                </c:pt>
                <c:pt idx="460">
                  <c:v>44874</c:v>
                </c:pt>
                <c:pt idx="461">
                  <c:v>44877</c:v>
                </c:pt>
                <c:pt idx="462">
                  <c:v>44881</c:v>
                </c:pt>
                <c:pt idx="463">
                  <c:v>44882</c:v>
                </c:pt>
                <c:pt idx="464">
                  <c:v>44889</c:v>
                </c:pt>
                <c:pt idx="465">
                  <c:v>44890</c:v>
                </c:pt>
                <c:pt idx="466">
                  <c:v>44892</c:v>
                </c:pt>
                <c:pt idx="467">
                  <c:v>44897</c:v>
                </c:pt>
                <c:pt idx="468">
                  <c:v>44903</c:v>
                </c:pt>
                <c:pt idx="469">
                  <c:v>44904</c:v>
                </c:pt>
                <c:pt idx="470">
                  <c:v>44905</c:v>
                </c:pt>
                <c:pt idx="471">
                  <c:v>44907</c:v>
                </c:pt>
                <c:pt idx="472">
                  <c:v>44911</c:v>
                </c:pt>
                <c:pt idx="473">
                  <c:v>44915</c:v>
                </c:pt>
                <c:pt idx="474">
                  <c:v>44919</c:v>
                </c:pt>
                <c:pt idx="475">
                  <c:v>44920</c:v>
                </c:pt>
                <c:pt idx="476">
                  <c:v>44922</c:v>
                </c:pt>
                <c:pt idx="477">
                  <c:v>44923</c:v>
                </c:pt>
                <c:pt idx="478">
                  <c:v>44924</c:v>
                </c:pt>
                <c:pt idx="479">
                  <c:v>44927</c:v>
                </c:pt>
                <c:pt idx="480">
                  <c:v>44930</c:v>
                </c:pt>
                <c:pt idx="481">
                  <c:v>44931</c:v>
                </c:pt>
                <c:pt idx="482">
                  <c:v>44934</c:v>
                </c:pt>
                <c:pt idx="483">
                  <c:v>44935</c:v>
                </c:pt>
                <c:pt idx="484">
                  <c:v>44938</c:v>
                </c:pt>
                <c:pt idx="485">
                  <c:v>44939</c:v>
                </c:pt>
                <c:pt idx="486">
                  <c:v>44946</c:v>
                </c:pt>
                <c:pt idx="487">
                  <c:v>44953</c:v>
                </c:pt>
                <c:pt idx="488">
                  <c:v>44954</c:v>
                </c:pt>
                <c:pt idx="489">
                  <c:v>44956</c:v>
                </c:pt>
                <c:pt idx="490">
                  <c:v>44961</c:v>
                </c:pt>
                <c:pt idx="491">
                  <c:v>44968</c:v>
                </c:pt>
                <c:pt idx="492">
                  <c:v>44973</c:v>
                </c:pt>
                <c:pt idx="493">
                  <c:v>44975</c:v>
                </c:pt>
                <c:pt idx="494">
                  <c:v>44979</c:v>
                </c:pt>
                <c:pt idx="495">
                  <c:v>44983</c:v>
                </c:pt>
                <c:pt idx="496">
                  <c:v>44984</c:v>
                </c:pt>
                <c:pt idx="497">
                  <c:v>44987</c:v>
                </c:pt>
                <c:pt idx="498">
                  <c:v>44991</c:v>
                </c:pt>
                <c:pt idx="499">
                  <c:v>44992</c:v>
                </c:pt>
                <c:pt idx="500">
                  <c:v>44999</c:v>
                </c:pt>
                <c:pt idx="501">
                  <c:v>45005</c:v>
                </c:pt>
                <c:pt idx="502">
                  <c:v>45007</c:v>
                </c:pt>
                <c:pt idx="503">
                  <c:v>45014</c:v>
                </c:pt>
                <c:pt idx="504">
                  <c:v>45017</c:v>
                </c:pt>
                <c:pt idx="505">
                  <c:v>45021</c:v>
                </c:pt>
                <c:pt idx="506">
                  <c:v>45024</c:v>
                </c:pt>
                <c:pt idx="507">
                  <c:v>45025</c:v>
                </c:pt>
                <c:pt idx="508">
                  <c:v>45026</c:v>
                </c:pt>
                <c:pt idx="509">
                  <c:v>45029</c:v>
                </c:pt>
                <c:pt idx="510">
                  <c:v>45032</c:v>
                </c:pt>
                <c:pt idx="511">
                  <c:v>45033</c:v>
                </c:pt>
                <c:pt idx="512">
                  <c:v>45043</c:v>
                </c:pt>
                <c:pt idx="513">
                  <c:v>45044</c:v>
                </c:pt>
                <c:pt idx="514">
                  <c:v>45048</c:v>
                </c:pt>
                <c:pt idx="515">
                  <c:v>45051</c:v>
                </c:pt>
                <c:pt idx="516">
                  <c:v>45055</c:v>
                </c:pt>
                <c:pt idx="517">
                  <c:v>45056</c:v>
                </c:pt>
                <c:pt idx="518">
                  <c:v>45058</c:v>
                </c:pt>
                <c:pt idx="519">
                  <c:v>45062</c:v>
                </c:pt>
                <c:pt idx="520">
                  <c:v>45063</c:v>
                </c:pt>
                <c:pt idx="521">
                  <c:v>45067</c:v>
                </c:pt>
                <c:pt idx="522">
                  <c:v>45070</c:v>
                </c:pt>
                <c:pt idx="523">
                  <c:v>45081</c:v>
                </c:pt>
                <c:pt idx="524">
                  <c:v>45090</c:v>
                </c:pt>
                <c:pt idx="525">
                  <c:v>45093</c:v>
                </c:pt>
                <c:pt idx="526">
                  <c:v>45094</c:v>
                </c:pt>
                <c:pt idx="527">
                  <c:v>45096</c:v>
                </c:pt>
                <c:pt idx="528">
                  <c:v>45109</c:v>
                </c:pt>
                <c:pt idx="529">
                  <c:v>45119</c:v>
                </c:pt>
                <c:pt idx="530">
                  <c:v>45123</c:v>
                </c:pt>
                <c:pt idx="531">
                  <c:v>45124</c:v>
                </c:pt>
                <c:pt idx="532">
                  <c:v>45126</c:v>
                </c:pt>
                <c:pt idx="533">
                  <c:v>45130</c:v>
                </c:pt>
                <c:pt idx="534">
                  <c:v>45131</c:v>
                </c:pt>
                <c:pt idx="535">
                  <c:v>45134</c:v>
                </c:pt>
                <c:pt idx="536">
                  <c:v>45135</c:v>
                </c:pt>
                <c:pt idx="537">
                  <c:v>45141</c:v>
                </c:pt>
                <c:pt idx="538">
                  <c:v>45142</c:v>
                </c:pt>
                <c:pt idx="539">
                  <c:v>45143</c:v>
                </c:pt>
                <c:pt idx="540">
                  <c:v>45145</c:v>
                </c:pt>
                <c:pt idx="541">
                  <c:v>45146</c:v>
                </c:pt>
                <c:pt idx="542">
                  <c:v>45149</c:v>
                </c:pt>
                <c:pt idx="543">
                  <c:v>45150</c:v>
                </c:pt>
                <c:pt idx="544">
                  <c:v>45154</c:v>
                </c:pt>
                <c:pt idx="545">
                  <c:v>45157</c:v>
                </c:pt>
                <c:pt idx="546">
                  <c:v>45158</c:v>
                </c:pt>
                <c:pt idx="547">
                  <c:v>45160</c:v>
                </c:pt>
                <c:pt idx="548">
                  <c:v>45161</c:v>
                </c:pt>
                <c:pt idx="549">
                  <c:v>45162</c:v>
                </c:pt>
                <c:pt idx="550">
                  <c:v>45164</c:v>
                </c:pt>
                <c:pt idx="551">
                  <c:v>45165</c:v>
                </c:pt>
                <c:pt idx="552">
                  <c:v>45183</c:v>
                </c:pt>
                <c:pt idx="553">
                  <c:v>45184</c:v>
                </c:pt>
                <c:pt idx="554">
                  <c:v>45187</c:v>
                </c:pt>
                <c:pt idx="555">
                  <c:v>45188</c:v>
                </c:pt>
                <c:pt idx="556">
                  <c:v>45194</c:v>
                </c:pt>
                <c:pt idx="557">
                  <c:v>45195</c:v>
                </c:pt>
                <c:pt idx="558">
                  <c:v>45198</c:v>
                </c:pt>
                <c:pt idx="559">
                  <c:v>45199</c:v>
                </c:pt>
                <c:pt idx="560">
                  <c:v>45202</c:v>
                </c:pt>
                <c:pt idx="561">
                  <c:v>45206</c:v>
                </c:pt>
                <c:pt idx="562">
                  <c:v>45211</c:v>
                </c:pt>
                <c:pt idx="563">
                  <c:v>45217</c:v>
                </c:pt>
                <c:pt idx="564">
                  <c:v>45218</c:v>
                </c:pt>
                <c:pt idx="565">
                  <c:v>45221</c:v>
                </c:pt>
                <c:pt idx="566">
                  <c:v>45222</c:v>
                </c:pt>
                <c:pt idx="567">
                  <c:v>45225</c:v>
                </c:pt>
                <c:pt idx="568">
                  <c:v>45226</c:v>
                </c:pt>
                <c:pt idx="569">
                  <c:v>45228</c:v>
                </c:pt>
                <c:pt idx="570">
                  <c:v>45229</c:v>
                </c:pt>
                <c:pt idx="571">
                  <c:v>45232</c:v>
                </c:pt>
                <c:pt idx="572">
                  <c:v>45233</c:v>
                </c:pt>
                <c:pt idx="573">
                  <c:v>45244</c:v>
                </c:pt>
                <c:pt idx="574">
                  <c:v>45251</c:v>
                </c:pt>
                <c:pt idx="575">
                  <c:v>45252</c:v>
                </c:pt>
                <c:pt idx="576">
                  <c:v>45259</c:v>
                </c:pt>
                <c:pt idx="577">
                  <c:v>45260</c:v>
                </c:pt>
                <c:pt idx="578">
                  <c:v>45262</c:v>
                </c:pt>
                <c:pt idx="579">
                  <c:v>45263</c:v>
                </c:pt>
                <c:pt idx="580">
                  <c:v>45264</c:v>
                </c:pt>
                <c:pt idx="581">
                  <c:v>45266</c:v>
                </c:pt>
                <c:pt idx="582">
                  <c:v>45267</c:v>
                </c:pt>
                <c:pt idx="583">
                  <c:v>45270</c:v>
                </c:pt>
                <c:pt idx="584">
                  <c:v>45271</c:v>
                </c:pt>
                <c:pt idx="585">
                  <c:v>45274</c:v>
                </c:pt>
                <c:pt idx="586">
                  <c:v>45277</c:v>
                </c:pt>
                <c:pt idx="587">
                  <c:v>45278</c:v>
                </c:pt>
                <c:pt idx="588">
                  <c:v>45285</c:v>
                </c:pt>
                <c:pt idx="589">
                  <c:v>45286</c:v>
                </c:pt>
                <c:pt idx="590">
                  <c:v>45289</c:v>
                </c:pt>
                <c:pt idx="591">
                  <c:v>45290</c:v>
                </c:pt>
                <c:pt idx="592">
                  <c:v>45296</c:v>
                </c:pt>
                <c:pt idx="593">
                  <c:v>45297</c:v>
                </c:pt>
                <c:pt idx="594">
                  <c:v>45298</c:v>
                </c:pt>
                <c:pt idx="595">
                  <c:v>45300</c:v>
                </c:pt>
                <c:pt idx="596">
                  <c:v>45304</c:v>
                </c:pt>
                <c:pt idx="597">
                  <c:v>45305</c:v>
                </c:pt>
                <c:pt idx="598">
                  <c:v>45308</c:v>
                </c:pt>
                <c:pt idx="599">
                  <c:v>45309</c:v>
                </c:pt>
                <c:pt idx="600">
                  <c:v>45315</c:v>
                </c:pt>
                <c:pt idx="601">
                  <c:v>45316</c:v>
                </c:pt>
                <c:pt idx="602">
                  <c:v>45320</c:v>
                </c:pt>
                <c:pt idx="603">
                  <c:v>45323</c:v>
                </c:pt>
                <c:pt idx="604">
                  <c:v>45330</c:v>
                </c:pt>
                <c:pt idx="605">
                  <c:v>45335</c:v>
                </c:pt>
                <c:pt idx="606">
                  <c:v>45338</c:v>
                </c:pt>
                <c:pt idx="607">
                  <c:v>45342</c:v>
                </c:pt>
                <c:pt idx="608">
                  <c:v>45346</c:v>
                </c:pt>
                <c:pt idx="609">
                  <c:v>45349</c:v>
                </c:pt>
                <c:pt idx="610">
                  <c:v>45350</c:v>
                </c:pt>
              </c:numCache>
            </c:numRef>
          </c:cat>
          <c:val>
            <c:numRef>
              <c:f>'GCOMC CHLA monthly_missing_data'!$C$2:$C$612</c:f>
              <c:numCache>
                <c:formatCode>General</c:formatCode>
                <c:ptCount val="6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1</c:v>
                </c:pt>
                <c:pt idx="327">
                  <c:v>1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C-4F93-8367-B79458383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906784"/>
        <c:axId val="1924953520"/>
      </c:lineChart>
      <c:dateAx>
        <c:axId val="1835906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53520"/>
        <c:crosses val="autoZero"/>
        <c:auto val="1"/>
        <c:lblOffset val="100"/>
        <c:baseTimeUnit val="days"/>
      </c:dateAx>
      <c:valAx>
        <c:axId val="19249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52387</xdr:rowOff>
    </xdr:from>
    <xdr:to>
      <xdr:col>19</xdr:col>
      <xdr:colOff>200024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D41599-ADF6-C875-38F3-DF6FEACD0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2"/>
  <sheetViews>
    <sheetView tabSelected="1" workbookViewId="0">
      <selection activeCell="R11" sqref="R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43106</v>
      </c>
      <c r="B2">
        <v>13.6840809</v>
      </c>
      <c r="C2">
        <v>6</v>
      </c>
    </row>
    <row r="3" spans="1:3" x14ac:dyDescent="0.25">
      <c r="A3" s="1">
        <v>43107</v>
      </c>
      <c r="B3">
        <v>30.251522860000001</v>
      </c>
      <c r="C3">
        <v>6</v>
      </c>
    </row>
    <row r="4" spans="1:3" x14ac:dyDescent="0.25">
      <c r="A4" s="1">
        <v>43110</v>
      </c>
      <c r="B4">
        <v>8.9411514820000004</v>
      </c>
      <c r="C4">
        <v>6</v>
      </c>
    </row>
    <row r="5" spans="1:3" x14ac:dyDescent="0.25">
      <c r="A5" s="1">
        <v>43113</v>
      </c>
      <c r="B5">
        <v>11.43903867</v>
      </c>
      <c r="C5">
        <v>6</v>
      </c>
    </row>
    <row r="6" spans="1:3" x14ac:dyDescent="0.25">
      <c r="A6" s="1">
        <v>43114</v>
      </c>
      <c r="B6">
        <v>2.7178735440000001</v>
      </c>
      <c r="C6">
        <v>6</v>
      </c>
    </row>
    <row r="7" spans="1:3" x14ac:dyDescent="0.25">
      <c r="A7" s="1">
        <v>43121</v>
      </c>
      <c r="B7">
        <v>51.240129750000001</v>
      </c>
      <c r="C7">
        <v>6</v>
      </c>
    </row>
    <row r="8" spans="1:3" x14ac:dyDescent="0.25">
      <c r="A8" s="1">
        <v>43124</v>
      </c>
      <c r="B8">
        <v>22.997395359999999</v>
      </c>
      <c r="C8">
        <v>6</v>
      </c>
    </row>
    <row r="9" spans="1:3" x14ac:dyDescent="0.25">
      <c r="A9" s="1">
        <v>43125</v>
      </c>
      <c r="B9">
        <v>20.491519780000001</v>
      </c>
      <c r="C9">
        <v>6</v>
      </c>
    </row>
    <row r="10" spans="1:3" x14ac:dyDescent="0.25">
      <c r="A10" s="1">
        <v>43135</v>
      </c>
      <c r="B10">
        <v>32.464774589999998</v>
      </c>
      <c r="C10">
        <v>8</v>
      </c>
    </row>
    <row r="11" spans="1:3" x14ac:dyDescent="0.25">
      <c r="A11" s="1">
        <v>43136</v>
      </c>
      <c r="B11">
        <v>28.6739213</v>
      </c>
      <c r="C11">
        <v>8</v>
      </c>
    </row>
    <row r="12" spans="1:3" x14ac:dyDescent="0.25">
      <c r="A12" s="1">
        <v>43139</v>
      </c>
      <c r="B12">
        <v>9.3178292739999993</v>
      </c>
      <c r="C12">
        <v>8</v>
      </c>
    </row>
    <row r="13" spans="1:3" x14ac:dyDescent="0.25">
      <c r="A13" s="1">
        <v>43140</v>
      </c>
      <c r="B13">
        <v>10.04526613</v>
      </c>
      <c r="C13">
        <v>8</v>
      </c>
    </row>
    <row r="14" spans="1:3" x14ac:dyDescent="0.25">
      <c r="A14" s="1">
        <v>43143</v>
      </c>
      <c r="B14">
        <v>15.085313599999999</v>
      </c>
      <c r="C14">
        <v>8</v>
      </c>
    </row>
    <row r="15" spans="1:3" x14ac:dyDescent="0.25">
      <c r="A15" s="1">
        <v>43144</v>
      </c>
      <c r="B15">
        <v>10.86060468</v>
      </c>
      <c r="C15">
        <v>8</v>
      </c>
    </row>
    <row r="16" spans="1:3" x14ac:dyDescent="0.25">
      <c r="A16" s="1">
        <v>43147</v>
      </c>
      <c r="B16">
        <v>58.043628050000002</v>
      </c>
      <c r="C16">
        <v>8</v>
      </c>
    </row>
    <row r="17" spans="1:3" x14ac:dyDescent="0.25">
      <c r="A17" s="1">
        <v>43148</v>
      </c>
      <c r="B17">
        <v>9.775057447</v>
      </c>
      <c r="C17">
        <v>8</v>
      </c>
    </row>
    <row r="18" spans="1:3" x14ac:dyDescent="0.25">
      <c r="A18" s="1">
        <v>43151</v>
      </c>
      <c r="B18">
        <v>17.914527289999999</v>
      </c>
      <c r="C18">
        <v>8</v>
      </c>
    </row>
    <row r="19" spans="1:3" x14ac:dyDescent="0.25">
      <c r="A19" s="1">
        <v>43155</v>
      </c>
      <c r="B19">
        <v>20.100821199999999</v>
      </c>
      <c r="C19">
        <v>8</v>
      </c>
    </row>
    <row r="20" spans="1:3" x14ac:dyDescent="0.25">
      <c r="A20" s="1">
        <v>43158</v>
      </c>
      <c r="B20">
        <v>54.432920709999998</v>
      </c>
      <c r="C20">
        <v>8</v>
      </c>
    </row>
    <row r="21" spans="1:3" x14ac:dyDescent="0.25">
      <c r="A21" s="1">
        <v>43159</v>
      </c>
      <c r="B21">
        <v>31.400003559999998</v>
      </c>
      <c r="C21">
        <v>8</v>
      </c>
    </row>
    <row r="22" spans="1:3" x14ac:dyDescent="0.25">
      <c r="A22" s="1">
        <v>43170</v>
      </c>
      <c r="B22">
        <v>35.519077549999999</v>
      </c>
      <c r="C22">
        <v>3</v>
      </c>
    </row>
    <row r="23" spans="1:3" x14ac:dyDescent="0.25">
      <c r="A23" s="1">
        <v>43171</v>
      </c>
      <c r="B23">
        <v>17.309580010000001</v>
      </c>
      <c r="C23">
        <v>3</v>
      </c>
    </row>
    <row r="24" spans="1:3" x14ac:dyDescent="0.25">
      <c r="A24" s="1">
        <v>43173</v>
      </c>
      <c r="B24">
        <v>6.9437566430000004</v>
      </c>
      <c r="C24">
        <v>3</v>
      </c>
    </row>
    <row r="25" spans="1:3" x14ac:dyDescent="0.25">
      <c r="A25" s="1">
        <v>43174</v>
      </c>
      <c r="B25">
        <v>48.049552980000001</v>
      </c>
      <c r="C25">
        <v>3</v>
      </c>
    </row>
    <row r="26" spans="1:3" x14ac:dyDescent="0.25">
      <c r="A26" s="1">
        <v>43177</v>
      </c>
      <c r="B26">
        <v>61.380262729999998</v>
      </c>
      <c r="C26">
        <v>3</v>
      </c>
    </row>
    <row r="27" spans="1:3" x14ac:dyDescent="0.25">
      <c r="A27" s="1">
        <v>43185</v>
      </c>
      <c r="B27">
        <v>66.650871660000007</v>
      </c>
      <c r="C27">
        <v>3</v>
      </c>
    </row>
    <row r="28" spans="1:3" x14ac:dyDescent="0.25">
      <c r="A28" s="1">
        <v>43188</v>
      </c>
      <c r="B28">
        <v>22.372558959999999</v>
      </c>
      <c r="C28">
        <v>3</v>
      </c>
    </row>
    <row r="29" spans="1:3" x14ac:dyDescent="0.25">
      <c r="A29" s="1">
        <v>43197</v>
      </c>
      <c r="B29">
        <v>67.064784650000007</v>
      </c>
      <c r="C29">
        <v>4</v>
      </c>
    </row>
    <row r="30" spans="1:3" x14ac:dyDescent="0.25">
      <c r="A30" s="1">
        <v>43200</v>
      </c>
      <c r="B30">
        <v>11.744556210000001</v>
      </c>
      <c r="C30">
        <v>4</v>
      </c>
    </row>
    <row r="31" spans="1:3" x14ac:dyDescent="0.25">
      <c r="A31" s="1">
        <v>43211</v>
      </c>
      <c r="B31">
        <v>20.407837199999999</v>
      </c>
      <c r="C31">
        <v>4</v>
      </c>
    </row>
    <row r="32" spans="1:3" x14ac:dyDescent="0.25">
      <c r="A32" s="1">
        <v>43212</v>
      </c>
      <c r="B32">
        <v>8.2218477540000006</v>
      </c>
      <c r="C32">
        <v>4</v>
      </c>
    </row>
    <row r="33" spans="1:3" x14ac:dyDescent="0.25">
      <c r="A33" s="1">
        <v>43219</v>
      </c>
      <c r="B33">
        <v>21.220874890000001</v>
      </c>
      <c r="C33">
        <v>4</v>
      </c>
    </row>
    <row r="34" spans="1:3" x14ac:dyDescent="0.25">
      <c r="A34" s="1">
        <v>43220</v>
      </c>
      <c r="B34">
        <v>70.220611959999999</v>
      </c>
      <c r="C34">
        <v>4</v>
      </c>
    </row>
    <row r="35" spans="1:3" x14ac:dyDescent="0.25">
      <c r="A35" s="1">
        <v>43224</v>
      </c>
      <c r="B35">
        <v>47.120575289999998</v>
      </c>
      <c r="C35">
        <v>3</v>
      </c>
    </row>
    <row r="36" spans="1:3" x14ac:dyDescent="0.25">
      <c r="A36" s="1">
        <v>43226</v>
      </c>
      <c r="B36">
        <v>49.527866410000001</v>
      </c>
      <c r="C36">
        <v>3</v>
      </c>
    </row>
    <row r="37" spans="1:3" x14ac:dyDescent="0.25">
      <c r="A37" s="1">
        <v>43231</v>
      </c>
      <c r="B37">
        <v>15.13626599</v>
      </c>
      <c r="C37">
        <v>3</v>
      </c>
    </row>
    <row r="38" spans="1:3" x14ac:dyDescent="0.25">
      <c r="A38" s="1">
        <v>43234</v>
      </c>
      <c r="B38">
        <v>51.553580150000002</v>
      </c>
      <c r="C38">
        <v>3</v>
      </c>
    </row>
    <row r="39" spans="1:3" x14ac:dyDescent="0.25">
      <c r="A39" s="1">
        <v>43235</v>
      </c>
      <c r="B39">
        <v>16.06957637</v>
      </c>
      <c r="C39">
        <v>3</v>
      </c>
    </row>
    <row r="40" spans="1:3" x14ac:dyDescent="0.25">
      <c r="A40" s="1">
        <v>43238</v>
      </c>
      <c r="B40">
        <v>41.961426529999997</v>
      </c>
      <c r="C40">
        <v>3</v>
      </c>
    </row>
    <row r="41" spans="1:3" x14ac:dyDescent="0.25">
      <c r="A41" s="1">
        <v>43242</v>
      </c>
      <c r="B41">
        <v>6.896392015</v>
      </c>
      <c r="C41">
        <v>3</v>
      </c>
    </row>
    <row r="42" spans="1:3" x14ac:dyDescent="0.25">
      <c r="A42" s="1">
        <v>43253</v>
      </c>
      <c r="B42">
        <v>50.210908680000003</v>
      </c>
      <c r="C42">
        <v>2</v>
      </c>
    </row>
    <row r="43" spans="1:3" x14ac:dyDescent="0.25">
      <c r="A43" s="1">
        <v>43254</v>
      </c>
      <c r="B43">
        <v>5.3947451040000001</v>
      </c>
      <c r="C43">
        <v>2</v>
      </c>
    </row>
    <row r="44" spans="1:3" x14ac:dyDescent="0.25">
      <c r="A44" s="1">
        <v>43256</v>
      </c>
      <c r="B44">
        <v>45.023838140000002</v>
      </c>
      <c r="C44">
        <v>2</v>
      </c>
    </row>
    <row r="45" spans="1:3" x14ac:dyDescent="0.25">
      <c r="A45" s="1">
        <v>43260</v>
      </c>
      <c r="B45">
        <v>38.010419550000002</v>
      </c>
      <c r="C45">
        <v>2</v>
      </c>
    </row>
    <row r="46" spans="1:3" x14ac:dyDescent="0.25">
      <c r="A46" s="1">
        <v>43268</v>
      </c>
      <c r="B46">
        <v>64.578681610000004</v>
      </c>
      <c r="C46">
        <v>2</v>
      </c>
    </row>
    <row r="47" spans="1:3" x14ac:dyDescent="0.25">
      <c r="A47" s="1">
        <v>43276</v>
      </c>
      <c r="B47">
        <v>11.83762224</v>
      </c>
      <c r="C47">
        <v>2</v>
      </c>
    </row>
    <row r="48" spans="1:3" x14ac:dyDescent="0.25">
      <c r="A48" s="1">
        <v>43279</v>
      </c>
      <c r="B48">
        <v>52.840090719999999</v>
      </c>
      <c r="C48">
        <v>2</v>
      </c>
    </row>
    <row r="49" spans="1:3" x14ac:dyDescent="0.25">
      <c r="A49" s="1">
        <v>43280</v>
      </c>
      <c r="B49">
        <v>53.524435109999999</v>
      </c>
      <c r="C49">
        <v>2</v>
      </c>
    </row>
    <row r="50" spans="1:3" x14ac:dyDescent="0.25">
      <c r="A50" s="1">
        <v>43290</v>
      </c>
      <c r="B50">
        <v>63.846996859999997</v>
      </c>
      <c r="C50">
        <v>2</v>
      </c>
    </row>
    <row r="51" spans="1:3" x14ac:dyDescent="0.25">
      <c r="A51" s="1">
        <v>43291</v>
      </c>
      <c r="B51">
        <v>5.2598574229999997</v>
      </c>
      <c r="C51">
        <v>2</v>
      </c>
    </row>
    <row r="52" spans="1:3" x14ac:dyDescent="0.25">
      <c r="A52" s="1">
        <v>43295</v>
      </c>
      <c r="B52">
        <v>16.027272440000001</v>
      </c>
      <c r="C52">
        <v>2</v>
      </c>
    </row>
    <row r="53" spans="1:3" x14ac:dyDescent="0.25">
      <c r="A53" s="1">
        <v>43298</v>
      </c>
      <c r="B53">
        <v>64.953611260000002</v>
      </c>
      <c r="C53">
        <v>2</v>
      </c>
    </row>
    <row r="54" spans="1:3" x14ac:dyDescent="0.25">
      <c r="A54" s="1">
        <v>43302</v>
      </c>
      <c r="B54">
        <v>68.055448100000007</v>
      </c>
      <c r="C54">
        <v>2</v>
      </c>
    </row>
    <row r="55" spans="1:3" x14ac:dyDescent="0.25">
      <c r="A55" s="1">
        <v>43303</v>
      </c>
      <c r="B55">
        <v>42.780918210000003</v>
      </c>
      <c r="C55">
        <v>2</v>
      </c>
    </row>
    <row r="56" spans="1:3" x14ac:dyDescent="0.25">
      <c r="A56" s="1">
        <v>43310</v>
      </c>
      <c r="B56">
        <v>33.852388310000002</v>
      </c>
      <c r="C56">
        <v>2</v>
      </c>
    </row>
    <row r="57" spans="1:3" x14ac:dyDescent="0.25">
      <c r="A57" s="1">
        <v>43314</v>
      </c>
      <c r="B57">
        <v>9.2945340890000008</v>
      </c>
      <c r="C57">
        <v>7</v>
      </c>
    </row>
    <row r="58" spans="1:3" x14ac:dyDescent="0.25">
      <c r="A58" s="1">
        <v>43317</v>
      </c>
      <c r="B58">
        <v>28.587446289999999</v>
      </c>
      <c r="C58">
        <v>7</v>
      </c>
    </row>
    <row r="59" spans="1:3" x14ac:dyDescent="0.25">
      <c r="A59" s="1">
        <v>43318</v>
      </c>
      <c r="B59">
        <v>48.370766199999998</v>
      </c>
      <c r="C59">
        <v>7</v>
      </c>
    </row>
    <row r="60" spans="1:3" x14ac:dyDescent="0.25">
      <c r="A60" s="1">
        <v>43321</v>
      </c>
      <c r="B60">
        <v>32.560351789999999</v>
      </c>
      <c r="C60">
        <v>7</v>
      </c>
    </row>
    <row r="61" spans="1:3" x14ac:dyDescent="0.25">
      <c r="A61" s="1">
        <v>43322</v>
      </c>
      <c r="B61">
        <v>27.51028977</v>
      </c>
      <c r="C61">
        <v>7</v>
      </c>
    </row>
    <row r="62" spans="1:3" x14ac:dyDescent="0.25">
      <c r="A62" s="1">
        <v>43325</v>
      </c>
      <c r="B62">
        <v>39.605393980000002</v>
      </c>
      <c r="C62">
        <v>7</v>
      </c>
    </row>
    <row r="63" spans="1:3" x14ac:dyDescent="0.25">
      <c r="A63" s="1">
        <v>43326</v>
      </c>
      <c r="B63">
        <v>48.104179870000003</v>
      </c>
      <c r="C63">
        <v>7</v>
      </c>
    </row>
    <row r="64" spans="1:3" x14ac:dyDescent="0.25">
      <c r="A64" s="1">
        <v>43328</v>
      </c>
      <c r="B64">
        <v>51.290938439999998</v>
      </c>
      <c r="C64">
        <v>7</v>
      </c>
    </row>
    <row r="65" spans="1:3" x14ac:dyDescent="0.25">
      <c r="A65" s="1">
        <v>43329</v>
      </c>
      <c r="B65">
        <v>28.62999718</v>
      </c>
      <c r="C65">
        <v>7</v>
      </c>
    </row>
    <row r="66" spans="1:3" x14ac:dyDescent="0.25">
      <c r="A66" s="1">
        <v>43333</v>
      </c>
      <c r="B66">
        <v>24.448578349999998</v>
      </c>
      <c r="C66">
        <v>7</v>
      </c>
    </row>
    <row r="67" spans="1:3" x14ac:dyDescent="0.25">
      <c r="A67" s="1">
        <v>43337</v>
      </c>
      <c r="B67">
        <v>21.920861049999999</v>
      </c>
      <c r="C67">
        <v>7</v>
      </c>
    </row>
    <row r="68" spans="1:3" x14ac:dyDescent="0.25">
      <c r="A68" s="1">
        <v>43339</v>
      </c>
      <c r="B68">
        <v>29.961815269999999</v>
      </c>
      <c r="C68">
        <v>7</v>
      </c>
    </row>
    <row r="69" spans="1:3" x14ac:dyDescent="0.25">
      <c r="A69" s="1">
        <v>43348</v>
      </c>
      <c r="B69">
        <v>47.321891630000003</v>
      </c>
      <c r="C69">
        <v>1</v>
      </c>
    </row>
    <row r="70" spans="1:3" x14ac:dyDescent="0.25">
      <c r="A70" s="1">
        <v>43351</v>
      </c>
      <c r="B70">
        <v>58.842404999999999</v>
      </c>
      <c r="C70">
        <v>1</v>
      </c>
    </row>
    <row r="71" spans="1:3" x14ac:dyDescent="0.25">
      <c r="A71" s="1">
        <v>43352</v>
      </c>
      <c r="B71">
        <v>43.156752150000003</v>
      </c>
      <c r="C71">
        <v>1</v>
      </c>
    </row>
    <row r="72" spans="1:3" x14ac:dyDescent="0.25">
      <c r="A72" s="1">
        <v>43360</v>
      </c>
      <c r="B72">
        <v>66.623049640000005</v>
      </c>
      <c r="C72">
        <v>1</v>
      </c>
    </row>
    <row r="73" spans="1:3" x14ac:dyDescent="0.25">
      <c r="A73" s="1">
        <v>43362</v>
      </c>
      <c r="B73">
        <v>56.040835639999997</v>
      </c>
      <c r="C73">
        <v>1</v>
      </c>
    </row>
    <row r="74" spans="1:3" x14ac:dyDescent="0.25">
      <c r="A74" s="1">
        <v>43366</v>
      </c>
      <c r="B74">
        <v>44.431103059999998</v>
      </c>
      <c r="C74">
        <v>1</v>
      </c>
    </row>
    <row r="75" spans="1:3" x14ac:dyDescent="0.25">
      <c r="A75" s="1">
        <v>43367</v>
      </c>
      <c r="B75">
        <v>38.07234141</v>
      </c>
      <c r="C75">
        <v>1</v>
      </c>
    </row>
    <row r="76" spans="1:3" x14ac:dyDescent="0.25">
      <c r="A76" s="1">
        <v>43371</v>
      </c>
      <c r="B76">
        <v>7.5226237759999997</v>
      </c>
      <c r="C76">
        <v>1</v>
      </c>
    </row>
    <row r="77" spans="1:3" x14ac:dyDescent="0.25">
      <c r="A77" s="1">
        <v>43374</v>
      </c>
      <c r="B77">
        <v>6.3380078900000001</v>
      </c>
      <c r="C77">
        <v>4</v>
      </c>
    </row>
    <row r="78" spans="1:3" x14ac:dyDescent="0.25">
      <c r="A78" s="1">
        <v>43375</v>
      </c>
      <c r="B78">
        <v>16.815659780000001</v>
      </c>
      <c r="C78">
        <v>4</v>
      </c>
    </row>
    <row r="79" spans="1:3" x14ac:dyDescent="0.25">
      <c r="A79" s="1">
        <v>43381</v>
      </c>
      <c r="B79">
        <v>43.857762819999998</v>
      </c>
      <c r="C79">
        <v>4</v>
      </c>
    </row>
    <row r="80" spans="1:3" x14ac:dyDescent="0.25">
      <c r="A80" s="1">
        <v>43382</v>
      </c>
      <c r="B80">
        <v>17.358418610000001</v>
      </c>
      <c r="C80">
        <v>4</v>
      </c>
    </row>
    <row r="81" spans="1:3" x14ac:dyDescent="0.25">
      <c r="A81" s="1">
        <v>43394</v>
      </c>
      <c r="B81">
        <v>43.175068430000003</v>
      </c>
      <c r="C81">
        <v>4</v>
      </c>
    </row>
    <row r="82" spans="1:3" x14ac:dyDescent="0.25">
      <c r="A82" s="1">
        <v>43401</v>
      </c>
      <c r="B82">
        <v>17.80844643</v>
      </c>
      <c r="C82">
        <v>4</v>
      </c>
    </row>
    <row r="83" spans="1:3" x14ac:dyDescent="0.25">
      <c r="A83" s="1">
        <v>43412</v>
      </c>
      <c r="B83">
        <v>7.1880551270000002</v>
      </c>
      <c r="C83">
        <v>5</v>
      </c>
    </row>
    <row r="84" spans="1:3" x14ac:dyDescent="0.25">
      <c r="A84" s="1">
        <v>43415</v>
      </c>
      <c r="B84">
        <v>51.470280600000002</v>
      </c>
      <c r="C84">
        <v>5</v>
      </c>
    </row>
    <row r="85" spans="1:3" x14ac:dyDescent="0.25">
      <c r="A85" s="1">
        <v>43419</v>
      </c>
      <c r="B85">
        <v>3.4632507659999998</v>
      </c>
      <c r="C85">
        <v>5</v>
      </c>
    </row>
    <row r="86" spans="1:3" x14ac:dyDescent="0.25">
      <c r="A86" s="1">
        <v>43420</v>
      </c>
      <c r="B86">
        <v>13.15493536</v>
      </c>
      <c r="C86">
        <v>5</v>
      </c>
    </row>
    <row r="87" spans="1:3" x14ac:dyDescent="0.25">
      <c r="A87" s="1">
        <v>43424</v>
      </c>
      <c r="B87">
        <v>44.420370910000003</v>
      </c>
      <c r="C87">
        <v>5</v>
      </c>
    </row>
    <row r="88" spans="1:3" x14ac:dyDescent="0.25">
      <c r="A88" s="1">
        <v>43427</v>
      </c>
      <c r="B88">
        <v>24.119386930000001</v>
      </c>
      <c r="C88">
        <v>5</v>
      </c>
    </row>
    <row r="89" spans="1:3" x14ac:dyDescent="0.25">
      <c r="A89" s="1">
        <v>43431</v>
      </c>
      <c r="B89">
        <v>24.141084079999999</v>
      </c>
      <c r="C89">
        <v>5</v>
      </c>
    </row>
    <row r="90" spans="1:3" x14ac:dyDescent="0.25">
      <c r="A90" s="1">
        <v>43434</v>
      </c>
      <c r="B90">
        <v>31.927648430000001</v>
      </c>
      <c r="C90">
        <v>5</v>
      </c>
    </row>
    <row r="91" spans="1:3" x14ac:dyDescent="0.25">
      <c r="A91" s="1">
        <v>43435</v>
      </c>
      <c r="B91">
        <v>35.386916659999997</v>
      </c>
      <c r="C91">
        <v>2</v>
      </c>
    </row>
    <row r="92" spans="1:3" x14ac:dyDescent="0.25">
      <c r="A92" s="1">
        <v>43438</v>
      </c>
      <c r="B92">
        <v>28.214653999999999</v>
      </c>
      <c r="C92">
        <v>2</v>
      </c>
    </row>
    <row r="93" spans="1:3" x14ac:dyDescent="0.25">
      <c r="A93" s="1">
        <v>43439</v>
      </c>
      <c r="B93">
        <v>47.629917769999999</v>
      </c>
      <c r="C93">
        <v>2</v>
      </c>
    </row>
    <row r="94" spans="1:3" x14ac:dyDescent="0.25">
      <c r="A94" s="1">
        <v>43442</v>
      </c>
      <c r="B94">
        <v>38.255852699999998</v>
      </c>
      <c r="C94">
        <v>2</v>
      </c>
    </row>
    <row r="95" spans="1:3" x14ac:dyDescent="0.25">
      <c r="A95" s="1">
        <v>43453</v>
      </c>
      <c r="B95">
        <v>24.74622076</v>
      </c>
      <c r="C95">
        <v>2</v>
      </c>
    </row>
    <row r="96" spans="1:3" x14ac:dyDescent="0.25">
      <c r="A96" s="1">
        <v>43461</v>
      </c>
      <c r="B96">
        <v>53.912840520000003</v>
      </c>
      <c r="C96">
        <v>2</v>
      </c>
    </row>
    <row r="97" spans="1:3" x14ac:dyDescent="0.25">
      <c r="A97" s="1">
        <v>43464</v>
      </c>
      <c r="B97">
        <v>35.719798599999997</v>
      </c>
      <c r="C97">
        <v>2</v>
      </c>
    </row>
    <row r="98" spans="1:3" x14ac:dyDescent="0.25">
      <c r="A98" s="1">
        <v>43468</v>
      </c>
      <c r="B98">
        <v>8.4312585519999992</v>
      </c>
      <c r="C98">
        <v>10</v>
      </c>
    </row>
    <row r="99" spans="1:3" x14ac:dyDescent="0.25">
      <c r="A99" s="1">
        <v>43469</v>
      </c>
      <c r="B99">
        <v>29.146426340000001</v>
      </c>
      <c r="C99">
        <v>10</v>
      </c>
    </row>
    <row r="100" spans="1:3" x14ac:dyDescent="0.25">
      <c r="A100" s="1">
        <v>43472</v>
      </c>
      <c r="B100">
        <v>28.468900349999998</v>
      </c>
      <c r="C100">
        <v>10</v>
      </c>
    </row>
    <row r="101" spans="1:3" x14ac:dyDescent="0.25">
      <c r="A101" s="1">
        <v>43476</v>
      </c>
      <c r="B101">
        <v>42.173489539999998</v>
      </c>
      <c r="C101">
        <v>10</v>
      </c>
    </row>
    <row r="102" spans="1:3" x14ac:dyDescent="0.25">
      <c r="A102" s="1">
        <v>43479</v>
      </c>
      <c r="B102">
        <v>44.0581101</v>
      </c>
      <c r="C102">
        <v>10</v>
      </c>
    </row>
    <row r="103" spans="1:3" x14ac:dyDescent="0.25">
      <c r="A103" s="1">
        <v>43483</v>
      </c>
      <c r="B103">
        <v>28.885895080000001</v>
      </c>
      <c r="C103">
        <v>10</v>
      </c>
    </row>
    <row r="104" spans="1:3" x14ac:dyDescent="0.25">
      <c r="A104" s="1">
        <v>43484</v>
      </c>
      <c r="B104">
        <v>16.719292759999998</v>
      </c>
      <c r="C104">
        <v>10</v>
      </c>
    </row>
    <row r="105" spans="1:3" x14ac:dyDescent="0.25">
      <c r="A105" s="1">
        <v>43487</v>
      </c>
      <c r="B105">
        <v>18.73191435</v>
      </c>
      <c r="C105">
        <v>10</v>
      </c>
    </row>
    <row r="106" spans="1:3" x14ac:dyDescent="0.25">
      <c r="A106" s="1">
        <v>43488</v>
      </c>
      <c r="B106">
        <v>13.37588613</v>
      </c>
      <c r="C106">
        <v>10</v>
      </c>
    </row>
    <row r="107" spans="1:3" x14ac:dyDescent="0.25">
      <c r="A107" s="1">
        <v>43491</v>
      </c>
      <c r="B107">
        <v>22.673788980000001</v>
      </c>
      <c r="C107">
        <v>10</v>
      </c>
    </row>
    <row r="108" spans="1:3" x14ac:dyDescent="0.25">
      <c r="A108" s="1">
        <v>43492</v>
      </c>
      <c r="B108">
        <v>3.9929484849999999</v>
      </c>
      <c r="C108">
        <v>10</v>
      </c>
    </row>
    <row r="109" spans="1:3" x14ac:dyDescent="0.25">
      <c r="A109" s="1">
        <v>43494</v>
      </c>
      <c r="B109">
        <v>5.0460685950000004</v>
      </c>
      <c r="C109">
        <v>10</v>
      </c>
    </row>
    <row r="110" spans="1:3" x14ac:dyDescent="0.25">
      <c r="A110" s="1">
        <v>43498</v>
      </c>
      <c r="B110">
        <v>6.9350854689999997</v>
      </c>
      <c r="C110">
        <v>3</v>
      </c>
    </row>
    <row r="111" spans="1:3" x14ac:dyDescent="0.25">
      <c r="A111" s="1">
        <v>43499</v>
      </c>
      <c r="B111">
        <v>3.3566852420000002</v>
      </c>
      <c r="C111">
        <v>3</v>
      </c>
    </row>
    <row r="112" spans="1:3" x14ac:dyDescent="0.25">
      <c r="A112" s="1">
        <v>43514</v>
      </c>
      <c r="B112">
        <v>16.488806310000001</v>
      </c>
      <c r="C112">
        <v>3</v>
      </c>
    </row>
    <row r="113" spans="1:3" x14ac:dyDescent="0.25">
      <c r="A113" s="1">
        <v>43526</v>
      </c>
      <c r="B113">
        <v>58.419919180000001</v>
      </c>
      <c r="C113">
        <v>8</v>
      </c>
    </row>
    <row r="114" spans="1:3" x14ac:dyDescent="0.25">
      <c r="A114" s="1">
        <v>43529</v>
      </c>
      <c r="B114">
        <v>7.5016520580000003</v>
      </c>
      <c r="C114">
        <v>8</v>
      </c>
    </row>
    <row r="115" spans="1:3" x14ac:dyDescent="0.25">
      <c r="A115" s="1">
        <v>43532</v>
      </c>
      <c r="B115">
        <v>4.2998847639999997</v>
      </c>
      <c r="C115">
        <v>8</v>
      </c>
    </row>
    <row r="116" spans="1:3" x14ac:dyDescent="0.25">
      <c r="A116" s="1">
        <v>43533</v>
      </c>
      <c r="B116">
        <v>21.308879709999999</v>
      </c>
      <c r="C116">
        <v>8</v>
      </c>
    </row>
    <row r="117" spans="1:3" x14ac:dyDescent="0.25">
      <c r="A117" s="1">
        <v>43536</v>
      </c>
      <c r="B117">
        <v>8.9144829009999995</v>
      </c>
      <c r="C117">
        <v>8</v>
      </c>
    </row>
    <row r="118" spans="1:3" x14ac:dyDescent="0.25">
      <c r="A118" s="1">
        <v>43537</v>
      </c>
      <c r="B118">
        <v>6.4587921909999997</v>
      </c>
      <c r="C118">
        <v>8</v>
      </c>
    </row>
    <row r="119" spans="1:3" x14ac:dyDescent="0.25">
      <c r="A119" s="1">
        <v>43541</v>
      </c>
      <c r="B119">
        <v>16.074319249999999</v>
      </c>
      <c r="C119">
        <v>8</v>
      </c>
    </row>
    <row r="120" spans="1:3" x14ac:dyDescent="0.25">
      <c r="A120" s="1">
        <v>43544</v>
      </c>
      <c r="B120">
        <v>2.6162588750000002</v>
      </c>
      <c r="C120">
        <v>8</v>
      </c>
    </row>
    <row r="121" spans="1:3" x14ac:dyDescent="0.25">
      <c r="A121" s="1">
        <v>43548</v>
      </c>
      <c r="B121">
        <v>2.9225683820000001</v>
      </c>
      <c r="C121">
        <v>8</v>
      </c>
    </row>
    <row r="122" spans="1:3" x14ac:dyDescent="0.25">
      <c r="A122" s="1">
        <v>43551</v>
      </c>
      <c r="B122">
        <v>60.332752980000002</v>
      </c>
      <c r="C122">
        <v>8</v>
      </c>
    </row>
    <row r="123" spans="1:3" x14ac:dyDescent="0.25">
      <c r="A123" s="1">
        <v>43556</v>
      </c>
      <c r="B123">
        <v>33.418116650000002</v>
      </c>
      <c r="C123">
        <v>2</v>
      </c>
    </row>
    <row r="124" spans="1:3" x14ac:dyDescent="0.25">
      <c r="A124" s="1">
        <v>43559</v>
      </c>
      <c r="B124">
        <v>11.21752592</v>
      </c>
      <c r="C124">
        <v>2</v>
      </c>
    </row>
    <row r="125" spans="1:3" x14ac:dyDescent="0.25">
      <c r="A125" s="1">
        <v>43560</v>
      </c>
      <c r="B125">
        <v>62.709235669999998</v>
      </c>
      <c r="C125">
        <v>2</v>
      </c>
    </row>
    <row r="126" spans="1:3" x14ac:dyDescent="0.25">
      <c r="A126" s="1">
        <v>43564</v>
      </c>
      <c r="B126">
        <v>38.114170090000002</v>
      </c>
      <c r="C126">
        <v>2</v>
      </c>
    </row>
    <row r="127" spans="1:3" x14ac:dyDescent="0.25">
      <c r="A127" s="1">
        <v>43566</v>
      </c>
      <c r="B127">
        <v>64.893213250000002</v>
      </c>
      <c r="C127">
        <v>2</v>
      </c>
    </row>
    <row r="128" spans="1:3" x14ac:dyDescent="0.25">
      <c r="A128" s="1">
        <v>43570</v>
      </c>
      <c r="B128">
        <v>57.615956230000002</v>
      </c>
      <c r="C128">
        <v>2</v>
      </c>
    </row>
    <row r="129" spans="1:3" x14ac:dyDescent="0.25">
      <c r="A129" s="1">
        <v>43571</v>
      </c>
      <c r="B129">
        <v>29.488784389999999</v>
      </c>
      <c r="C129">
        <v>2</v>
      </c>
    </row>
    <row r="130" spans="1:3" x14ac:dyDescent="0.25">
      <c r="A130" s="1">
        <v>43574</v>
      </c>
      <c r="B130">
        <v>72.846671599999993</v>
      </c>
      <c r="C130">
        <v>2</v>
      </c>
    </row>
    <row r="131" spans="1:3" x14ac:dyDescent="0.25">
      <c r="A131" s="1">
        <v>43575</v>
      </c>
      <c r="B131">
        <v>36.51200875</v>
      </c>
      <c r="C131">
        <v>2</v>
      </c>
    </row>
    <row r="132" spans="1:3" x14ac:dyDescent="0.25">
      <c r="A132" s="1">
        <v>43590</v>
      </c>
      <c r="B132">
        <v>34.837696719999997</v>
      </c>
      <c r="C132">
        <v>3</v>
      </c>
    </row>
    <row r="133" spans="1:3" x14ac:dyDescent="0.25">
      <c r="A133" s="1">
        <v>43596</v>
      </c>
      <c r="B133">
        <v>49.61328563</v>
      </c>
      <c r="C133">
        <v>3</v>
      </c>
    </row>
    <row r="134" spans="1:3" x14ac:dyDescent="0.25">
      <c r="A134" s="1">
        <v>43601</v>
      </c>
      <c r="B134">
        <v>13.50447526</v>
      </c>
      <c r="C134">
        <v>3</v>
      </c>
    </row>
    <row r="135" spans="1:3" x14ac:dyDescent="0.25">
      <c r="A135" s="1">
        <v>43609</v>
      </c>
      <c r="B135">
        <v>2.7879219740000001</v>
      </c>
      <c r="C135">
        <v>3</v>
      </c>
    </row>
    <row r="136" spans="1:3" x14ac:dyDescent="0.25">
      <c r="A136" s="1">
        <v>43615</v>
      </c>
      <c r="B136">
        <v>14.75735879</v>
      </c>
      <c r="C136">
        <v>3</v>
      </c>
    </row>
    <row r="137" spans="1:3" x14ac:dyDescent="0.25">
      <c r="A137" s="1">
        <v>43624</v>
      </c>
      <c r="B137">
        <v>34.967307120000001</v>
      </c>
      <c r="C137">
        <v>2</v>
      </c>
    </row>
    <row r="138" spans="1:3" x14ac:dyDescent="0.25">
      <c r="A138" s="1">
        <v>43632</v>
      </c>
      <c r="B138">
        <v>28.680198619999999</v>
      </c>
      <c r="C138">
        <v>2</v>
      </c>
    </row>
    <row r="139" spans="1:3" x14ac:dyDescent="0.25">
      <c r="A139" s="1">
        <v>43635</v>
      </c>
      <c r="B139">
        <v>23.12124081</v>
      </c>
      <c r="C139">
        <v>2</v>
      </c>
    </row>
    <row r="140" spans="1:3" x14ac:dyDescent="0.25">
      <c r="A140" s="1">
        <v>43673</v>
      </c>
      <c r="B140">
        <v>62.07296092</v>
      </c>
      <c r="C140">
        <v>1</v>
      </c>
    </row>
    <row r="141" spans="1:3" x14ac:dyDescent="0.25">
      <c r="A141" s="1">
        <v>43676</v>
      </c>
      <c r="B141">
        <v>26.10858971</v>
      </c>
      <c r="C141">
        <v>1</v>
      </c>
    </row>
    <row r="142" spans="1:3" x14ac:dyDescent="0.25">
      <c r="A142" s="1">
        <v>43680</v>
      </c>
      <c r="B142">
        <v>14.470286639999999</v>
      </c>
      <c r="C142">
        <v>6</v>
      </c>
    </row>
    <row r="143" spans="1:3" x14ac:dyDescent="0.25">
      <c r="A143" s="1">
        <v>43681</v>
      </c>
      <c r="B143">
        <v>5.47542201</v>
      </c>
      <c r="C143">
        <v>6</v>
      </c>
    </row>
    <row r="144" spans="1:3" x14ac:dyDescent="0.25">
      <c r="A144" s="1">
        <v>43683</v>
      </c>
      <c r="B144">
        <v>9.9263545820000001</v>
      </c>
      <c r="C144">
        <v>6</v>
      </c>
    </row>
    <row r="145" spans="1:3" x14ac:dyDescent="0.25">
      <c r="A145" s="1">
        <v>43684</v>
      </c>
      <c r="B145">
        <v>4.4119476579999999</v>
      </c>
      <c r="C145">
        <v>6</v>
      </c>
    </row>
    <row r="146" spans="1:3" x14ac:dyDescent="0.25">
      <c r="A146" s="1">
        <v>43687</v>
      </c>
      <c r="B146">
        <v>18.142757970000002</v>
      </c>
      <c r="C146">
        <v>6</v>
      </c>
    </row>
    <row r="147" spans="1:3" x14ac:dyDescent="0.25">
      <c r="A147" s="1">
        <v>43688</v>
      </c>
      <c r="B147">
        <v>13.49400997</v>
      </c>
      <c r="C147">
        <v>6</v>
      </c>
    </row>
    <row r="148" spans="1:3" x14ac:dyDescent="0.25">
      <c r="A148" s="1">
        <v>43691</v>
      </c>
      <c r="B148">
        <v>44.02215245</v>
      </c>
      <c r="C148">
        <v>6</v>
      </c>
    </row>
    <row r="149" spans="1:3" x14ac:dyDescent="0.25">
      <c r="A149" s="1">
        <v>43695</v>
      </c>
      <c r="B149">
        <v>46.305129870000002</v>
      </c>
      <c r="C149">
        <v>6</v>
      </c>
    </row>
    <row r="150" spans="1:3" x14ac:dyDescent="0.25">
      <c r="A150" s="1">
        <v>43696</v>
      </c>
      <c r="B150">
        <v>74.878293650000003</v>
      </c>
      <c r="C150">
        <v>6</v>
      </c>
    </row>
    <row r="151" spans="1:3" x14ac:dyDescent="0.25">
      <c r="A151" s="1">
        <v>43702</v>
      </c>
      <c r="B151">
        <v>51.150368579999999</v>
      </c>
      <c r="C151">
        <v>6</v>
      </c>
    </row>
    <row r="152" spans="1:3" x14ac:dyDescent="0.25">
      <c r="A152" s="1">
        <v>43703</v>
      </c>
      <c r="B152">
        <v>33.762691480000001</v>
      </c>
      <c r="C152">
        <v>6</v>
      </c>
    </row>
    <row r="153" spans="1:3" x14ac:dyDescent="0.25">
      <c r="A153" s="1">
        <v>43710</v>
      </c>
      <c r="B153">
        <v>7.9715568860000001</v>
      </c>
      <c r="C153">
        <v>6</v>
      </c>
    </row>
    <row r="154" spans="1:3" x14ac:dyDescent="0.25">
      <c r="A154" s="1">
        <v>43711</v>
      </c>
      <c r="B154">
        <v>11.13418381</v>
      </c>
      <c r="C154">
        <v>6</v>
      </c>
    </row>
    <row r="155" spans="1:3" x14ac:dyDescent="0.25">
      <c r="A155" s="1">
        <v>43714</v>
      </c>
      <c r="B155">
        <v>12.27114357</v>
      </c>
      <c r="C155">
        <v>6</v>
      </c>
    </row>
    <row r="156" spans="1:3" x14ac:dyDescent="0.25">
      <c r="A156" s="1">
        <v>43715</v>
      </c>
      <c r="B156">
        <v>27.418336400000001</v>
      </c>
      <c r="C156">
        <v>6</v>
      </c>
    </row>
    <row r="157" spans="1:3" x14ac:dyDescent="0.25">
      <c r="A157" s="1">
        <v>43718</v>
      </c>
      <c r="B157">
        <v>4.498518604</v>
      </c>
      <c r="C157">
        <v>6</v>
      </c>
    </row>
    <row r="158" spans="1:3" x14ac:dyDescent="0.25">
      <c r="A158" s="1">
        <v>43722</v>
      </c>
      <c r="B158">
        <v>36.904232290000003</v>
      </c>
      <c r="C158">
        <v>6</v>
      </c>
    </row>
    <row r="159" spans="1:3" x14ac:dyDescent="0.25">
      <c r="A159" s="1">
        <v>43725</v>
      </c>
      <c r="B159">
        <v>8.3434553250000008</v>
      </c>
      <c r="C159">
        <v>6</v>
      </c>
    </row>
    <row r="160" spans="1:3" x14ac:dyDescent="0.25">
      <c r="A160" s="1">
        <v>43733</v>
      </c>
      <c r="B160">
        <v>50.368714449999999</v>
      </c>
      <c r="C160">
        <v>6</v>
      </c>
    </row>
    <row r="161" spans="1:3" x14ac:dyDescent="0.25">
      <c r="A161" s="1">
        <v>43734</v>
      </c>
      <c r="B161">
        <v>55.456860810000002</v>
      </c>
      <c r="C161">
        <v>6</v>
      </c>
    </row>
    <row r="162" spans="1:3" x14ac:dyDescent="0.25">
      <c r="A162" s="1">
        <v>43740</v>
      </c>
      <c r="B162">
        <v>5.5061598590000003</v>
      </c>
      <c r="C162">
        <v>2</v>
      </c>
    </row>
    <row r="163" spans="1:3" x14ac:dyDescent="0.25">
      <c r="A163" s="1">
        <v>43744</v>
      </c>
      <c r="B163">
        <v>47.628147210000002</v>
      </c>
      <c r="C163">
        <v>2</v>
      </c>
    </row>
    <row r="164" spans="1:3" x14ac:dyDescent="0.25">
      <c r="A164" s="1">
        <v>43747</v>
      </c>
      <c r="B164">
        <v>70.39733846</v>
      </c>
      <c r="C164">
        <v>2</v>
      </c>
    </row>
    <row r="165" spans="1:3" x14ac:dyDescent="0.25">
      <c r="A165" s="1">
        <v>43748</v>
      </c>
      <c r="B165">
        <v>59.894004410000001</v>
      </c>
      <c r="C165">
        <v>2</v>
      </c>
    </row>
    <row r="166" spans="1:3" x14ac:dyDescent="0.25">
      <c r="A166" s="1">
        <v>43751</v>
      </c>
      <c r="B166">
        <v>3.131248813</v>
      </c>
      <c r="C166">
        <v>2</v>
      </c>
    </row>
    <row r="167" spans="1:3" x14ac:dyDescent="0.25">
      <c r="A167" s="1">
        <v>43766</v>
      </c>
      <c r="B167">
        <v>66.39330966</v>
      </c>
      <c r="C167">
        <v>2</v>
      </c>
    </row>
    <row r="168" spans="1:3" x14ac:dyDescent="0.25">
      <c r="A168" s="1">
        <v>43768</v>
      </c>
      <c r="B168">
        <v>40.54798796</v>
      </c>
      <c r="C168">
        <v>2</v>
      </c>
    </row>
    <row r="169" spans="1:3" x14ac:dyDescent="0.25">
      <c r="A169" s="1">
        <v>43770</v>
      </c>
      <c r="B169">
        <v>2.6094156810000002</v>
      </c>
      <c r="C169">
        <v>6</v>
      </c>
    </row>
    <row r="170" spans="1:3" x14ac:dyDescent="0.25">
      <c r="A170" s="1">
        <v>43771</v>
      </c>
      <c r="B170">
        <v>50.784382579999999</v>
      </c>
      <c r="C170">
        <v>6</v>
      </c>
    </row>
    <row r="171" spans="1:3" x14ac:dyDescent="0.25">
      <c r="A171" s="1">
        <v>43774</v>
      </c>
      <c r="B171">
        <v>15.28723467</v>
      </c>
      <c r="C171">
        <v>6</v>
      </c>
    </row>
    <row r="172" spans="1:3" x14ac:dyDescent="0.25">
      <c r="A172" s="1">
        <v>43775</v>
      </c>
      <c r="B172">
        <v>7.9702941349999996</v>
      </c>
      <c r="C172">
        <v>6</v>
      </c>
    </row>
    <row r="173" spans="1:3" x14ac:dyDescent="0.25">
      <c r="A173" s="1">
        <v>43779</v>
      </c>
      <c r="B173">
        <v>4.7935798040000002</v>
      </c>
      <c r="C173">
        <v>6</v>
      </c>
    </row>
    <row r="174" spans="1:3" x14ac:dyDescent="0.25">
      <c r="A174" s="1">
        <v>43781</v>
      </c>
      <c r="B174">
        <v>71.755742940000005</v>
      </c>
      <c r="C174">
        <v>6</v>
      </c>
    </row>
    <row r="175" spans="1:3" x14ac:dyDescent="0.25">
      <c r="A175" s="1">
        <v>43783</v>
      </c>
      <c r="B175">
        <v>65.440616460000001</v>
      </c>
      <c r="C175">
        <v>6</v>
      </c>
    </row>
    <row r="176" spans="1:3" x14ac:dyDescent="0.25">
      <c r="A176" s="1">
        <v>43785</v>
      </c>
      <c r="B176">
        <v>7.5680383569999998</v>
      </c>
      <c r="C176">
        <v>6</v>
      </c>
    </row>
    <row r="177" spans="1:3" x14ac:dyDescent="0.25">
      <c r="A177" s="1">
        <v>43786</v>
      </c>
      <c r="B177">
        <v>40.662019579999999</v>
      </c>
      <c r="C177">
        <v>6</v>
      </c>
    </row>
    <row r="178" spans="1:3" x14ac:dyDescent="0.25">
      <c r="A178" s="1">
        <v>43789</v>
      </c>
      <c r="B178">
        <v>48.41608591</v>
      </c>
      <c r="C178">
        <v>6</v>
      </c>
    </row>
    <row r="179" spans="1:3" x14ac:dyDescent="0.25">
      <c r="A179" s="1">
        <v>43790</v>
      </c>
      <c r="B179">
        <v>14.41247731</v>
      </c>
      <c r="C179">
        <v>6</v>
      </c>
    </row>
    <row r="180" spans="1:3" x14ac:dyDescent="0.25">
      <c r="A180" s="1">
        <v>43798</v>
      </c>
      <c r="B180">
        <v>46.831013919999997</v>
      </c>
      <c r="C180">
        <v>6</v>
      </c>
    </row>
    <row r="181" spans="1:3" x14ac:dyDescent="0.25">
      <c r="A181" s="1">
        <v>43800</v>
      </c>
      <c r="B181">
        <v>51.047120419999999</v>
      </c>
      <c r="C181">
        <v>3</v>
      </c>
    </row>
    <row r="182" spans="1:3" x14ac:dyDescent="0.25">
      <c r="A182" s="1">
        <v>43802</v>
      </c>
      <c r="B182">
        <v>31.332242690000001</v>
      </c>
      <c r="C182">
        <v>3</v>
      </c>
    </row>
    <row r="183" spans="1:3" x14ac:dyDescent="0.25">
      <c r="A183" s="1">
        <v>43813</v>
      </c>
      <c r="B183">
        <v>11.13017048</v>
      </c>
      <c r="C183">
        <v>3</v>
      </c>
    </row>
    <row r="184" spans="1:3" x14ac:dyDescent="0.25">
      <c r="A184" s="1">
        <v>43817</v>
      </c>
      <c r="B184">
        <v>26.950076660000001</v>
      </c>
      <c r="C184">
        <v>3</v>
      </c>
    </row>
    <row r="185" spans="1:3" x14ac:dyDescent="0.25">
      <c r="A185" s="1">
        <v>43819</v>
      </c>
      <c r="B185">
        <v>19.166018579999999</v>
      </c>
      <c r="C185">
        <v>3</v>
      </c>
    </row>
    <row r="186" spans="1:3" x14ac:dyDescent="0.25">
      <c r="A186" s="1">
        <v>43823</v>
      </c>
      <c r="B186">
        <v>71.565029129999999</v>
      </c>
      <c r="C186">
        <v>3</v>
      </c>
    </row>
    <row r="187" spans="1:3" x14ac:dyDescent="0.25">
      <c r="A187" s="1">
        <v>43827</v>
      </c>
      <c r="B187">
        <v>55.265348680000002</v>
      </c>
      <c r="C187">
        <v>3</v>
      </c>
    </row>
    <row r="188" spans="1:3" x14ac:dyDescent="0.25">
      <c r="A188" s="1">
        <v>43828</v>
      </c>
      <c r="B188">
        <v>58.024015130000002</v>
      </c>
      <c r="C188">
        <v>3</v>
      </c>
    </row>
    <row r="189" spans="1:3" x14ac:dyDescent="0.25">
      <c r="A189" s="1">
        <v>43835</v>
      </c>
      <c r="B189">
        <v>12.03781519</v>
      </c>
      <c r="C189">
        <v>5</v>
      </c>
    </row>
    <row r="190" spans="1:3" x14ac:dyDescent="0.25">
      <c r="A190" s="1">
        <v>43836</v>
      </c>
      <c r="B190">
        <v>35.710321970000003</v>
      </c>
      <c r="C190">
        <v>5</v>
      </c>
    </row>
    <row r="191" spans="1:3" x14ac:dyDescent="0.25">
      <c r="A191" s="1">
        <v>43839</v>
      </c>
      <c r="B191">
        <v>7.0113160529999998</v>
      </c>
      <c r="C191">
        <v>5</v>
      </c>
    </row>
    <row r="192" spans="1:3" x14ac:dyDescent="0.25">
      <c r="A192" s="1">
        <v>43843</v>
      </c>
      <c r="B192">
        <v>4.2001156899999996</v>
      </c>
      <c r="C192">
        <v>5</v>
      </c>
    </row>
    <row r="193" spans="1:3" x14ac:dyDescent="0.25">
      <c r="A193" s="1">
        <v>43850</v>
      </c>
      <c r="B193">
        <v>11.73441292</v>
      </c>
      <c r="C193">
        <v>5</v>
      </c>
    </row>
    <row r="194" spans="1:3" x14ac:dyDescent="0.25">
      <c r="A194" s="1">
        <v>43851</v>
      </c>
      <c r="B194">
        <v>8.6517101879999991</v>
      </c>
      <c r="C194">
        <v>5</v>
      </c>
    </row>
    <row r="195" spans="1:3" x14ac:dyDescent="0.25">
      <c r="A195" s="1">
        <v>43865</v>
      </c>
      <c r="B195">
        <v>72.240412689999999</v>
      </c>
      <c r="C195">
        <v>5</v>
      </c>
    </row>
    <row r="196" spans="1:3" x14ac:dyDescent="0.25">
      <c r="A196" s="1">
        <v>43866</v>
      </c>
      <c r="B196">
        <v>20.184077429999999</v>
      </c>
      <c r="C196">
        <v>5</v>
      </c>
    </row>
    <row r="197" spans="1:3" x14ac:dyDescent="0.25">
      <c r="A197" s="1">
        <v>43869</v>
      </c>
      <c r="B197">
        <v>14.708522690000001</v>
      </c>
      <c r="C197">
        <v>5</v>
      </c>
    </row>
    <row r="198" spans="1:3" x14ac:dyDescent="0.25">
      <c r="A198" s="1">
        <v>43870</v>
      </c>
      <c r="B198">
        <v>31.169901400000001</v>
      </c>
      <c r="C198">
        <v>5</v>
      </c>
    </row>
    <row r="199" spans="1:3" x14ac:dyDescent="0.25">
      <c r="A199" s="1">
        <v>43872</v>
      </c>
      <c r="B199">
        <v>13.919403750000001</v>
      </c>
      <c r="C199">
        <v>5</v>
      </c>
    </row>
    <row r="200" spans="1:3" x14ac:dyDescent="0.25">
      <c r="A200" s="1">
        <v>43881</v>
      </c>
      <c r="B200">
        <v>43.599874010000001</v>
      </c>
      <c r="C200">
        <v>5</v>
      </c>
    </row>
    <row r="201" spans="1:3" x14ac:dyDescent="0.25">
      <c r="A201" s="1">
        <v>43884</v>
      </c>
      <c r="B201">
        <v>9.2790094809999992</v>
      </c>
      <c r="C201">
        <v>5</v>
      </c>
    </row>
    <row r="202" spans="1:3" x14ac:dyDescent="0.25">
      <c r="A202" s="1">
        <v>43885</v>
      </c>
      <c r="B202">
        <v>21.994568919999999</v>
      </c>
      <c r="C202">
        <v>5</v>
      </c>
    </row>
    <row r="203" spans="1:3" x14ac:dyDescent="0.25">
      <c r="A203" s="1">
        <v>43896</v>
      </c>
      <c r="B203">
        <v>6.7579444009999996</v>
      </c>
      <c r="C203">
        <v>5</v>
      </c>
    </row>
    <row r="204" spans="1:3" x14ac:dyDescent="0.25">
      <c r="A204" s="1">
        <v>43899</v>
      </c>
      <c r="B204">
        <v>43.175623539999997</v>
      </c>
      <c r="C204">
        <v>5</v>
      </c>
    </row>
    <row r="205" spans="1:3" x14ac:dyDescent="0.25">
      <c r="A205" s="1">
        <v>43903</v>
      </c>
      <c r="B205">
        <v>41.939600329999998</v>
      </c>
      <c r="C205">
        <v>5</v>
      </c>
    </row>
    <row r="206" spans="1:3" x14ac:dyDescent="0.25">
      <c r="A206" s="1">
        <v>43906</v>
      </c>
      <c r="B206">
        <v>50.542806939999998</v>
      </c>
      <c r="C206">
        <v>5</v>
      </c>
    </row>
    <row r="207" spans="1:3" x14ac:dyDescent="0.25">
      <c r="A207" s="1">
        <v>43910</v>
      </c>
      <c r="B207">
        <v>12.51915793</v>
      </c>
      <c r="C207">
        <v>5</v>
      </c>
    </row>
    <row r="208" spans="1:3" x14ac:dyDescent="0.25">
      <c r="A208" s="1">
        <v>43911</v>
      </c>
      <c r="B208">
        <v>2.8331467589999999</v>
      </c>
      <c r="C208">
        <v>5</v>
      </c>
    </row>
    <row r="209" spans="1:3" x14ac:dyDescent="0.25">
      <c r="A209" s="1">
        <v>43914</v>
      </c>
      <c r="B209">
        <v>3.9935341979999999</v>
      </c>
      <c r="C209">
        <v>5</v>
      </c>
    </row>
    <row r="210" spans="1:3" x14ac:dyDescent="0.25">
      <c r="A210" s="1">
        <v>43915</v>
      </c>
      <c r="B210">
        <v>5.1977871090000001</v>
      </c>
      <c r="C210">
        <v>5</v>
      </c>
    </row>
    <row r="211" spans="1:3" x14ac:dyDescent="0.25">
      <c r="A211" s="1">
        <v>43925</v>
      </c>
      <c r="B211">
        <v>28.326041549999999</v>
      </c>
      <c r="C211">
        <v>5</v>
      </c>
    </row>
    <row r="212" spans="1:3" x14ac:dyDescent="0.25">
      <c r="A212" s="1">
        <v>43926</v>
      </c>
      <c r="B212">
        <v>11.71446982</v>
      </c>
      <c r="C212">
        <v>5</v>
      </c>
    </row>
    <row r="213" spans="1:3" x14ac:dyDescent="0.25">
      <c r="A213" s="1">
        <v>43929</v>
      </c>
      <c r="B213">
        <v>33.457172489999998</v>
      </c>
      <c r="C213">
        <v>5</v>
      </c>
    </row>
    <row r="214" spans="1:3" x14ac:dyDescent="0.25">
      <c r="A214" s="1">
        <v>43930</v>
      </c>
      <c r="B214">
        <v>10.121071150000001</v>
      </c>
      <c r="C214">
        <v>5</v>
      </c>
    </row>
    <row r="215" spans="1:3" x14ac:dyDescent="0.25">
      <c r="A215" s="1">
        <v>43936</v>
      </c>
      <c r="B215">
        <v>71.422470419999996</v>
      </c>
      <c r="C215">
        <v>5</v>
      </c>
    </row>
    <row r="216" spans="1:3" x14ac:dyDescent="0.25">
      <c r="A216" s="1">
        <v>43940</v>
      </c>
      <c r="B216">
        <v>5.7717920879999998</v>
      </c>
      <c r="C216">
        <v>5</v>
      </c>
    </row>
    <row r="217" spans="1:3" x14ac:dyDescent="0.25">
      <c r="A217" s="1">
        <v>43944</v>
      </c>
      <c r="B217">
        <v>46.973604610000002</v>
      </c>
      <c r="C217">
        <v>5</v>
      </c>
    </row>
    <row r="218" spans="1:3" x14ac:dyDescent="0.25">
      <c r="A218" s="1">
        <v>43945</v>
      </c>
      <c r="B218">
        <v>25.136817560000001</v>
      </c>
      <c r="C218">
        <v>5</v>
      </c>
    </row>
    <row r="219" spans="1:3" x14ac:dyDescent="0.25">
      <c r="A219" s="1">
        <v>43952</v>
      </c>
      <c r="B219">
        <v>12.42906204</v>
      </c>
      <c r="C219">
        <v>3</v>
      </c>
    </row>
    <row r="220" spans="1:3" x14ac:dyDescent="0.25">
      <c r="A220" s="1">
        <v>43953</v>
      </c>
      <c r="B220">
        <v>20.20168155</v>
      </c>
      <c r="C220">
        <v>3</v>
      </c>
    </row>
    <row r="221" spans="1:3" x14ac:dyDescent="0.25">
      <c r="A221" s="1">
        <v>43956</v>
      </c>
      <c r="B221">
        <v>38.283809840000004</v>
      </c>
      <c r="C221">
        <v>3</v>
      </c>
    </row>
    <row r="222" spans="1:3" x14ac:dyDescent="0.25">
      <c r="A222" s="1">
        <v>43959</v>
      </c>
      <c r="B222">
        <v>6.1512413730000004</v>
      </c>
      <c r="C222">
        <v>3</v>
      </c>
    </row>
    <row r="223" spans="1:3" x14ac:dyDescent="0.25">
      <c r="A223" s="1">
        <v>43968</v>
      </c>
      <c r="B223">
        <v>30.682964290000001</v>
      </c>
      <c r="C223">
        <v>3</v>
      </c>
    </row>
    <row r="224" spans="1:3" x14ac:dyDescent="0.25">
      <c r="A224" s="1">
        <v>43971</v>
      </c>
      <c r="B224">
        <v>74.509711260000003</v>
      </c>
      <c r="C224">
        <v>3</v>
      </c>
    </row>
    <row r="225" spans="1:3" x14ac:dyDescent="0.25">
      <c r="A225" s="1">
        <v>43974</v>
      </c>
      <c r="B225">
        <v>56.011829319999997</v>
      </c>
      <c r="C225">
        <v>3</v>
      </c>
    </row>
    <row r="226" spans="1:3" x14ac:dyDescent="0.25">
      <c r="A226" s="1">
        <v>43975</v>
      </c>
      <c r="B226">
        <v>61.623942470000003</v>
      </c>
      <c r="C226">
        <v>3</v>
      </c>
    </row>
    <row r="227" spans="1:3" x14ac:dyDescent="0.25">
      <c r="A227" s="1">
        <v>43987</v>
      </c>
      <c r="B227">
        <v>11.46493931</v>
      </c>
      <c r="C227">
        <v>1</v>
      </c>
    </row>
    <row r="228" spans="1:3" x14ac:dyDescent="0.25">
      <c r="A228" s="1">
        <v>43989</v>
      </c>
      <c r="B228">
        <v>57.189923640000004</v>
      </c>
      <c r="C228">
        <v>1</v>
      </c>
    </row>
    <row r="229" spans="1:3" x14ac:dyDescent="0.25">
      <c r="A229" s="1">
        <v>43990</v>
      </c>
      <c r="B229">
        <v>41.383125759999999</v>
      </c>
      <c r="C229">
        <v>1</v>
      </c>
    </row>
    <row r="230" spans="1:3" x14ac:dyDescent="0.25">
      <c r="A230" s="1">
        <v>44038</v>
      </c>
      <c r="B230">
        <v>54.476204019999997</v>
      </c>
      <c r="C230">
        <v>0</v>
      </c>
    </row>
    <row r="231" spans="1:3" x14ac:dyDescent="0.25">
      <c r="A231" s="1">
        <v>44046</v>
      </c>
      <c r="B231">
        <v>66.10142046</v>
      </c>
      <c r="C231">
        <v>9</v>
      </c>
    </row>
    <row r="232" spans="1:3" x14ac:dyDescent="0.25">
      <c r="A232" s="1">
        <v>44047</v>
      </c>
      <c r="B232">
        <v>8.7816560569999993</v>
      </c>
      <c r="C232">
        <v>9</v>
      </c>
    </row>
    <row r="233" spans="1:3" x14ac:dyDescent="0.25">
      <c r="A233" s="1">
        <v>44050</v>
      </c>
      <c r="B233">
        <v>66.838348240000002</v>
      </c>
      <c r="C233">
        <v>9</v>
      </c>
    </row>
    <row r="234" spans="1:3" x14ac:dyDescent="0.25">
      <c r="A234" s="1">
        <v>44054</v>
      </c>
      <c r="B234">
        <v>4.4606815629999996</v>
      </c>
      <c r="C234">
        <v>9</v>
      </c>
    </row>
    <row r="235" spans="1:3" x14ac:dyDescent="0.25">
      <c r="A235" s="1">
        <v>44055</v>
      </c>
      <c r="B235">
        <v>3.8689262360000001</v>
      </c>
      <c r="C235">
        <v>9</v>
      </c>
    </row>
    <row r="236" spans="1:3" x14ac:dyDescent="0.25">
      <c r="A236" s="1">
        <v>44057</v>
      </c>
      <c r="B236">
        <v>17.46219567</v>
      </c>
      <c r="C236">
        <v>9</v>
      </c>
    </row>
    <row r="237" spans="1:3" x14ac:dyDescent="0.25">
      <c r="A237" s="1">
        <v>44058</v>
      </c>
      <c r="B237">
        <v>8.9700839820000002</v>
      </c>
      <c r="C237">
        <v>9</v>
      </c>
    </row>
    <row r="238" spans="1:3" x14ac:dyDescent="0.25">
      <c r="A238" s="1">
        <v>44062</v>
      </c>
      <c r="B238">
        <v>45.373807679999999</v>
      </c>
      <c r="C238">
        <v>9</v>
      </c>
    </row>
    <row r="239" spans="1:3" x14ac:dyDescent="0.25">
      <c r="A239" s="1">
        <v>44065</v>
      </c>
      <c r="B239">
        <v>13.492963550000001</v>
      </c>
      <c r="C239">
        <v>9</v>
      </c>
    </row>
    <row r="240" spans="1:3" x14ac:dyDescent="0.25">
      <c r="A240" s="1">
        <v>44069</v>
      </c>
      <c r="B240">
        <v>26.89118655</v>
      </c>
      <c r="C240">
        <v>9</v>
      </c>
    </row>
    <row r="241" spans="1:3" x14ac:dyDescent="0.25">
      <c r="A241" s="1">
        <v>44070</v>
      </c>
      <c r="B241">
        <v>51.27296561</v>
      </c>
      <c r="C241">
        <v>9</v>
      </c>
    </row>
    <row r="242" spans="1:3" x14ac:dyDescent="0.25">
      <c r="A242" s="1">
        <v>44072</v>
      </c>
      <c r="B242">
        <v>11.467294519999999</v>
      </c>
      <c r="C242">
        <v>9</v>
      </c>
    </row>
    <row r="243" spans="1:3" x14ac:dyDescent="0.25">
      <c r="A243" s="1">
        <v>44073</v>
      </c>
      <c r="B243">
        <v>7.3429083860000004</v>
      </c>
      <c r="C243">
        <v>9</v>
      </c>
    </row>
    <row r="244" spans="1:3" x14ac:dyDescent="0.25">
      <c r="A244" s="1">
        <v>44076</v>
      </c>
      <c r="B244">
        <v>66.808956589999994</v>
      </c>
      <c r="C244">
        <v>1</v>
      </c>
    </row>
    <row r="245" spans="1:3" x14ac:dyDescent="0.25">
      <c r="A245" s="1">
        <v>44077</v>
      </c>
      <c r="B245">
        <v>71.016009600000004</v>
      </c>
      <c r="C245">
        <v>1</v>
      </c>
    </row>
    <row r="246" spans="1:3" x14ac:dyDescent="0.25">
      <c r="A246" s="1">
        <v>44080</v>
      </c>
      <c r="B246">
        <v>52.876156569999999</v>
      </c>
      <c r="C246">
        <v>1</v>
      </c>
    </row>
    <row r="247" spans="1:3" x14ac:dyDescent="0.25">
      <c r="A247" s="1">
        <v>44081</v>
      </c>
      <c r="B247">
        <v>59.318684830000002</v>
      </c>
      <c r="C247">
        <v>1</v>
      </c>
    </row>
    <row r="248" spans="1:3" x14ac:dyDescent="0.25">
      <c r="A248" s="1">
        <v>44085</v>
      </c>
      <c r="B248">
        <v>38.807759820000001</v>
      </c>
      <c r="C248">
        <v>1</v>
      </c>
    </row>
    <row r="249" spans="1:3" x14ac:dyDescent="0.25">
      <c r="A249" s="1">
        <v>44088</v>
      </c>
      <c r="B249">
        <v>53.25047206</v>
      </c>
      <c r="C249">
        <v>1</v>
      </c>
    </row>
    <row r="250" spans="1:3" x14ac:dyDescent="0.25">
      <c r="A250" s="1">
        <v>44089</v>
      </c>
      <c r="B250">
        <v>69.497904680000005</v>
      </c>
      <c r="C250">
        <v>1</v>
      </c>
    </row>
    <row r="251" spans="1:3" x14ac:dyDescent="0.25">
      <c r="A251" s="1">
        <v>44092</v>
      </c>
      <c r="B251">
        <v>65.482874980000005</v>
      </c>
      <c r="C251">
        <v>1</v>
      </c>
    </row>
    <row r="252" spans="1:3" x14ac:dyDescent="0.25">
      <c r="A252" s="1">
        <v>44104</v>
      </c>
      <c r="B252">
        <v>18.454649270000001</v>
      </c>
      <c r="C252">
        <v>1</v>
      </c>
    </row>
    <row r="253" spans="1:3" x14ac:dyDescent="0.25">
      <c r="A253" s="1">
        <v>44106</v>
      </c>
      <c r="B253">
        <v>21.00241166</v>
      </c>
      <c r="C253">
        <v>5</v>
      </c>
    </row>
    <row r="254" spans="1:3" x14ac:dyDescent="0.25">
      <c r="A254" s="1">
        <v>44107</v>
      </c>
      <c r="B254">
        <v>18.607975079999999</v>
      </c>
      <c r="C254">
        <v>5</v>
      </c>
    </row>
    <row r="255" spans="1:3" x14ac:dyDescent="0.25">
      <c r="A255" s="1">
        <v>44108</v>
      </c>
      <c r="B255">
        <v>65.093728069999997</v>
      </c>
      <c r="C255">
        <v>5</v>
      </c>
    </row>
    <row r="256" spans="1:3" x14ac:dyDescent="0.25">
      <c r="A256" s="1">
        <v>44110</v>
      </c>
      <c r="B256">
        <v>69.85263003</v>
      </c>
      <c r="C256">
        <v>5</v>
      </c>
    </row>
    <row r="257" spans="1:3" x14ac:dyDescent="0.25">
      <c r="A257" s="1">
        <v>44115</v>
      </c>
      <c r="B257">
        <v>61.411299839999998</v>
      </c>
      <c r="C257">
        <v>5</v>
      </c>
    </row>
    <row r="258" spans="1:3" x14ac:dyDescent="0.25">
      <c r="A258" s="1">
        <v>44125</v>
      </c>
      <c r="B258">
        <v>24.77151014</v>
      </c>
      <c r="C258">
        <v>5</v>
      </c>
    </row>
    <row r="259" spans="1:3" x14ac:dyDescent="0.25">
      <c r="A259" s="1">
        <v>44129</v>
      </c>
      <c r="B259">
        <v>25.406242469999999</v>
      </c>
      <c r="C259">
        <v>5</v>
      </c>
    </row>
    <row r="260" spans="1:3" x14ac:dyDescent="0.25">
      <c r="A260" s="1">
        <v>44133</v>
      </c>
      <c r="B260">
        <v>1.5965246769999999</v>
      </c>
      <c r="C260">
        <v>5</v>
      </c>
    </row>
    <row r="261" spans="1:3" x14ac:dyDescent="0.25">
      <c r="A261" s="1">
        <v>44137</v>
      </c>
      <c r="B261">
        <v>65.695978749999995</v>
      </c>
      <c r="C261">
        <v>7</v>
      </c>
    </row>
    <row r="262" spans="1:3" x14ac:dyDescent="0.25">
      <c r="A262" s="1">
        <v>44140</v>
      </c>
      <c r="B262">
        <v>11.095734630000001</v>
      </c>
      <c r="C262">
        <v>7</v>
      </c>
    </row>
    <row r="263" spans="1:3" x14ac:dyDescent="0.25">
      <c r="A263" s="1">
        <v>44144</v>
      </c>
      <c r="B263">
        <v>38.504238239999999</v>
      </c>
      <c r="C263">
        <v>7</v>
      </c>
    </row>
    <row r="264" spans="1:3" x14ac:dyDescent="0.25">
      <c r="A264" s="1">
        <v>44145</v>
      </c>
      <c r="B264">
        <v>17.917539470000001</v>
      </c>
      <c r="C264">
        <v>7</v>
      </c>
    </row>
    <row r="265" spans="1:3" x14ac:dyDescent="0.25">
      <c r="A265" s="1">
        <v>44148</v>
      </c>
      <c r="B265">
        <v>2.7030184030000002</v>
      </c>
      <c r="C265">
        <v>7</v>
      </c>
    </row>
    <row r="266" spans="1:3" x14ac:dyDescent="0.25">
      <c r="A266" s="1">
        <v>44149</v>
      </c>
      <c r="B266">
        <v>1.556570046</v>
      </c>
      <c r="C266">
        <v>7</v>
      </c>
    </row>
    <row r="267" spans="1:3" x14ac:dyDescent="0.25">
      <c r="A267" s="1">
        <v>44152</v>
      </c>
      <c r="B267">
        <v>1.6256023420000001</v>
      </c>
      <c r="C267">
        <v>7</v>
      </c>
    </row>
    <row r="268" spans="1:3" x14ac:dyDescent="0.25">
      <c r="A268" s="1">
        <v>44153</v>
      </c>
      <c r="B268">
        <v>25.114347089999999</v>
      </c>
      <c r="C268">
        <v>7</v>
      </c>
    </row>
    <row r="269" spans="1:3" x14ac:dyDescent="0.25">
      <c r="A269" s="1">
        <v>44156</v>
      </c>
      <c r="B269">
        <v>18.176406960000001</v>
      </c>
      <c r="C269">
        <v>7</v>
      </c>
    </row>
    <row r="270" spans="1:3" x14ac:dyDescent="0.25">
      <c r="A270" s="1">
        <v>44157</v>
      </c>
      <c r="B270">
        <v>59.761880040000001</v>
      </c>
      <c r="C270">
        <v>7</v>
      </c>
    </row>
    <row r="271" spans="1:3" x14ac:dyDescent="0.25">
      <c r="A271" s="1">
        <v>44163</v>
      </c>
      <c r="B271">
        <v>31.724351949999999</v>
      </c>
      <c r="C271">
        <v>7</v>
      </c>
    </row>
    <row r="272" spans="1:3" x14ac:dyDescent="0.25">
      <c r="A272" s="1">
        <v>44172</v>
      </c>
      <c r="B272">
        <v>6.7625741210000001</v>
      </c>
      <c r="C272">
        <v>7</v>
      </c>
    </row>
    <row r="273" spans="1:3" x14ac:dyDescent="0.25">
      <c r="A273" s="1">
        <v>44175</v>
      </c>
      <c r="B273">
        <v>44.517583340000002</v>
      </c>
      <c r="C273">
        <v>7</v>
      </c>
    </row>
    <row r="274" spans="1:3" x14ac:dyDescent="0.25">
      <c r="A274" s="1">
        <v>44178</v>
      </c>
      <c r="B274">
        <v>19.296522670000002</v>
      </c>
      <c r="C274">
        <v>7</v>
      </c>
    </row>
    <row r="275" spans="1:3" x14ac:dyDescent="0.25">
      <c r="A275" s="1">
        <v>44179</v>
      </c>
      <c r="B275">
        <v>18.043812509999999</v>
      </c>
      <c r="C275">
        <v>7</v>
      </c>
    </row>
    <row r="276" spans="1:3" x14ac:dyDescent="0.25">
      <c r="A276" s="1">
        <v>44182</v>
      </c>
      <c r="B276">
        <v>13.730647340000001</v>
      </c>
      <c r="C276">
        <v>7</v>
      </c>
    </row>
    <row r="277" spans="1:3" x14ac:dyDescent="0.25">
      <c r="A277" s="1">
        <v>44183</v>
      </c>
      <c r="B277">
        <v>14.27510444</v>
      </c>
      <c r="C277">
        <v>7</v>
      </c>
    </row>
    <row r="278" spans="1:3" x14ac:dyDescent="0.25">
      <c r="A278" s="1">
        <v>44186</v>
      </c>
      <c r="B278">
        <v>19.05038235</v>
      </c>
      <c r="C278">
        <v>7</v>
      </c>
    </row>
    <row r="279" spans="1:3" x14ac:dyDescent="0.25">
      <c r="A279" s="1">
        <v>44187</v>
      </c>
      <c r="B279">
        <v>41.469245149999999</v>
      </c>
      <c r="C279">
        <v>7</v>
      </c>
    </row>
    <row r="280" spans="1:3" x14ac:dyDescent="0.25">
      <c r="A280" s="1">
        <v>44190</v>
      </c>
      <c r="B280">
        <v>23.92112646</v>
      </c>
      <c r="C280">
        <v>7</v>
      </c>
    </row>
    <row r="281" spans="1:3" x14ac:dyDescent="0.25">
      <c r="A281" s="1">
        <v>44191</v>
      </c>
      <c r="B281">
        <v>49.126916180000002</v>
      </c>
      <c r="C281">
        <v>7</v>
      </c>
    </row>
    <row r="282" spans="1:3" x14ac:dyDescent="0.25">
      <c r="A282" s="1">
        <v>44197</v>
      </c>
      <c r="B282">
        <v>21.237191920000001</v>
      </c>
      <c r="C282">
        <v>8</v>
      </c>
    </row>
    <row r="283" spans="1:3" x14ac:dyDescent="0.25">
      <c r="A283" s="1">
        <v>44198</v>
      </c>
      <c r="B283">
        <v>25.85072267</v>
      </c>
      <c r="C283">
        <v>8</v>
      </c>
    </row>
    <row r="284" spans="1:3" x14ac:dyDescent="0.25">
      <c r="A284" s="1">
        <v>44205</v>
      </c>
      <c r="B284">
        <v>10.18876032</v>
      </c>
      <c r="C284">
        <v>8</v>
      </c>
    </row>
    <row r="285" spans="1:3" x14ac:dyDescent="0.25">
      <c r="A285" s="1">
        <v>44206</v>
      </c>
      <c r="B285">
        <v>9.0933798919999997</v>
      </c>
      <c r="C285">
        <v>8</v>
      </c>
    </row>
    <row r="286" spans="1:3" x14ac:dyDescent="0.25">
      <c r="A286" s="1">
        <v>44209</v>
      </c>
      <c r="B286">
        <v>10.50828184</v>
      </c>
      <c r="C286">
        <v>8</v>
      </c>
    </row>
    <row r="287" spans="1:3" x14ac:dyDescent="0.25">
      <c r="A287" s="1">
        <v>44210</v>
      </c>
      <c r="B287">
        <v>59.153205649999997</v>
      </c>
      <c r="C287">
        <v>8</v>
      </c>
    </row>
    <row r="288" spans="1:3" x14ac:dyDescent="0.25">
      <c r="A288" s="1">
        <v>44216</v>
      </c>
      <c r="B288">
        <v>71.833266640000005</v>
      </c>
      <c r="C288">
        <v>8</v>
      </c>
    </row>
    <row r="289" spans="1:3" x14ac:dyDescent="0.25">
      <c r="A289" s="1">
        <v>44217</v>
      </c>
      <c r="B289">
        <v>10.943536809999999</v>
      </c>
      <c r="C289">
        <v>8</v>
      </c>
    </row>
    <row r="290" spans="1:3" x14ac:dyDescent="0.25">
      <c r="A290" s="1">
        <v>44221</v>
      </c>
      <c r="B290">
        <v>17.236584369999999</v>
      </c>
      <c r="C290">
        <v>8</v>
      </c>
    </row>
    <row r="291" spans="1:3" x14ac:dyDescent="0.25">
      <c r="A291" s="1">
        <v>44225</v>
      </c>
      <c r="B291">
        <v>26.974084609999998</v>
      </c>
      <c r="C291">
        <v>8</v>
      </c>
    </row>
    <row r="292" spans="1:3" x14ac:dyDescent="0.25">
      <c r="A292" s="1">
        <v>44228</v>
      </c>
      <c r="B292">
        <v>54.313532940000002</v>
      </c>
      <c r="C292">
        <v>9</v>
      </c>
    </row>
    <row r="293" spans="1:3" x14ac:dyDescent="0.25">
      <c r="A293" s="1">
        <v>44231</v>
      </c>
      <c r="B293">
        <v>22.305279649999999</v>
      </c>
      <c r="C293">
        <v>9</v>
      </c>
    </row>
    <row r="294" spans="1:3" x14ac:dyDescent="0.25">
      <c r="A294" s="1">
        <v>44232</v>
      </c>
      <c r="B294">
        <v>15.204512340000001</v>
      </c>
      <c r="C294">
        <v>9</v>
      </c>
    </row>
    <row r="295" spans="1:3" x14ac:dyDescent="0.25">
      <c r="A295" s="1">
        <v>44235</v>
      </c>
      <c r="B295">
        <v>17.251101769999998</v>
      </c>
      <c r="C295">
        <v>9</v>
      </c>
    </row>
    <row r="296" spans="1:3" x14ac:dyDescent="0.25">
      <c r="A296" s="1">
        <v>44236</v>
      </c>
      <c r="B296">
        <v>19.250678959999998</v>
      </c>
      <c r="C296">
        <v>9</v>
      </c>
    </row>
    <row r="297" spans="1:3" x14ac:dyDescent="0.25">
      <c r="A297" s="1">
        <v>44238</v>
      </c>
      <c r="B297">
        <v>70.981960959999995</v>
      </c>
      <c r="C297">
        <v>9</v>
      </c>
    </row>
    <row r="298" spans="1:3" x14ac:dyDescent="0.25">
      <c r="A298" s="1">
        <v>44240</v>
      </c>
      <c r="B298">
        <v>39.743808059999999</v>
      </c>
      <c r="C298">
        <v>9</v>
      </c>
    </row>
    <row r="299" spans="1:3" x14ac:dyDescent="0.25">
      <c r="A299" s="1">
        <v>44243</v>
      </c>
      <c r="B299">
        <v>23.846734300000001</v>
      </c>
      <c r="C299">
        <v>9</v>
      </c>
    </row>
    <row r="300" spans="1:3" x14ac:dyDescent="0.25">
      <c r="A300" s="1">
        <v>44246</v>
      </c>
      <c r="B300">
        <v>2.5199679069999998</v>
      </c>
      <c r="C300">
        <v>9</v>
      </c>
    </row>
    <row r="301" spans="1:3" x14ac:dyDescent="0.25">
      <c r="A301" s="1">
        <v>44247</v>
      </c>
      <c r="B301">
        <v>5.2364600110000001</v>
      </c>
      <c r="C301">
        <v>9</v>
      </c>
    </row>
    <row r="302" spans="1:3" x14ac:dyDescent="0.25">
      <c r="A302" s="1">
        <v>44250</v>
      </c>
      <c r="B302">
        <v>11.24030774</v>
      </c>
      <c r="C302">
        <v>9</v>
      </c>
    </row>
    <row r="303" spans="1:3" x14ac:dyDescent="0.25">
      <c r="A303" s="1">
        <v>44251</v>
      </c>
      <c r="B303">
        <v>56.325537089999997</v>
      </c>
      <c r="C303">
        <v>9</v>
      </c>
    </row>
    <row r="304" spans="1:3" x14ac:dyDescent="0.25">
      <c r="A304" s="1">
        <v>44255</v>
      </c>
      <c r="B304">
        <v>12.34526211</v>
      </c>
      <c r="C304">
        <v>9</v>
      </c>
    </row>
    <row r="305" spans="1:3" x14ac:dyDescent="0.25">
      <c r="A305" s="1">
        <v>44258</v>
      </c>
      <c r="B305">
        <v>8.9980666770000006</v>
      </c>
      <c r="C305">
        <v>5</v>
      </c>
    </row>
    <row r="306" spans="1:3" x14ac:dyDescent="0.25">
      <c r="A306" s="1">
        <v>44259</v>
      </c>
      <c r="B306">
        <v>69.332355100000001</v>
      </c>
      <c r="C306">
        <v>5</v>
      </c>
    </row>
    <row r="307" spans="1:3" x14ac:dyDescent="0.25">
      <c r="A307" s="1">
        <v>44265</v>
      </c>
      <c r="B307">
        <v>5.0577237110000004</v>
      </c>
      <c r="C307">
        <v>5</v>
      </c>
    </row>
    <row r="308" spans="1:3" x14ac:dyDescent="0.25">
      <c r="A308" s="1">
        <v>44266</v>
      </c>
      <c r="B308">
        <v>54.775326810000003</v>
      </c>
      <c r="C308">
        <v>5</v>
      </c>
    </row>
    <row r="309" spans="1:3" x14ac:dyDescent="0.25">
      <c r="A309" s="1">
        <v>44269</v>
      </c>
      <c r="B309">
        <v>4.4535901679999998</v>
      </c>
      <c r="C309">
        <v>5</v>
      </c>
    </row>
    <row r="310" spans="1:3" x14ac:dyDescent="0.25">
      <c r="A310" s="1">
        <v>44270</v>
      </c>
      <c r="B310">
        <v>24.277699810000001</v>
      </c>
      <c r="C310">
        <v>5</v>
      </c>
    </row>
    <row r="311" spans="1:3" x14ac:dyDescent="0.25">
      <c r="A311" s="1">
        <v>44273</v>
      </c>
      <c r="B311">
        <v>65.450993749999995</v>
      </c>
      <c r="C311">
        <v>5</v>
      </c>
    </row>
    <row r="312" spans="1:3" x14ac:dyDescent="0.25">
      <c r="A312" s="1">
        <v>44277</v>
      </c>
      <c r="B312">
        <v>68.520200250000002</v>
      </c>
      <c r="C312">
        <v>5</v>
      </c>
    </row>
    <row r="313" spans="1:3" x14ac:dyDescent="0.25">
      <c r="A313" s="1">
        <v>44278</v>
      </c>
      <c r="B313">
        <v>65.462855090000005</v>
      </c>
      <c r="C313">
        <v>5</v>
      </c>
    </row>
    <row r="314" spans="1:3" x14ac:dyDescent="0.25">
      <c r="A314" s="1">
        <v>44281</v>
      </c>
      <c r="B314">
        <v>8.9916326019999993</v>
      </c>
      <c r="C314">
        <v>5</v>
      </c>
    </row>
    <row r="315" spans="1:3" x14ac:dyDescent="0.25">
      <c r="A315" s="1">
        <v>44284</v>
      </c>
      <c r="B315">
        <v>47.655300359999998</v>
      </c>
      <c r="C315">
        <v>5</v>
      </c>
    </row>
    <row r="316" spans="1:3" x14ac:dyDescent="0.25">
      <c r="A316" s="1">
        <v>44288</v>
      </c>
      <c r="B316">
        <v>51.212880609999999</v>
      </c>
      <c r="C316">
        <v>4</v>
      </c>
    </row>
    <row r="317" spans="1:3" x14ac:dyDescent="0.25">
      <c r="A317" s="1">
        <v>44289</v>
      </c>
      <c r="B317">
        <v>34.540976559999997</v>
      </c>
      <c r="C317">
        <v>4</v>
      </c>
    </row>
    <row r="318" spans="1:3" x14ac:dyDescent="0.25">
      <c r="A318" s="1">
        <v>44292</v>
      </c>
      <c r="B318">
        <v>42.956135289999999</v>
      </c>
      <c r="C318">
        <v>4</v>
      </c>
    </row>
    <row r="319" spans="1:3" x14ac:dyDescent="0.25">
      <c r="A319" s="1">
        <v>44293</v>
      </c>
      <c r="B319">
        <v>24.859259460000001</v>
      </c>
      <c r="C319">
        <v>4</v>
      </c>
    </row>
    <row r="320" spans="1:3" x14ac:dyDescent="0.25">
      <c r="A320" s="1">
        <v>44304</v>
      </c>
      <c r="B320">
        <v>3.284704198</v>
      </c>
      <c r="C320">
        <v>4</v>
      </c>
    </row>
    <row r="321" spans="1:3" x14ac:dyDescent="0.25">
      <c r="A321" s="1">
        <v>44307</v>
      </c>
      <c r="B321">
        <v>4.131653451</v>
      </c>
      <c r="C321">
        <v>4</v>
      </c>
    </row>
    <row r="322" spans="1:3" x14ac:dyDescent="0.25">
      <c r="A322" s="1">
        <v>44308</v>
      </c>
      <c r="B322">
        <v>6.4845786519999997</v>
      </c>
      <c r="C322">
        <v>4</v>
      </c>
    </row>
    <row r="323" spans="1:3" x14ac:dyDescent="0.25">
      <c r="A323" s="1">
        <v>44312</v>
      </c>
      <c r="B323">
        <v>47.672423790000003</v>
      </c>
      <c r="C323">
        <v>4</v>
      </c>
    </row>
    <row r="324" spans="1:3" x14ac:dyDescent="0.25">
      <c r="A324" s="1">
        <v>44318</v>
      </c>
      <c r="B324">
        <v>25.507256229999999</v>
      </c>
      <c r="C324">
        <v>3</v>
      </c>
    </row>
    <row r="325" spans="1:3" x14ac:dyDescent="0.25">
      <c r="A325" s="1">
        <v>44319</v>
      </c>
      <c r="B325">
        <v>4.6439137190000004</v>
      </c>
      <c r="C325">
        <v>3</v>
      </c>
    </row>
    <row r="326" spans="1:3" x14ac:dyDescent="0.25">
      <c r="A326" s="1">
        <v>44326</v>
      </c>
      <c r="B326">
        <v>50.621403020000002</v>
      </c>
      <c r="C326">
        <v>3</v>
      </c>
    </row>
    <row r="327" spans="1:3" x14ac:dyDescent="0.25">
      <c r="A327" s="1">
        <v>44334</v>
      </c>
      <c r="B327">
        <v>20.41490447</v>
      </c>
      <c r="C327">
        <v>3</v>
      </c>
    </row>
    <row r="328" spans="1:3" x14ac:dyDescent="0.25">
      <c r="A328" s="1">
        <v>44348</v>
      </c>
      <c r="B328">
        <v>48.999354420000003</v>
      </c>
      <c r="C328">
        <v>1</v>
      </c>
    </row>
    <row r="329" spans="1:3" x14ac:dyDescent="0.25">
      <c r="A329" s="1">
        <v>44357</v>
      </c>
      <c r="B329">
        <v>5.6419821600000004</v>
      </c>
      <c r="C329">
        <v>1</v>
      </c>
    </row>
    <row r="330" spans="1:3" x14ac:dyDescent="0.25">
      <c r="A330" s="1">
        <v>44394</v>
      </c>
      <c r="B330">
        <v>67.290320829999999</v>
      </c>
      <c r="C330">
        <v>4</v>
      </c>
    </row>
    <row r="331" spans="1:3" x14ac:dyDescent="0.25">
      <c r="A331" s="1">
        <v>44395</v>
      </c>
      <c r="B331">
        <v>16.500198749999999</v>
      </c>
      <c r="C331">
        <v>4</v>
      </c>
    </row>
    <row r="332" spans="1:3" x14ac:dyDescent="0.25">
      <c r="A332" s="1">
        <v>44397</v>
      </c>
      <c r="B332">
        <v>17.570648089999999</v>
      </c>
      <c r="C332">
        <v>4</v>
      </c>
    </row>
    <row r="333" spans="1:3" x14ac:dyDescent="0.25">
      <c r="A333" s="1">
        <v>44399</v>
      </c>
      <c r="B333">
        <v>43.107377040000003</v>
      </c>
      <c r="C333">
        <v>4</v>
      </c>
    </row>
    <row r="334" spans="1:3" x14ac:dyDescent="0.25">
      <c r="A334" s="1">
        <v>44402</v>
      </c>
      <c r="B334">
        <v>4.1269554819999996</v>
      </c>
      <c r="C334">
        <v>4</v>
      </c>
    </row>
    <row r="335" spans="1:3" x14ac:dyDescent="0.25">
      <c r="A335" s="1">
        <v>44406</v>
      </c>
      <c r="B335">
        <v>27.228689849999999</v>
      </c>
      <c r="C335">
        <v>4</v>
      </c>
    </row>
    <row r="336" spans="1:3" x14ac:dyDescent="0.25">
      <c r="A336" s="1">
        <v>44412</v>
      </c>
      <c r="B336">
        <v>47.812512509999998</v>
      </c>
      <c r="C336">
        <v>2</v>
      </c>
    </row>
    <row r="337" spans="1:3" x14ac:dyDescent="0.25">
      <c r="A337" s="1">
        <v>44413</v>
      </c>
      <c r="B337">
        <v>20.039137539999999</v>
      </c>
      <c r="C337">
        <v>2</v>
      </c>
    </row>
    <row r="338" spans="1:3" x14ac:dyDescent="0.25">
      <c r="A338" s="1">
        <v>44414</v>
      </c>
      <c r="B338">
        <v>55.41629666</v>
      </c>
      <c r="C338">
        <v>2</v>
      </c>
    </row>
    <row r="339" spans="1:3" x14ac:dyDescent="0.25">
      <c r="A339" s="1">
        <v>44428</v>
      </c>
      <c r="B339">
        <v>44.343597799999998</v>
      </c>
      <c r="C339">
        <v>2</v>
      </c>
    </row>
    <row r="340" spans="1:3" x14ac:dyDescent="0.25">
      <c r="A340" s="1">
        <v>44436</v>
      </c>
      <c r="B340">
        <v>11.64388117</v>
      </c>
      <c r="C340">
        <v>2</v>
      </c>
    </row>
    <row r="341" spans="1:3" x14ac:dyDescent="0.25">
      <c r="A341" s="1">
        <v>44447</v>
      </c>
      <c r="B341">
        <v>67.313817619999995</v>
      </c>
      <c r="C341">
        <v>4</v>
      </c>
    </row>
    <row r="342" spans="1:3" x14ac:dyDescent="0.25">
      <c r="A342" s="1">
        <v>44455</v>
      </c>
      <c r="B342">
        <v>28.66629966</v>
      </c>
      <c r="C342">
        <v>4</v>
      </c>
    </row>
    <row r="343" spans="1:3" x14ac:dyDescent="0.25">
      <c r="A343" s="1">
        <v>44459</v>
      </c>
      <c r="B343">
        <v>11.7489522</v>
      </c>
      <c r="C343">
        <v>4</v>
      </c>
    </row>
    <row r="344" spans="1:3" x14ac:dyDescent="0.25">
      <c r="A344" s="1">
        <v>44462</v>
      </c>
      <c r="B344">
        <v>3.6910160470000002</v>
      </c>
      <c r="C344">
        <v>4</v>
      </c>
    </row>
    <row r="345" spans="1:3" x14ac:dyDescent="0.25">
      <c r="A345" s="1">
        <v>44463</v>
      </c>
      <c r="B345">
        <v>10.53540587</v>
      </c>
      <c r="C345">
        <v>4</v>
      </c>
    </row>
    <row r="346" spans="1:3" x14ac:dyDescent="0.25">
      <c r="A346" s="1">
        <v>44466</v>
      </c>
      <c r="B346">
        <v>34.846559460000002</v>
      </c>
      <c r="C346">
        <v>4</v>
      </c>
    </row>
    <row r="347" spans="1:3" x14ac:dyDescent="0.25">
      <c r="A347" s="1">
        <v>44473</v>
      </c>
      <c r="B347">
        <v>12.60596451</v>
      </c>
      <c r="C347">
        <v>6</v>
      </c>
    </row>
    <row r="348" spans="1:3" x14ac:dyDescent="0.25">
      <c r="A348" s="1">
        <v>44474</v>
      </c>
      <c r="B348">
        <v>18.082691140000001</v>
      </c>
      <c r="C348">
        <v>6</v>
      </c>
    </row>
    <row r="349" spans="1:3" x14ac:dyDescent="0.25">
      <c r="A349" s="1">
        <v>44477</v>
      </c>
      <c r="B349">
        <v>56.974767049999997</v>
      </c>
      <c r="C349">
        <v>6</v>
      </c>
    </row>
    <row r="350" spans="1:3" x14ac:dyDescent="0.25">
      <c r="A350" s="1">
        <v>44478</v>
      </c>
      <c r="B350">
        <v>36.229488840000002</v>
      </c>
      <c r="C350">
        <v>6</v>
      </c>
    </row>
    <row r="351" spans="1:3" x14ac:dyDescent="0.25">
      <c r="A351" s="1">
        <v>44480</v>
      </c>
      <c r="B351">
        <v>42.564288660000003</v>
      </c>
      <c r="C351">
        <v>6</v>
      </c>
    </row>
    <row r="352" spans="1:3" x14ac:dyDescent="0.25">
      <c r="A352" s="1">
        <v>44481</v>
      </c>
      <c r="B352">
        <v>68.228471470000002</v>
      </c>
      <c r="C352">
        <v>6</v>
      </c>
    </row>
    <row r="353" spans="1:3" x14ac:dyDescent="0.25">
      <c r="A353" s="1">
        <v>44484</v>
      </c>
      <c r="B353">
        <v>32.710891650000001</v>
      </c>
      <c r="C353">
        <v>6</v>
      </c>
    </row>
    <row r="354" spans="1:3" x14ac:dyDescent="0.25">
      <c r="A354" s="1">
        <v>44489</v>
      </c>
      <c r="B354">
        <v>28.651507290000001</v>
      </c>
      <c r="C354">
        <v>6</v>
      </c>
    </row>
    <row r="355" spans="1:3" x14ac:dyDescent="0.25">
      <c r="A355" s="1">
        <v>44492</v>
      </c>
      <c r="B355">
        <v>7.37193466</v>
      </c>
      <c r="C355">
        <v>6</v>
      </c>
    </row>
    <row r="356" spans="1:3" x14ac:dyDescent="0.25">
      <c r="A356" s="1">
        <v>44493</v>
      </c>
      <c r="B356">
        <v>25.46376201</v>
      </c>
      <c r="C356">
        <v>6</v>
      </c>
    </row>
    <row r="357" spans="1:3" x14ac:dyDescent="0.25">
      <c r="A357" s="1">
        <v>44495</v>
      </c>
      <c r="B357">
        <v>40.421858780000001</v>
      </c>
      <c r="C357">
        <v>6</v>
      </c>
    </row>
    <row r="358" spans="1:3" x14ac:dyDescent="0.25">
      <c r="A358" s="1">
        <v>44497</v>
      </c>
      <c r="B358">
        <v>41.670055470000001</v>
      </c>
      <c r="C358">
        <v>6</v>
      </c>
    </row>
    <row r="359" spans="1:3" x14ac:dyDescent="0.25">
      <c r="A359" s="1">
        <v>44499</v>
      </c>
      <c r="B359">
        <v>8.0205112599999993</v>
      </c>
      <c r="C359">
        <v>6</v>
      </c>
    </row>
    <row r="360" spans="1:3" x14ac:dyDescent="0.25">
      <c r="A360" s="1">
        <v>44503</v>
      </c>
      <c r="B360">
        <v>6.2801654300000003</v>
      </c>
      <c r="C360">
        <v>7</v>
      </c>
    </row>
    <row r="361" spans="1:3" x14ac:dyDescent="0.25">
      <c r="A361" s="1">
        <v>44504</v>
      </c>
      <c r="B361">
        <v>50.477781630000003</v>
      </c>
      <c r="C361">
        <v>7</v>
      </c>
    </row>
    <row r="362" spans="1:3" x14ac:dyDescent="0.25">
      <c r="A362" s="1">
        <v>44508</v>
      </c>
      <c r="B362">
        <v>36.3371213</v>
      </c>
      <c r="C362">
        <v>7</v>
      </c>
    </row>
    <row r="363" spans="1:3" x14ac:dyDescent="0.25">
      <c r="A363" s="1">
        <v>44511</v>
      </c>
      <c r="B363">
        <v>7.6844118879999996</v>
      </c>
      <c r="C363">
        <v>7</v>
      </c>
    </row>
    <row r="364" spans="1:3" x14ac:dyDescent="0.25">
      <c r="A364" s="1">
        <v>44512</v>
      </c>
      <c r="B364">
        <v>24.162788819999999</v>
      </c>
      <c r="C364">
        <v>7</v>
      </c>
    </row>
    <row r="365" spans="1:3" x14ac:dyDescent="0.25">
      <c r="A365" s="1">
        <v>44515</v>
      </c>
      <c r="B365">
        <v>4.6729819670000001</v>
      </c>
      <c r="C365">
        <v>7</v>
      </c>
    </row>
    <row r="366" spans="1:3" x14ac:dyDescent="0.25">
      <c r="A366" s="1">
        <v>44523</v>
      </c>
      <c r="B366">
        <v>20.64189013</v>
      </c>
      <c r="C366">
        <v>7</v>
      </c>
    </row>
    <row r="367" spans="1:3" x14ac:dyDescent="0.25">
      <c r="A367" s="1">
        <v>44526</v>
      </c>
      <c r="B367">
        <v>3.0449147249999999</v>
      </c>
      <c r="C367">
        <v>7</v>
      </c>
    </row>
    <row r="368" spans="1:3" x14ac:dyDescent="0.25">
      <c r="A368" s="1">
        <v>44527</v>
      </c>
      <c r="B368">
        <v>10.267397239999999</v>
      </c>
      <c r="C368">
        <v>7</v>
      </c>
    </row>
    <row r="369" spans="1:3" x14ac:dyDescent="0.25">
      <c r="A369" s="1">
        <v>44529</v>
      </c>
      <c r="B369">
        <v>60.350158059999998</v>
      </c>
      <c r="C369">
        <v>7</v>
      </c>
    </row>
    <row r="370" spans="1:3" x14ac:dyDescent="0.25">
      <c r="A370" s="1">
        <v>44530</v>
      </c>
      <c r="B370">
        <v>64.932245929999993</v>
      </c>
      <c r="C370">
        <v>7</v>
      </c>
    </row>
    <row r="371" spans="1:3" x14ac:dyDescent="0.25">
      <c r="A371" s="1">
        <v>44531</v>
      </c>
      <c r="B371">
        <v>23.331774759999998</v>
      </c>
      <c r="C371">
        <v>12</v>
      </c>
    </row>
    <row r="372" spans="1:3" x14ac:dyDescent="0.25">
      <c r="A372" s="1">
        <v>44533</v>
      </c>
      <c r="B372">
        <v>10.670894349999999</v>
      </c>
      <c r="C372">
        <v>12</v>
      </c>
    </row>
    <row r="373" spans="1:3" x14ac:dyDescent="0.25">
      <c r="A373" s="1">
        <v>44534</v>
      </c>
      <c r="B373">
        <v>2.5193986759999998</v>
      </c>
      <c r="C373">
        <v>12</v>
      </c>
    </row>
    <row r="374" spans="1:3" x14ac:dyDescent="0.25">
      <c r="A374" s="1">
        <v>44541</v>
      </c>
      <c r="B374">
        <v>23.022390420000001</v>
      </c>
      <c r="C374">
        <v>12</v>
      </c>
    </row>
    <row r="375" spans="1:3" x14ac:dyDescent="0.25">
      <c r="A375" s="1">
        <v>44542</v>
      </c>
      <c r="B375">
        <v>14.52815442</v>
      </c>
      <c r="C375">
        <v>12</v>
      </c>
    </row>
    <row r="376" spans="1:3" x14ac:dyDescent="0.25">
      <c r="A376" s="1">
        <v>44545</v>
      </c>
      <c r="B376">
        <v>2.2545398159999999</v>
      </c>
      <c r="C376">
        <v>12</v>
      </c>
    </row>
    <row r="377" spans="1:3" x14ac:dyDescent="0.25">
      <c r="A377" s="1">
        <v>44546</v>
      </c>
      <c r="B377">
        <v>30.52591396</v>
      </c>
      <c r="C377">
        <v>12</v>
      </c>
    </row>
    <row r="378" spans="1:3" x14ac:dyDescent="0.25">
      <c r="A378" s="1">
        <v>44548</v>
      </c>
      <c r="B378">
        <v>17.430072379999999</v>
      </c>
      <c r="C378">
        <v>12</v>
      </c>
    </row>
    <row r="379" spans="1:3" x14ac:dyDescent="0.25">
      <c r="A379" s="1">
        <v>44549</v>
      </c>
      <c r="B379">
        <v>4.58938019</v>
      </c>
      <c r="C379">
        <v>12</v>
      </c>
    </row>
    <row r="380" spans="1:3" x14ac:dyDescent="0.25">
      <c r="A380" s="1">
        <v>44550</v>
      </c>
      <c r="B380">
        <v>51.159030530000003</v>
      </c>
      <c r="C380">
        <v>12</v>
      </c>
    </row>
    <row r="381" spans="1:3" x14ac:dyDescent="0.25">
      <c r="A381" s="1">
        <v>44552</v>
      </c>
      <c r="B381">
        <v>45.148674409999998</v>
      </c>
      <c r="C381">
        <v>12</v>
      </c>
    </row>
    <row r="382" spans="1:3" x14ac:dyDescent="0.25">
      <c r="A382" s="1">
        <v>44553</v>
      </c>
      <c r="B382">
        <v>29.600578370000001</v>
      </c>
      <c r="C382">
        <v>12</v>
      </c>
    </row>
    <row r="383" spans="1:3" x14ac:dyDescent="0.25">
      <c r="A383" s="1">
        <v>44556</v>
      </c>
      <c r="B383">
        <v>24.414616559999999</v>
      </c>
      <c r="C383">
        <v>12</v>
      </c>
    </row>
    <row r="384" spans="1:3" x14ac:dyDescent="0.25">
      <c r="A384" s="1">
        <v>44557</v>
      </c>
      <c r="B384">
        <v>20.030553699999999</v>
      </c>
      <c r="C384">
        <v>12</v>
      </c>
    </row>
    <row r="385" spans="1:3" x14ac:dyDescent="0.25">
      <c r="A385" s="1">
        <v>44560</v>
      </c>
      <c r="B385">
        <v>4.7567175019999999</v>
      </c>
      <c r="C385">
        <v>12</v>
      </c>
    </row>
    <row r="386" spans="1:3" x14ac:dyDescent="0.25">
      <c r="A386" s="1">
        <v>44563</v>
      </c>
      <c r="B386">
        <v>67.328222139999994</v>
      </c>
      <c r="C386">
        <v>6</v>
      </c>
    </row>
    <row r="387" spans="1:3" x14ac:dyDescent="0.25">
      <c r="A387" s="1">
        <v>44564</v>
      </c>
      <c r="B387">
        <v>26.019076219999999</v>
      </c>
      <c r="C387">
        <v>6</v>
      </c>
    </row>
    <row r="388" spans="1:3" x14ac:dyDescent="0.25">
      <c r="A388" s="1">
        <v>44565</v>
      </c>
      <c r="B388">
        <v>14.683942139999999</v>
      </c>
      <c r="C388">
        <v>6</v>
      </c>
    </row>
    <row r="389" spans="1:3" x14ac:dyDescent="0.25">
      <c r="A389" s="1">
        <v>44568</v>
      </c>
      <c r="B389">
        <v>9.5867645970000002</v>
      </c>
      <c r="C389">
        <v>6</v>
      </c>
    </row>
    <row r="390" spans="1:3" x14ac:dyDescent="0.25">
      <c r="A390" s="1">
        <v>44571</v>
      </c>
      <c r="B390">
        <v>70.198644970000004</v>
      </c>
      <c r="C390">
        <v>6</v>
      </c>
    </row>
    <row r="391" spans="1:3" x14ac:dyDescent="0.25">
      <c r="A391" s="1">
        <v>44575</v>
      </c>
      <c r="B391">
        <v>9.5474286260000003</v>
      </c>
      <c r="C391">
        <v>6</v>
      </c>
    </row>
    <row r="392" spans="1:3" x14ac:dyDescent="0.25">
      <c r="A392" s="1">
        <v>44579</v>
      </c>
      <c r="B392">
        <v>34.44252298</v>
      </c>
      <c r="C392">
        <v>6</v>
      </c>
    </row>
    <row r="393" spans="1:3" x14ac:dyDescent="0.25">
      <c r="A393" s="1">
        <v>44582</v>
      </c>
      <c r="B393">
        <v>21.527652079999999</v>
      </c>
      <c r="C393">
        <v>6</v>
      </c>
    </row>
    <row r="394" spans="1:3" x14ac:dyDescent="0.25">
      <c r="A394" s="1">
        <v>44583</v>
      </c>
      <c r="B394">
        <v>21.418566569999999</v>
      </c>
      <c r="C394">
        <v>6</v>
      </c>
    </row>
    <row r="395" spans="1:3" x14ac:dyDescent="0.25">
      <c r="A395" s="1">
        <v>44594</v>
      </c>
      <c r="B395">
        <v>4.5964900350000004</v>
      </c>
      <c r="C395">
        <v>6</v>
      </c>
    </row>
    <row r="396" spans="1:3" x14ac:dyDescent="0.25">
      <c r="A396" s="1">
        <v>44597</v>
      </c>
      <c r="B396">
        <v>48.173114730000002</v>
      </c>
      <c r="C396">
        <v>6</v>
      </c>
    </row>
    <row r="397" spans="1:3" x14ac:dyDescent="0.25">
      <c r="A397" s="1">
        <v>44598</v>
      </c>
      <c r="B397">
        <v>28.25250406</v>
      </c>
      <c r="C397">
        <v>6</v>
      </c>
    </row>
    <row r="398" spans="1:3" x14ac:dyDescent="0.25">
      <c r="A398" s="1">
        <v>44599</v>
      </c>
      <c r="B398">
        <v>38.509433250000001</v>
      </c>
      <c r="C398">
        <v>6</v>
      </c>
    </row>
    <row r="399" spans="1:3" x14ac:dyDescent="0.25">
      <c r="A399" s="1">
        <v>44601</v>
      </c>
      <c r="B399">
        <v>64.23466415</v>
      </c>
      <c r="C399">
        <v>6</v>
      </c>
    </row>
    <row r="400" spans="1:3" x14ac:dyDescent="0.25">
      <c r="A400" s="1">
        <v>44609</v>
      </c>
      <c r="B400">
        <v>12.922757020000001</v>
      </c>
      <c r="C400">
        <v>6</v>
      </c>
    </row>
    <row r="401" spans="1:3" x14ac:dyDescent="0.25">
      <c r="A401" s="1">
        <v>44610</v>
      </c>
      <c r="B401">
        <v>2.498626061</v>
      </c>
      <c r="C401">
        <v>6</v>
      </c>
    </row>
    <row r="402" spans="1:3" x14ac:dyDescent="0.25">
      <c r="A402" s="1">
        <v>44614</v>
      </c>
      <c r="B402">
        <v>17.35468904</v>
      </c>
      <c r="C402">
        <v>6</v>
      </c>
    </row>
    <row r="403" spans="1:3" x14ac:dyDescent="0.25">
      <c r="A403" s="1">
        <v>44616</v>
      </c>
      <c r="B403">
        <v>52.879321050000001</v>
      </c>
      <c r="C403">
        <v>6</v>
      </c>
    </row>
    <row r="404" spans="1:3" x14ac:dyDescent="0.25">
      <c r="A404" s="1">
        <v>44617</v>
      </c>
      <c r="B404">
        <v>4.8203509530000002</v>
      </c>
      <c r="C404">
        <v>6</v>
      </c>
    </row>
    <row r="405" spans="1:3" x14ac:dyDescent="0.25">
      <c r="A405" s="1">
        <v>44618</v>
      </c>
      <c r="B405">
        <v>45.220595459999998</v>
      </c>
      <c r="C405">
        <v>6</v>
      </c>
    </row>
    <row r="406" spans="1:3" x14ac:dyDescent="0.25">
      <c r="A406" s="1">
        <v>44620</v>
      </c>
      <c r="B406">
        <v>30.466886890000001</v>
      </c>
      <c r="C406">
        <v>6</v>
      </c>
    </row>
    <row r="407" spans="1:3" x14ac:dyDescent="0.25">
      <c r="A407" s="1">
        <v>44621</v>
      </c>
      <c r="B407">
        <v>20.615095180000001</v>
      </c>
      <c r="C407">
        <v>5</v>
      </c>
    </row>
    <row r="408" spans="1:3" x14ac:dyDescent="0.25">
      <c r="A408" s="1">
        <v>44624</v>
      </c>
      <c r="B408">
        <v>68.714991909999995</v>
      </c>
      <c r="C408">
        <v>5</v>
      </c>
    </row>
    <row r="409" spans="1:3" x14ac:dyDescent="0.25">
      <c r="A409" s="1">
        <v>44625</v>
      </c>
      <c r="B409">
        <v>11.67831999</v>
      </c>
      <c r="C409">
        <v>5</v>
      </c>
    </row>
    <row r="410" spans="1:3" x14ac:dyDescent="0.25">
      <c r="A410" s="1">
        <v>44632</v>
      </c>
      <c r="B410">
        <v>5.2538570939999998</v>
      </c>
      <c r="C410">
        <v>5</v>
      </c>
    </row>
    <row r="411" spans="1:3" x14ac:dyDescent="0.25">
      <c r="A411" s="1">
        <v>44636</v>
      </c>
      <c r="B411">
        <v>50.70561636</v>
      </c>
      <c r="C411">
        <v>5</v>
      </c>
    </row>
    <row r="412" spans="1:3" x14ac:dyDescent="0.25">
      <c r="A412" s="1">
        <v>44644</v>
      </c>
      <c r="B412">
        <v>16.33980751</v>
      </c>
      <c r="C412">
        <v>5</v>
      </c>
    </row>
    <row r="413" spans="1:3" x14ac:dyDescent="0.25">
      <c r="A413" s="1">
        <v>44648</v>
      </c>
      <c r="B413">
        <v>21.356718690000001</v>
      </c>
      <c r="C413">
        <v>5</v>
      </c>
    </row>
    <row r="414" spans="1:3" x14ac:dyDescent="0.25">
      <c r="A414" s="1">
        <v>44659</v>
      </c>
      <c r="B414">
        <v>2.6196808140000001</v>
      </c>
      <c r="C414">
        <v>4</v>
      </c>
    </row>
    <row r="415" spans="1:3" x14ac:dyDescent="0.25">
      <c r="A415" s="1">
        <v>44662</v>
      </c>
      <c r="B415">
        <v>33.154966450000003</v>
      </c>
      <c r="C415">
        <v>4</v>
      </c>
    </row>
    <row r="416" spans="1:3" x14ac:dyDescent="0.25">
      <c r="A416" s="1">
        <v>44663</v>
      </c>
      <c r="B416">
        <v>3.2662192390000002</v>
      </c>
      <c r="C416">
        <v>4</v>
      </c>
    </row>
    <row r="417" spans="1:3" x14ac:dyDescent="0.25">
      <c r="A417" s="1">
        <v>44673</v>
      </c>
      <c r="B417">
        <v>4.5402302099999998</v>
      </c>
      <c r="C417">
        <v>4</v>
      </c>
    </row>
    <row r="418" spans="1:3" x14ac:dyDescent="0.25">
      <c r="A418" s="1">
        <v>44681</v>
      </c>
      <c r="B418">
        <v>14.09997343</v>
      </c>
      <c r="C418">
        <v>4</v>
      </c>
    </row>
    <row r="419" spans="1:3" x14ac:dyDescent="0.25">
      <c r="A419" s="1">
        <v>44684</v>
      </c>
      <c r="B419">
        <v>38.41598261</v>
      </c>
      <c r="C419">
        <v>3</v>
      </c>
    </row>
    <row r="420" spans="1:3" x14ac:dyDescent="0.25">
      <c r="A420" s="1">
        <v>44685</v>
      </c>
      <c r="B420">
        <v>2.4585274359999998</v>
      </c>
      <c r="C420">
        <v>3</v>
      </c>
    </row>
    <row r="421" spans="1:3" x14ac:dyDescent="0.25">
      <c r="A421" s="1">
        <v>44696</v>
      </c>
      <c r="B421">
        <v>68.964333920000001</v>
      </c>
      <c r="C421">
        <v>3</v>
      </c>
    </row>
    <row r="422" spans="1:3" x14ac:dyDescent="0.25">
      <c r="A422" s="1">
        <v>44700</v>
      </c>
      <c r="B422">
        <v>51.400106600000001</v>
      </c>
      <c r="C422">
        <v>3</v>
      </c>
    </row>
    <row r="423" spans="1:3" x14ac:dyDescent="0.25">
      <c r="A423" s="1">
        <v>44703</v>
      </c>
      <c r="B423">
        <v>26.266839910000002</v>
      </c>
      <c r="C423">
        <v>3</v>
      </c>
    </row>
    <row r="424" spans="1:3" x14ac:dyDescent="0.25">
      <c r="A424" s="1">
        <v>44704</v>
      </c>
      <c r="B424">
        <v>18.864146980000001</v>
      </c>
      <c r="C424">
        <v>3</v>
      </c>
    </row>
    <row r="425" spans="1:3" x14ac:dyDescent="0.25">
      <c r="A425" s="1">
        <v>44715</v>
      </c>
      <c r="B425">
        <v>46.171353930000002</v>
      </c>
      <c r="C425">
        <v>2</v>
      </c>
    </row>
    <row r="426" spans="1:3" x14ac:dyDescent="0.25">
      <c r="A426" s="1">
        <v>44716</v>
      </c>
      <c r="B426">
        <v>20.290171369999999</v>
      </c>
      <c r="C426">
        <v>2</v>
      </c>
    </row>
    <row r="427" spans="1:3" x14ac:dyDescent="0.25">
      <c r="A427" s="1">
        <v>44722</v>
      </c>
      <c r="B427">
        <v>59.858011730000001</v>
      </c>
      <c r="C427">
        <v>2</v>
      </c>
    </row>
    <row r="428" spans="1:3" x14ac:dyDescent="0.25">
      <c r="A428" s="1">
        <v>44737</v>
      </c>
      <c r="B428">
        <v>37.06684087</v>
      </c>
      <c r="C428">
        <v>2</v>
      </c>
    </row>
    <row r="429" spans="1:3" x14ac:dyDescent="0.25">
      <c r="A429" s="1">
        <v>44738</v>
      </c>
      <c r="B429">
        <v>23.477760759999999</v>
      </c>
      <c r="C429">
        <v>2</v>
      </c>
    </row>
    <row r="430" spans="1:3" x14ac:dyDescent="0.25">
      <c r="A430" s="1">
        <v>44742</v>
      </c>
      <c r="B430">
        <v>30.225800419999999</v>
      </c>
      <c r="C430">
        <v>2</v>
      </c>
    </row>
    <row r="431" spans="1:3" x14ac:dyDescent="0.25">
      <c r="A431" s="1">
        <v>44749</v>
      </c>
      <c r="B431">
        <v>60.373835020000001</v>
      </c>
      <c r="C431">
        <v>5</v>
      </c>
    </row>
    <row r="432" spans="1:3" x14ac:dyDescent="0.25">
      <c r="A432" s="1">
        <v>44750</v>
      </c>
      <c r="B432">
        <v>72.242019440000007</v>
      </c>
      <c r="C432">
        <v>5</v>
      </c>
    </row>
    <row r="433" spans="1:3" x14ac:dyDescent="0.25">
      <c r="A433" s="1">
        <v>44753</v>
      </c>
      <c r="B433">
        <v>9.2004837849999994</v>
      </c>
      <c r="C433">
        <v>5</v>
      </c>
    </row>
    <row r="434" spans="1:3" x14ac:dyDescent="0.25">
      <c r="A434" s="1">
        <v>44765</v>
      </c>
      <c r="B434">
        <v>2.8062360800000001</v>
      </c>
      <c r="C434">
        <v>5</v>
      </c>
    </row>
    <row r="435" spans="1:3" x14ac:dyDescent="0.25">
      <c r="A435" s="1">
        <v>44767</v>
      </c>
      <c r="B435">
        <v>40.90999283</v>
      </c>
      <c r="C435">
        <v>5</v>
      </c>
    </row>
    <row r="436" spans="1:3" x14ac:dyDescent="0.25">
      <c r="A436" s="1">
        <v>44769</v>
      </c>
      <c r="B436">
        <v>27.390644399999999</v>
      </c>
      <c r="C436">
        <v>5</v>
      </c>
    </row>
    <row r="437" spans="1:3" x14ac:dyDescent="0.25">
      <c r="A437" s="1">
        <v>44771</v>
      </c>
      <c r="B437">
        <v>4.6252355119999997</v>
      </c>
      <c r="C437">
        <v>5</v>
      </c>
    </row>
    <row r="438" spans="1:3" x14ac:dyDescent="0.25">
      <c r="A438" s="1">
        <v>44772</v>
      </c>
      <c r="B438">
        <v>4.3493986800000002</v>
      </c>
      <c r="C438">
        <v>5</v>
      </c>
    </row>
    <row r="439" spans="1:3" x14ac:dyDescent="0.25">
      <c r="A439" s="1">
        <v>44775</v>
      </c>
      <c r="B439">
        <v>52.651812659999997</v>
      </c>
      <c r="C439">
        <v>2</v>
      </c>
    </row>
    <row r="440" spans="1:3" x14ac:dyDescent="0.25">
      <c r="A440" s="1">
        <v>44776</v>
      </c>
      <c r="B440">
        <v>18.328254520000002</v>
      </c>
      <c r="C440">
        <v>2</v>
      </c>
    </row>
    <row r="441" spans="1:3" x14ac:dyDescent="0.25">
      <c r="A441" s="1">
        <v>44783</v>
      </c>
      <c r="B441">
        <v>10.380779009999999</v>
      </c>
      <c r="C441">
        <v>2</v>
      </c>
    </row>
    <row r="442" spans="1:3" x14ac:dyDescent="0.25">
      <c r="A442" s="1">
        <v>44790</v>
      </c>
      <c r="B442">
        <v>31.93848968</v>
      </c>
      <c r="C442">
        <v>2</v>
      </c>
    </row>
    <row r="443" spans="1:3" x14ac:dyDescent="0.25">
      <c r="A443" s="1">
        <v>44809</v>
      </c>
      <c r="B443">
        <v>28.818005500000002</v>
      </c>
      <c r="C443">
        <v>4</v>
      </c>
    </row>
    <row r="444" spans="1:3" x14ac:dyDescent="0.25">
      <c r="A444" s="1">
        <v>44810</v>
      </c>
      <c r="B444">
        <v>25.602451640000002</v>
      </c>
      <c r="C444">
        <v>4</v>
      </c>
    </row>
    <row r="445" spans="1:3" x14ac:dyDescent="0.25">
      <c r="A445" s="1">
        <v>44814</v>
      </c>
      <c r="B445">
        <v>14.5079118</v>
      </c>
      <c r="C445">
        <v>4</v>
      </c>
    </row>
    <row r="446" spans="1:3" x14ac:dyDescent="0.25">
      <c r="A446" s="1">
        <v>44817</v>
      </c>
      <c r="B446">
        <v>71.302395489999995</v>
      </c>
      <c r="C446">
        <v>4</v>
      </c>
    </row>
    <row r="447" spans="1:3" x14ac:dyDescent="0.25">
      <c r="A447" s="1">
        <v>44818</v>
      </c>
      <c r="B447">
        <v>45.218311159999999</v>
      </c>
      <c r="C447">
        <v>4</v>
      </c>
    </row>
    <row r="448" spans="1:3" x14ac:dyDescent="0.25">
      <c r="A448" s="1">
        <v>44820</v>
      </c>
      <c r="B448">
        <v>55.328044689999999</v>
      </c>
      <c r="C448">
        <v>4</v>
      </c>
    </row>
    <row r="449" spans="1:3" x14ac:dyDescent="0.25">
      <c r="A449" s="1">
        <v>44829</v>
      </c>
      <c r="B449">
        <v>23.223539540000001</v>
      </c>
      <c r="C449">
        <v>4</v>
      </c>
    </row>
    <row r="450" spans="1:3" x14ac:dyDescent="0.25">
      <c r="A450" s="1">
        <v>44832</v>
      </c>
      <c r="B450">
        <v>68.775137110000003</v>
      </c>
      <c r="C450">
        <v>4</v>
      </c>
    </row>
    <row r="451" spans="1:3" x14ac:dyDescent="0.25">
      <c r="A451" s="1">
        <v>44835</v>
      </c>
      <c r="B451">
        <v>42.730146949999998</v>
      </c>
      <c r="C451">
        <v>4</v>
      </c>
    </row>
    <row r="452" spans="1:3" x14ac:dyDescent="0.25">
      <c r="A452" s="1">
        <v>44836</v>
      </c>
      <c r="B452">
        <v>2.2081250589999999</v>
      </c>
      <c r="C452">
        <v>4</v>
      </c>
    </row>
    <row r="453" spans="1:3" x14ac:dyDescent="0.25">
      <c r="A453" s="1">
        <v>44854</v>
      </c>
      <c r="B453">
        <v>3.0656217209999999</v>
      </c>
      <c r="C453">
        <v>4</v>
      </c>
    </row>
    <row r="454" spans="1:3" x14ac:dyDescent="0.25">
      <c r="A454" s="1">
        <v>44855</v>
      </c>
      <c r="B454">
        <v>9.1682014499999998</v>
      </c>
      <c r="C454">
        <v>4</v>
      </c>
    </row>
    <row r="455" spans="1:3" x14ac:dyDescent="0.25">
      <c r="A455" s="1">
        <v>44862</v>
      </c>
      <c r="B455">
        <v>61.000322629999999</v>
      </c>
      <c r="C455">
        <v>4</v>
      </c>
    </row>
    <row r="456" spans="1:3" x14ac:dyDescent="0.25">
      <c r="A456" s="1">
        <v>44863</v>
      </c>
      <c r="B456">
        <v>6.13903731</v>
      </c>
      <c r="C456">
        <v>4</v>
      </c>
    </row>
    <row r="457" spans="1:3" x14ac:dyDescent="0.25">
      <c r="A457" s="1">
        <v>44867</v>
      </c>
      <c r="B457">
        <v>9.1569071419999997</v>
      </c>
      <c r="C457">
        <v>5</v>
      </c>
    </row>
    <row r="458" spans="1:3" x14ac:dyDescent="0.25">
      <c r="A458" s="1">
        <v>44869</v>
      </c>
      <c r="B458">
        <v>41.785915860000003</v>
      </c>
      <c r="C458">
        <v>5</v>
      </c>
    </row>
    <row r="459" spans="1:3" x14ac:dyDescent="0.25">
      <c r="A459" s="1">
        <v>44870</v>
      </c>
      <c r="B459">
        <v>63.856448120000003</v>
      </c>
      <c r="C459">
        <v>5</v>
      </c>
    </row>
    <row r="460" spans="1:3" x14ac:dyDescent="0.25">
      <c r="A460" s="1">
        <v>44871</v>
      </c>
      <c r="B460">
        <v>47.399513030000001</v>
      </c>
      <c r="C460">
        <v>5</v>
      </c>
    </row>
    <row r="461" spans="1:3" x14ac:dyDescent="0.25">
      <c r="A461" s="1">
        <v>44873</v>
      </c>
      <c r="B461">
        <v>12.04087453</v>
      </c>
      <c r="C461">
        <v>5</v>
      </c>
    </row>
    <row r="462" spans="1:3" x14ac:dyDescent="0.25">
      <c r="A462" s="1">
        <v>44874</v>
      </c>
      <c r="B462">
        <v>33.234715780000002</v>
      </c>
      <c r="C462">
        <v>5</v>
      </c>
    </row>
    <row r="463" spans="1:3" x14ac:dyDescent="0.25">
      <c r="A463" s="1">
        <v>44877</v>
      </c>
      <c r="B463">
        <v>3.4064657039999999</v>
      </c>
      <c r="C463">
        <v>5</v>
      </c>
    </row>
    <row r="464" spans="1:3" x14ac:dyDescent="0.25">
      <c r="A464" s="1">
        <v>44881</v>
      </c>
      <c r="B464">
        <v>8.9103070770000006</v>
      </c>
      <c r="C464">
        <v>5</v>
      </c>
    </row>
    <row r="465" spans="1:3" x14ac:dyDescent="0.25">
      <c r="A465" s="1">
        <v>44882</v>
      </c>
      <c r="B465">
        <v>44.645515080000003</v>
      </c>
      <c r="C465">
        <v>5</v>
      </c>
    </row>
    <row r="466" spans="1:3" x14ac:dyDescent="0.25">
      <c r="A466" s="1">
        <v>44889</v>
      </c>
      <c r="B466">
        <v>35.037390530000003</v>
      </c>
      <c r="C466">
        <v>5</v>
      </c>
    </row>
    <row r="467" spans="1:3" x14ac:dyDescent="0.25">
      <c r="A467" s="1">
        <v>44890</v>
      </c>
      <c r="B467">
        <v>70.121021429999999</v>
      </c>
      <c r="C467">
        <v>5</v>
      </c>
    </row>
    <row r="468" spans="1:3" x14ac:dyDescent="0.25">
      <c r="A468" s="1">
        <v>44892</v>
      </c>
      <c r="B468">
        <v>17.630569680000001</v>
      </c>
      <c r="C468">
        <v>5</v>
      </c>
    </row>
    <row r="469" spans="1:3" x14ac:dyDescent="0.25">
      <c r="A469" s="1">
        <v>44897</v>
      </c>
      <c r="B469">
        <v>52.002107479999999</v>
      </c>
      <c r="C469">
        <v>9</v>
      </c>
    </row>
    <row r="470" spans="1:3" x14ac:dyDescent="0.25">
      <c r="A470" s="1">
        <v>44903</v>
      </c>
      <c r="B470">
        <v>34.559605879999999</v>
      </c>
      <c r="C470">
        <v>9</v>
      </c>
    </row>
    <row r="471" spans="1:3" x14ac:dyDescent="0.25">
      <c r="A471" s="1">
        <v>44904</v>
      </c>
      <c r="B471">
        <v>20.237688240000001</v>
      </c>
      <c r="C471">
        <v>9</v>
      </c>
    </row>
    <row r="472" spans="1:3" x14ac:dyDescent="0.25">
      <c r="A472" s="1">
        <v>44905</v>
      </c>
      <c r="B472">
        <v>17.592362609999999</v>
      </c>
      <c r="C472">
        <v>9</v>
      </c>
    </row>
    <row r="473" spans="1:3" x14ac:dyDescent="0.25">
      <c r="A473" s="1">
        <v>44907</v>
      </c>
      <c r="B473">
        <v>9.0627713429999996</v>
      </c>
      <c r="C473">
        <v>9</v>
      </c>
    </row>
    <row r="474" spans="1:3" x14ac:dyDescent="0.25">
      <c r="A474" s="1">
        <v>44911</v>
      </c>
      <c r="B474">
        <v>4.4213955279999997</v>
      </c>
      <c r="C474">
        <v>9</v>
      </c>
    </row>
    <row r="475" spans="1:3" x14ac:dyDescent="0.25">
      <c r="A475" s="1">
        <v>44915</v>
      </c>
      <c r="B475">
        <v>28.524791</v>
      </c>
      <c r="C475">
        <v>9</v>
      </c>
    </row>
    <row r="476" spans="1:3" x14ac:dyDescent="0.25">
      <c r="A476" s="1">
        <v>44919</v>
      </c>
      <c r="B476">
        <v>17.896081089999999</v>
      </c>
      <c r="C476">
        <v>9</v>
      </c>
    </row>
    <row r="477" spans="1:3" x14ac:dyDescent="0.25">
      <c r="A477" s="1">
        <v>44920</v>
      </c>
      <c r="B477">
        <v>11.77059908</v>
      </c>
      <c r="C477">
        <v>9</v>
      </c>
    </row>
    <row r="478" spans="1:3" x14ac:dyDescent="0.25">
      <c r="A478" s="1">
        <v>44922</v>
      </c>
      <c r="B478">
        <v>16.541009320000001</v>
      </c>
      <c r="C478">
        <v>9</v>
      </c>
    </row>
    <row r="479" spans="1:3" x14ac:dyDescent="0.25">
      <c r="A479" s="1">
        <v>44923</v>
      </c>
      <c r="B479">
        <v>9.3608867799999995</v>
      </c>
      <c r="C479">
        <v>9</v>
      </c>
    </row>
    <row r="480" spans="1:3" x14ac:dyDescent="0.25">
      <c r="A480" s="1">
        <v>44924</v>
      </c>
      <c r="B480">
        <v>50.950183330000002</v>
      </c>
      <c r="C480">
        <v>9</v>
      </c>
    </row>
    <row r="481" spans="1:3" x14ac:dyDescent="0.25">
      <c r="A481" s="1">
        <v>44927</v>
      </c>
      <c r="B481">
        <v>12.985638140000001</v>
      </c>
      <c r="C481">
        <v>10</v>
      </c>
    </row>
    <row r="482" spans="1:3" x14ac:dyDescent="0.25">
      <c r="A482" s="1">
        <v>44930</v>
      </c>
      <c r="B482">
        <v>13.43021345</v>
      </c>
      <c r="C482">
        <v>10</v>
      </c>
    </row>
    <row r="483" spans="1:3" x14ac:dyDescent="0.25">
      <c r="A483" s="1">
        <v>44931</v>
      </c>
      <c r="B483">
        <v>9.0131897460000001</v>
      </c>
      <c r="C483">
        <v>10</v>
      </c>
    </row>
    <row r="484" spans="1:3" x14ac:dyDescent="0.25">
      <c r="A484" s="1">
        <v>44934</v>
      </c>
      <c r="B484">
        <v>7.0227910319999998</v>
      </c>
      <c r="C484">
        <v>10</v>
      </c>
    </row>
    <row r="485" spans="1:3" x14ac:dyDescent="0.25">
      <c r="A485" s="1">
        <v>44935</v>
      </c>
      <c r="B485">
        <v>6.2535606799999996</v>
      </c>
      <c r="C485">
        <v>10</v>
      </c>
    </row>
    <row r="486" spans="1:3" x14ac:dyDescent="0.25">
      <c r="A486" s="1">
        <v>44938</v>
      </c>
      <c r="B486">
        <v>19.69130741</v>
      </c>
      <c r="C486">
        <v>10</v>
      </c>
    </row>
    <row r="487" spans="1:3" x14ac:dyDescent="0.25">
      <c r="A487" s="1">
        <v>44939</v>
      </c>
      <c r="B487">
        <v>13.797237040000001</v>
      </c>
      <c r="C487">
        <v>10</v>
      </c>
    </row>
    <row r="488" spans="1:3" x14ac:dyDescent="0.25">
      <c r="A488" s="1">
        <v>44946</v>
      </c>
      <c r="B488">
        <v>12.010288640000001</v>
      </c>
      <c r="C488">
        <v>10</v>
      </c>
    </row>
    <row r="489" spans="1:3" x14ac:dyDescent="0.25">
      <c r="A489" s="1">
        <v>44953</v>
      </c>
      <c r="B489">
        <v>74.494043820000002</v>
      </c>
      <c r="C489">
        <v>10</v>
      </c>
    </row>
    <row r="490" spans="1:3" x14ac:dyDescent="0.25">
      <c r="A490" s="1">
        <v>44954</v>
      </c>
      <c r="B490">
        <v>17.912268269999998</v>
      </c>
      <c r="C490">
        <v>10</v>
      </c>
    </row>
    <row r="491" spans="1:3" x14ac:dyDescent="0.25">
      <c r="A491" s="1">
        <v>44956</v>
      </c>
      <c r="B491">
        <v>7.97060982</v>
      </c>
      <c r="C491">
        <v>10</v>
      </c>
    </row>
    <row r="492" spans="1:3" x14ac:dyDescent="0.25">
      <c r="A492" s="1">
        <v>44961</v>
      </c>
      <c r="B492">
        <v>65.115873530000002</v>
      </c>
      <c r="C492">
        <v>6</v>
      </c>
    </row>
    <row r="493" spans="1:3" x14ac:dyDescent="0.25">
      <c r="A493" s="1">
        <v>44968</v>
      </c>
      <c r="B493">
        <v>5.8575990549999997</v>
      </c>
      <c r="C493">
        <v>6</v>
      </c>
    </row>
    <row r="494" spans="1:3" x14ac:dyDescent="0.25">
      <c r="A494" s="1">
        <v>44973</v>
      </c>
      <c r="B494">
        <v>28.560586539999999</v>
      </c>
      <c r="C494">
        <v>6</v>
      </c>
    </row>
    <row r="495" spans="1:3" x14ac:dyDescent="0.25">
      <c r="A495" s="1">
        <v>44975</v>
      </c>
      <c r="B495">
        <v>4.3317097430000002</v>
      </c>
      <c r="C495">
        <v>6</v>
      </c>
    </row>
    <row r="496" spans="1:3" x14ac:dyDescent="0.25">
      <c r="A496" s="1">
        <v>44979</v>
      </c>
      <c r="B496">
        <v>29.8900465</v>
      </c>
      <c r="C496">
        <v>6</v>
      </c>
    </row>
    <row r="497" spans="1:3" x14ac:dyDescent="0.25">
      <c r="A497" s="1">
        <v>44983</v>
      </c>
      <c r="B497">
        <v>3.5351906940000002</v>
      </c>
      <c r="C497">
        <v>6</v>
      </c>
    </row>
    <row r="498" spans="1:3" x14ac:dyDescent="0.25">
      <c r="A498" s="1">
        <v>44984</v>
      </c>
      <c r="B498">
        <v>2.4551162359999998</v>
      </c>
      <c r="C498">
        <v>6</v>
      </c>
    </row>
    <row r="499" spans="1:3" x14ac:dyDescent="0.25">
      <c r="A499" s="1">
        <v>44987</v>
      </c>
      <c r="B499">
        <v>29.294740050000001</v>
      </c>
      <c r="C499">
        <v>2</v>
      </c>
    </row>
    <row r="500" spans="1:3" x14ac:dyDescent="0.25">
      <c r="A500" s="1">
        <v>44991</v>
      </c>
      <c r="B500">
        <v>51.308295569999999</v>
      </c>
      <c r="C500">
        <v>2</v>
      </c>
    </row>
    <row r="501" spans="1:3" x14ac:dyDescent="0.25">
      <c r="A501" s="1">
        <v>44992</v>
      </c>
      <c r="B501">
        <v>46.081727919999999</v>
      </c>
      <c r="C501">
        <v>2</v>
      </c>
    </row>
    <row r="502" spans="1:3" x14ac:dyDescent="0.25">
      <c r="A502" s="1">
        <v>44999</v>
      </c>
      <c r="B502">
        <v>63.96485199</v>
      </c>
      <c r="C502">
        <v>2</v>
      </c>
    </row>
    <row r="503" spans="1:3" x14ac:dyDescent="0.25">
      <c r="A503" s="1">
        <v>45005</v>
      </c>
      <c r="B503">
        <v>29.706187109999998</v>
      </c>
      <c r="C503">
        <v>2</v>
      </c>
    </row>
    <row r="504" spans="1:3" x14ac:dyDescent="0.25">
      <c r="A504" s="1">
        <v>45007</v>
      </c>
      <c r="B504">
        <v>47.775839159999997</v>
      </c>
      <c r="C504">
        <v>2</v>
      </c>
    </row>
    <row r="505" spans="1:3" x14ac:dyDescent="0.25">
      <c r="A505" s="1">
        <v>45014</v>
      </c>
      <c r="B505">
        <v>49.091995509999997</v>
      </c>
      <c r="C505">
        <v>2</v>
      </c>
    </row>
    <row r="506" spans="1:3" x14ac:dyDescent="0.25">
      <c r="A506" s="1">
        <v>45017</v>
      </c>
      <c r="B506">
        <v>13.403739789999999</v>
      </c>
      <c r="C506">
        <v>8</v>
      </c>
    </row>
    <row r="507" spans="1:3" x14ac:dyDescent="0.25">
      <c r="A507" s="1">
        <v>45021</v>
      </c>
      <c r="B507">
        <v>53.939146350000001</v>
      </c>
      <c r="C507">
        <v>8</v>
      </c>
    </row>
    <row r="508" spans="1:3" x14ac:dyDescent="0.25">
      <c r="A508" s="1">
        <v>45024</v>
      </c>
      <c r="B508">
        <v>16.264352800000001</v>
      </c>
      <c r="C508">
        <v>8</v>
      </c>
    </row>
    <row r="509" spans="1:3" x14ac:dyDescent="0.25">
      <c r="A509" s="1">
        <v>45025</v>
      </c>
      <c r="B509">
        <v>2.6527713300000002</v>
      </c>
      <c r="C509">
        <v>8</v>
      </c>
    </row>
    <row r="510" spans="1:3" x14ac:dyDescent="0.25">
      <c r="A510" s="1">
        <v>45026</v>
      </c>
      <c r="B510">
        <v>43.690393270000001</v>
      </c>
      <c r="C510">
        <v>8</v>
      </c>
    </row>
    <row r="511" spans="1:3" x14ac:dyDescent="0.25">
      <c r="A511" s="1">
        <v>45029</v>
      </c>
      <c r="B511">
        <v>16.429307850000001</v>
      </c>
      <c r="C511">
        <v>8</v>
      </c>
    </row>
    <row r="512" spans="1:3" x14ac:dyDescent="0.25">
      <c r="A512" s="1">
        <v>45032</v>
      </c>
      <c r="B512">
        <v>14.38802345</v>
      </c>
      <c r="C512">
        <v>8</v>
      </c>
    </row>
    <row r="513" spans="1:3" x14ac:dyDescent="0.25">
      <c r="A513" s="1">
        <v>45033</v>
      </c>
      <c r="B513">
        <v>4.307839188</v>
      </c>
      <c r="C513">
        <v>8</v>
      </c>
    </row>
    <row r="514" spans="1:3" x14ac:dyDescent="0.25">
      <c r="A514" s="1">
        <v>45043</v>
      </c>
      <c r="B514">
        <v>7.9103474470000004</v>
      </c>
      <c r="C514">
        <v>8</v>
      </c>
    </row>
    <row r="515" spans="1:3" x14ac:dyDescent="0.25">
      <c r="A515" s="1">
        <v>45044</v>
      </c>
      <c r="B515">
        <v>22.772896070000002</v>
      </c>
      <c r="C515">
        <v>8</v>
      </c>
    </row>
    <row r="516" spans="1:3" x14ac:dyDescent="0.25">
      <c r="A516" s="1">
        <v>45048</v>
      </c>
      <c r="B516">
        <v>2.9400696339999999</v>
      </c>
      <c r="C516">
        <v>5</v>
      </c>
    </row>
    <row r="517" spans="1:3" x14ac:dyDescent="0.25">
      <c r="A517" s="1">
        <v>45051</v>
      </c>
      <c r="B517">
        <v>32.857949779999998</v>
      </c>
      <c r="C517">
        <v>5</v>
      </c>
    </row>
    <row r="518" spans="1:3" x14ac:dyDescent="0.25">
      <c r="A518" s="1">
        <v>45055</v>
      </c>
      <c r="B518">
        <v>10.111548770000001</v>
      </c>
      <c r="C518">
        <v>5</v>
      </c>
    </row>
    <row r="519" spans="1:3" x14ac:dyDescent="0.25">
      <c r="A519" s="1">
        <v>45056</v>
      </c>
      <c r="B519">
        <v>5.133096085</v>
      </c>
      <c r="C519">
        <v>5</v>
      </c>
    </row>
    <row r="520" spans="1:3" x14ac:dyDescent="0.25">
      <c r="A520" s="1">
        <v>45058</v>
      </c>
      <c r="B520">
        <v>68.352716450000003</v>
      </c>
      <c r="C520">
        <v>5</v>
      </c>
    </row>
    <row r="521" spans="1:3" x14ac:dyDescent="0.25">
      <c r="A521" s="1">
        <v>45062</v>
      </c>
      <c r="B521">
        <v>26.085338409999999</v>
      </c>
      <c r="C521">
        <v>5</v>
      </c>
    </row>
    <row r="522" spans="1:3" x14ac:dyDescent="0.25">
      <c r="A522" s="1">
        <v>45063</v>
      </c>
      <c r="B522">
        <v>5.3280091269999996</v>
      </c>
      <c r="C522">
        <v>5</v>
      </c>
    </row>
    <row r="523" spans="1:3" x14ac:dyDescent="0.25">
      <c r="A523" s="1">
        <v>45067</v>
      </c>
      <c r="B523">
        <v>67.175963019999998</v>
      </c>
      <c r="C523">
        <v>5</v>
      </c>
    </row>
    <row r="524" spans="1:3" x14ac:dyDescent="0.25">
      <c r="A524" s="1">
        <v>45070</v>
      </c>
      <c r="B524">
        <v>66.650871660000007</v>
      </c>
      <c r="C524">
        <v>5</v>
      </c>
    </row>
    <row r="525" spans="1:3" x14ac:dyDescent="0.25">
      <c r="A525" s="1">
        <v>45081</v>
      </c>
      <c r="B525">
        <v>44.485353089999997</v>
      </c>
      <c r="C525">
        <v>2</v>
      </c>
    </row>
    <row r="526" spans="1:3" x14ac:dyDescent="0.25">
      <c r="A526" s="1">
        <v>45090</v>
      </c>
      <c r="B526">
        <v>21.189447120000001</v>
      </c>
      <c r="C526">
        <v>2</v>
      </c>
    </row>
    <row r="527" spans="1:3" x14ac:dyDescent="0.25">
      <c r="A527" s="1">
        <v>45093</v>
      </c>
      <c r="B527">
        <v>5.5942536230000002</v>
      </c>
      <c r="C527">
        <v>2</v>
      </c>
    </row>
    <row r="528" spans="1:3" x14ac:dyDescent="0.25">
      <c r="A528" s="1">
        <v>45094</v>
      </c>
      <c r="B528">
        <v>38.347013930000003</v>
      </c>
      <c r="C528">
        <v>2</v>
      </c>
    </row>
    <row r="529" spans="1:3" x14ac:dyDescent="0.25">
      <c r="A529" s="1">
        <v>45096</v>
      </c>
      <c r="B529">
        <v>73.475954920000007</v>
      </c>
      <c r="C529">
        <v>2</v>
      </c>
    </row>
    <row r="530" spans="1:3" x14ac:dyDescent="0.25">
      <c r="A530" s="1">
        <v>45109</v>
      </c>
      <c r="B530">
        <v>57.119699099999998</v>
      </c>
      <c r="C530">
        <v>5</v>
      </c>
    </row>
    <row r="531" spans="1:3" x14ac:dyDescent="0.25">
      <c r="A531" s="1">
        <v>45119</v>
      </c>
      <c r="B531">
        <v>60.738925479999999</v>
      </c>
      <c r="C531">
        <v>5</v>
      </c>
    </row>
    <row r="532" spans="1:3" x14ac:dyDescent="0.25">
      <c r="A532" s="1">
        <v>45123</v>
      </c>
      <c r="B532">
        <v>13.92783871</v>
      </c>
      <c r="C532">
        <v>5</v>
      </c>
    </row>
    <row r="533" spans="1:3" x14ac:dyDescent="0.25">
      <c r="A533" s="1">
        <v>45124</v>
      </c>
      <c r="B533">
        <v>3.0086974959999999</v>
      </c>
      <c r="C533">
        <v>5</v>
      </c>
    </row>
    <row r="534" spans="1:3" x14ac:dyDescent="0.25">
      <c r="A534" s="1">
        <v>45126</v>
      </c>
      <c r="B534">
        <v>39.993327870000002</v>
      </c>
      <c r="C534">
        <v>5</v>
      </c>
    </row>
    <row r="535" spans="1:3" x14ac:dyDescent="0.25">
      <c r="A535" s="1">
        <v>45130</v>
      </c>
      <c r="B535">
        <v>7.9302171289999999</v>
      </c>
      <c r="C535">
        <v>5</v>
      </c>
    </row>
    <row r="536" spans="1:3" x14ac:dyDescent="0.25">
      <c r="A536" s="1">
        <v>45131</v>
      </c>
      <c r="B536">
        <v>3.352056938</v>
      </c>
      <c r="C536">
        <v>5</v>
      </c>
    </row>
    <row r="537" spans="1:3" x14ac:dyDescent="0.25">
      <c r="A537" s="1">
        <v>45134</v>
      </c>
      <c r="B537">
        <v>49.710940479999998</v>
      </c>
      <c r="C537">
        <v>5</v>
      </c>
    </row>
    <row r="538" spans="1:3" x14ac:dyDescent="0.25">
      <c r="A538" s="1">
        <v>45135</v>
      </c>
      <c r="B538">
        <v>15.87763312</v>
      </c>
      <c r="C538">
        <v>5</v>
      </c>
    </row>
    <row r="539" spans="1:3" x14ac:dyDescent="0.25">
      <c r="A539" s="1">
        <v>45141</v>
      </c>
      <c r="B539">
        <v>42.542276710000003</v>
      </c>
      <c r="C539">
        <v>9</v>
      </c>
    </row>
    <row r="540" spans="1:3" x14ac:dyDescent="0.25">
      <c r="A540" s="1">
        <v>45142</v>
      </c>
      <c r="B540">
        <v>3.8367989649999998</v>
      </c>
      <c r="C540">
        <v>9</v>
      </c>
    </row>
    <row r="541" spans="1:3" x14ac:dyDescent="0.25">
      <c r="A541" s="1">
        <v>45143</v>
      </c>
      <c r="B541">
        <v>20.889517430000001</v>
      </c>
      <c r="C541">
        <v>9</v>
      </c>
    </row>
    <row r="542" spans="1:3" x14ac:dyDescent="0.25">
      <c r="A542" s="1">
        <v>45145</v>
      </c>
      <c r="B542">
        <v>40.345009750000003</v>
      </c>
      <c r="C542">
        <v>9</v>
      </c>
    </row>
    <row r="543" spans="1:3" x14ac:dyDescent="0.25">
      <c r="A543" s="1">
        <v>45146</v>
      </c>
      <c r="B543">
        <v>32.124482100000002</v>
      </c>
      <c r="C543">
        <v>9</v>
      </c>
    </row>
    <row r="544" spans="1:3" x14ac:dyDescent="0.25">
      <c r="A544" s="1">
        <v>45149</v>
      </c>
      <c r="B544">
        <v>17.654180570000001</v>
      </c>
      <c r="C544">
        <v>9</v>
      </c>
    </row>
    <row r="545" spans="1:3" x14ac:dyDescent="0.25">
      <c r="A545" s="1">
        <v>45150</v>
      </c>
      <c r="B545">
        <v>4.2186424029999996</v>
      </c>
      <c r="C545">
        <v>9</v>
      </c>
    </row>
    <row r="546" spans="1:3" x14ac:dyDescent="0.25">
      <c r="A546" s="1">
        <v>45154</v>
      </c>
      <c r="B546">
        <v>54.130615349999999</v>
      </c>
      <c r="C546">
        <v>9</v>
      </c>
    </row>
    <row r="547" spans="1:3" x14ac:dyDescent="0.25">
      <c r="A547" s="1">
        <v>45157</v>
      </c>
      <c r="B547">
        <v>19.777493069999998</v>
      </c>
      <c r="C547">
        <v>9</v>
      </c>
    </row>
    <row r="548" spans="1:3" x14ac:dyDescent="0.25">
      <c r="A548" s="1">
        <v>45158</v>
      </c>
      <c r="B548">
        <v>10.32570701</v>
      </c>
      <c r="C548">
        <v>9</v>
      </c>
    </row>
    <row r="549" spans="1:3" x14ac:dyDescent="0.25">
      <c r="A549" s="1">
        <v>45160</v>
      </c>
      <c r="B549">
        <v>27.40119232</v>
      </c>
      <c r="C549">
        <v>9</v>
      </c>
    </row>
    <row r="550" spans="1:3" x14ac:dyDescent="0.25">
      <c r="A550" s="1">
        <v>45161</v>
      </c>
      <c r="B550">
        <v>47.962945150000003</v>
      </c>
      <c r="C550">
        <v>9</v>
      </c>
    </row>
    <row r="551" spans="1:3" x14ac:dyDescent="0.25">
      <c r="A551" s="1">
        <v>45162</v>
      </c>
      <c r="B551">
        <v>52.335692950000002</v>
      </c>
      <c r="C551">
        <v>9</v>
      </c>
    </row>
    <row r="552" spans="1:3" x14ac:dyDescent="0.25">
      <c r="A552" s="1">
        <v>45164</v>
      </c>
      <c r="B552">
        <v>14.106672189999999</v>
      </c>
      <c r="C552">
        <v>9</v>
      </c>
    </row>
    <row r="553" spans="1:3" x14ac:dyDescent="0.25">
      <c r="A553" s="1">
        <v>45165</v>
      </c>
      <c r="B553">
        <v>20.943759579999998</v>
      </c>
      <c r="C553">
        <v>9</v>
      </c>
    </row>
    <row r="554" spans="1:3" x14ac:dyDescent="0.25">
      <c r="A554" s="1">
        <v>45183</v>
      </c>
      <c r="B554">
        <v>31.853692670000001</v>
      </c>
      <c r="C554">
        <v>4</v>
      </c>
    </row>
    <row r="555" spans="1:3" x14ac:dyDescent="0.25">
      <c r="A555" s="1">
        <v>45184</v>
      </c>
      <c r="B555">
        <v>39.028292829999998</v>
      </c>
      <c r="C555">
        <v>4</v>
      </c>
    </row>
    <row r="556" spans="1:3" x14ac:dyDescent="0.25">
      <c r="A556" s="1">
        <v>45187</v>
      </c>
      <c r="B556">
        <v>15.08854163</v>
      </c>
      <c r="C556">
        <v>4</v>
      </c>
    </row>
    <row r="557" spans="1:3" x14ac:dyDescent="0.25">
      <c r="A557" s="1">
        <v>45188</v>
      </c>
      <c r="B557">
        <v>11.420545580000001</v>
      </c>
      <c r="C557">
        <v>4</v>
      </c>
    </row>
    <row r="558" spans="1:3" x14ac:dyDescent="0.25">
      <c r="A558" s="1">
        <v>45194</v>
      </c>
      <c r="B558">
        <v>20.800539100000002</v>
      </c>
      <c r="C558">
        <v>4</v>
      </c>
    </row>
    <row r="559" spans="1:3" x14ac:dyDescent="0.25">
      <c r="A559" s="1">
        <v>45195</v>
      </c>
      <c r="B559">
        <v>27.720652579999999</v>
      </c>
      <c r="C559">
        <v>4</v>
      </c>
    </row>
    <row r="560" spans="1:3" x14ac:dyDescent="0.25">
      <c r="A560" s="1">
        <v>45198</v>
      </c>
      <c r="B560">
        <v>72.069465219999998</v>
      </c>
      <c r="C560">
        <v>4</v>
      </c>
    </row>
    <row r="561" spans="1:3" x14ac:dyDescent="0.25">
      <c r="A561" s="1">
        <v>45199</v>
      </c>
      <c r="B561">
        <v>64.819616960000005</v>
      </c>
      <c r="C561">
        <v>4</v>
      </c>
    </row>
    <row r="562" spans="1:3" x14ac:dyDescent="0.25">
      <c r="A562" s="1">
        <v>45202</v>
      </c>
      <c r="B562">
        <v>39.399338640000003</v>
      </c>
      <c r="C562">
        <v>7</v>
      </c>
    </row>
    <row r="563" spans="1:3" x14ac:dyDescent="0.25">
      <c r="A563" s="1">
        <v>45206</v>
      </c>
      <c r="B563">
        <v>37.344163770000002</v>
      </c>
      <c r="C563">
        <v>7</v>
      </c>
    </row>
    <row r="564" spans="1:3" x14ac:dyDescent="0.25">
      <c r="A564" s="1">
        <v>45211</v>
      </c>
      <c r="B564">
        <v>20.92158173</v>
      </c>
      <c r="C564">
        <v>7</v>
      </c>
    </row>
    <row r="565" spans="1:3" x14ac:dyDescent="0.25">
      <c r="A565" s="1">
        <v>45217</v>
      </c>
      <c r="B565">
        <v>23.824309509999999</v>
      </c>
      <c r="C565">
        <v>7</v>
      </c>
    </row>
    <row r="566" spans="1:3" x14ac:dyDescent="0.25">
      <c r="A566" s="1">
        <v>45218</v>
      </c>
      <c r="B566">
        <v>30.444304720000002</v>
      </c>
      <c r="C566">
        <v>7</v>
      </c>
    </row>
    <row r="567" spans="1:3" x14ac:dyDescent="0.25">
      <c r="A567" s="1">
        <v>45221</v>
      </c>
      <c r="B567">
        <v>22.659120049999999</v>
      </c>
      <c r="C567">
        <v>7</v>
      </c>
    </row>
    <row r="568" spans="1:3" x14ac:dyDescent="0.25">
      <c r="A568" s="1">
        <v>45222</v>
      </c>
      <c r="B568">
        <v>23.59554322</v>
      </c>
      <c r="C568">
        <v>7</v>
      </c>
    </row>
    <row r="569" spans="1:3" x14ac:dyDescent="0.25">
      <c r="A569" s="1">
        <v>45225</v>
      </c>
      <c r="B569">
        <v>2.4383478040000002</v>
      </c>
      <c r="C569">
        <v>7</v>
      </c>
    </row>
    <row r="570" spans="1:3" x14ac:dyDescent="0.25">
      <c r="A570" s="1">
        <v>45226</v>
      </c>
      <c r="B570">
        <v>9.0676031300000002</v>
      </c>
      <c r="C570">
        <v>7</v>
      </c>
    </row>
    <row r="571" spans="1:3" x14ac:dyDescent="0.25">
      <c r="A571" s="1">
        <v>45228</v>
      </c>
      <c r="B571">
        <v>65.07749183</v>
      </c>
      <c r="C571">
        <v>7</v>
      </c>
    </row>
    <row r="572" spans="1:3" x14ac:dyDescent="0.25">
      <c r="A572" s="1">
        <v>45229</v>
      </c>
      <c r="B572">
        <v>2.6039987999999998</v>
      </c>
      <c r="C572">
        <v>7</v>
      </c>
    </row>
    <row r="573" spans="1:3" x14ac:dyDescent="0.25">
      <c r="A573" s="1">
        <v>45232</v>
      </c>
      <c r="B573">
        <v>3.2598665630000001</v>
      </c>
      <c r="C573">
        <v>6</v>
      </c>
    </row>
    <row r="574" spans="1:3" x14ac:dyDescent="0.25">
      <c r="A574" s="1">
        <v>45233</v>
      </c>
      <c r="B574">
        <v>5.3619677760000002</v>
      </c>
      <c r="C574">
        <v>6</v>
      </c>
    </row>
    <row r="575" spans="1:3" x14ac:dyDescent="0.25">
      <c r="A575" s="1">
        <v>45244</v>
      </c>
      <c r="B575">
        <v>21.183481660000002</v>
      </c>
      <c r="C575">
        <v>6</v>
      </c>
    </row>
    <row r="576" spans="1:3" x14ac:dyDescent="0.25">
      <c r="A576" s="1">
        <v>45251</v>
      </c>
      <c r="B576">
        <v>17.6365652</v>
      </c>
      <c r="C576">
        <v>6</v>
      </c>
    </row>
    <row r="577" spans="1:3" x14ac:dyDescent="0.25">
      <c r="A577" s="1">
        <v>45252</v>
      </c>
      <c r="B577">
        <v>6.1109786130000003</v>
      </c>
      <c r="C577">
        <v>6</v>
      </c>
    </row>
    <row r="578" spans="1:3" x14ac:dyDescent="0.25">
      <c r="A578" s="1">
        <v>45259</v>
      </c>
      <c r="B578">
        <v>2.8749721419999998</v>
      </c>
      <c r="C578">
        <v>6</v>
      </c>
    </row>
    <row r="579" spans="1:3" x14ac:dyDescent="0.25">
      <c r="A579" s="1">
        <v>45260</v>
      </c>
      <c r="B579">
        <v>53.966103109999999</v>
      </c>
      <c r="C579">
        <v>6</v>
      </c>
    </row>
    <row r="580" spans="1:3" x14ac:dyDescent="0.25">
      <c r="A580" s="1">
        <v>45262</v>
      </c>
      <c r="B580">
        <v>14.82444248</v>
      </c>
      <c r="C580">
        <v>9</v>
      </c>
    </row>
    <row r="581" spans="1:3" x14ac:dyDescent="0.25">
      <c r="A581" s="1">
        <v>45263</v>
      </c>
      <c r="B581">
        <v>3.2624652909999998</v>
      </c>
      <c r="C581">
        <v>9</v>
      </c>
    </row>
    <row r="582" spans="1:3" x14ac:dyDescent="0.25">
      <c r="A582" s="1">
        <v>45264</v>
      </c>
      <c r="B582">
        <v>57.55005568</v>
      </c>
      <c r="C582">
        <v>9</v>
      </c>
    </row>
    <row r="583" spans="1:3" x14ac:dyDescent="0.25">
      <c r="A583" s="1">
        <v>45266</v>
      </c>
      <c r="B583">
        <v>18.788440260000002</v>
      </c>
      <c r="C583">
        <v>9</v>
      </c>
    </row>
    <row r="584" spans="1:3" x14ac:dyDescent="0.25">
      <c r="A584" s="1">
        <v>45267</v>
      </c>
      <c r="B584">
        <v>4.7225538599999997</v>
      </c>
      <c r="C584">
        <v>9</v>
      </c>
    </row>
    <row r="585" spans="1:3" x14ac:dyDescent="0.25">
      <c r="A585" s="1">
        <v>45270</v>
      </c>
      <c r="B585">
        <v>2.2352895579999998</v>
      </c>
      <c r="C585">
        <v>9</v>
      </c>
    </row>
    <row r="586" spans="1:3" x14ac:dyDescent="0.25">
      <c r="A586" s="1">
        <v>45271</v>
      </c>
      <c r="B586">
        <v>31.782641430000002</v>
      </c>
      <c r="C586">
        <v>9</v>
      </c>
    </row>
    <row r="587" spans="1:3" x14ac:dyDescent="0.25">
      <c r="A587" s="1">
        <v>45274</v>
      </c>
      <c r="B587">
        <v>16.095119530000002</v>
      </c>
      <c r="C587">
        <v>9</v>
      </c>
    </row>
    <row r="588" spans="1:3" x14ac:dyDescent="0.25">
      <c r="A588" s="1">
        <v>45277</v>
      </c>
      <c r="B588">
        <v>51.5293268</v>
      </c>
      <c r="C588">
        <v>9</v>
      </c>
    </row>
    <row r="589" spans="1:3" x14ac:dyDescent="0.25">
      <c r="A589" s="1">
        <v>45278</v>
      </c>
      <c r="B589">
        <v>60.880380940000002</v>
      </c>
      <c r="C589">
        <v>9</v>
      </c>
    </row>
    <row r="590" spans="1:3" x14ac:dyDescent="0.25">
      <c r="A590" s="1">
        <v>45285</v>
      </c>
      <c r="B590">
        <v>31.200193280000001</v>
      </c>
      <c r="C590">
        <v>9</v>
      </c>
    </row>
    <row r="591" spans="1:3" x14ac:dyDescent="0.25">
      <c r="A591" s="1">
        <v>45286</v>
      </c>
      <c r="B591">
        <v>22.016738969999999</v>
      </c>
      <c r="C591">
        <v>9</v>
      </c>
    </row>
    <row r="592" spans="1:3" x14ac:dyDescent="0.25">
      <c r="A592" s="1">
        <v>45289</v>
      </c>
      <c r="B592">
        <v>3.24369964</v>
      </c>
      <c r="C592">
        <v>9</v>
      </c>
    </row>
    <row r="593" spans="1:3" x14ac:dyDescent="0.25">
      <c r="A593" s="1">
        <v>45290</v>
      </c>
      <c r="B593">
        <v>18.602261049999999</v>
      </c>
      <c r="C593">
        <v>9</v>
      </c>
    </row>
    <row r="594" spans="1:3" x14ac:dyDescent="0.25">
      <c r="A594" s="1">
        <v>45296</v>
      </c>
      <c r="B594">
        <v>22.967087119999999</v>
      </c>
      <c r="C594">
        <v>9</v>
      </c>
    </row>
    <row r="595" spans="1:3" x14ac:dyDescent="0.25">
      <c r="A595" s="1">
        <v>45297</v>
      </c>
      <c r="B595">
        <v>13.824596440000001</v>
      </c>
      <c r="C595">
        <v>9</v>
      </c>
    </row>
    <row r="596" spans="1:3" x14ac:dyDescent="0.25">
      <c r="A596" s="1">
        <v>45298</v>
      </c>
      <c r="B596">
        <v>54.682617469999997</v>
      </c>
      <c r="C596">
        <v>9</v>
      </c>
    </row>
    <row r="597" spans="1:3" x14ac:dyDescent="0.25">
      <c r="A597" s="1">
        <v>45300</v>
      </c>
      <c r="B597">
        <v>17.371847030000001</v>
      </c>
      <c r="C597">
        <v>9</v>
      </c>
    </row>
    <row r="598" spans="1:3" x14ac:dyDescent="0.25">
      <c r="A598" s="1">
        <v>45304</v>
      </c>
      <c r="B598">
        <v>22.574841750000001</v>
      </c>
      <c r="C598">
        <v>9</v>
      </c>
    </row>
    <row r="599" spans="1:3" x14ac:dyDescent="0.25">
      <c r="A599" s="1">
        <v>45305</v>
      </c>
      <c r="B599">
        <v>4.2766176739999997</v>
      </c>
      <c r="C599">
        <v>9</v>
      </c>
    </row>
    <row r="600" spans="1:3" x14ac:dyDescent="0.25">
      <c r="A600" s="1">
        <v>45308</v>
      </c>
      <c r="B600">
        <v>20.631249530000002</v>
      </c>
      <c r="C600">
        <v>9</v>
      </c>
    </row>
    <row r="601" spans="1:3" x14ac:dyDescent="0.25">
      <c r="A601" s="1">
        <v>45309</v>
      </c>
      <c r="B601">
        <v>50.167539609999999</v>
      </c>
      <c r="C601">
        <v>9</v>
      </c>
    </row>
    <row r="602" spans="1:3" x14ac:dyDescent="0.25">
      <c r="A602" s="1">
        <v>45315</v>
      </c>
      <c r="B602">
        <v>27.120511130000001</v>
      </c>
      <c r="C602">
        <v>9</v>
      </c>
    </row>
    <row r="603" spans="1:3" x14ac:dyDescent="0.25">
      <c r="A603" s="1">
        <v>45316</v>
      </c>
      <c r="B603">
        <v>5.5468698639999996</v>
      </c>
      <c r="C603">
        <v>9</v>
      </c>
    </row>
    <row r="604" spans="1:3" x14ac:dyDescent="0.25">
      <c r="A604" s="1">
        <v>45320</v>
      </c>
      <c r="B604">
        <v>13.397471530000001</v>
      </c>
      <c r="C604">
        <v>9</v>
      </c>
    </row>
    <row r="605" spans="1:3" x14ac:dyDescent="0.25">
      <c r="A605" s="1">
        <v>45323</v>
      </c>
      <c r="B605">
        <v>23.953987179999999</v>
      </c>
      <c r="C605">
        <v>4</v>
      </c>
    </row>
    <row r="606" spans="1:3" x14ac:dyDescent="0.25">
      <c r="A606" s="1">
        <v>45330</v>
      </c>
      <c r="B606">
        <v>61.725870100000002</v>
      </c>
      <c r="C606">
        <v>4</v>
      </c>
    </row>
    <row r="607" spans="1:3" x14ac:dyDescent="0.25">
      <c r="A607" s="1">
        <v>45335</v>
      </c>
      <c r="B607">
        <v>10.65132906</v>
      </c>
      <c r="C607">
        <v>4</v>
      </c>
    </row>
    <row r="608" spans="1:3" x14ac:dyDescent="0.25">
      <c r="A608" s="1">
        <v>45338</v>
      </c>
      <c r="B608">
        <v>54.339975930000001</v>
      </c>
      <c r="C608">
        <v>4</v>
      </c>
    </row>
    <row r="609" spans="1:3" x14ac:dyDescent="0.25">
      <c r="A609" s="1">
        <v>45342</v>
      </c>
      <c r="B609">
        <v>65.594927400000003</v>
      </c>
      <c r="C609">
        <v>4</v>
      </c>
    </row>
    <row r="610" spans="1:3" x14ac:dyDescent="0.25">
      <c r="A610" s="1">
        <v>45346</v>
      </c>
      <c r="B610">
        <v>30.588226970000001</v>
      </c>
      <c r="C610">
        <v>4</v>
      </c>
    </row>
    <row r="611" spans="1:3" x14ac:dyDescent="0.25">
      <c r="A611" s="1">
        <v>45349</v>
      </c>
      <c r="B611">
        <v>2.9174052150000001</v>
      </c>
      <c r="C611">
        <v>4</v>
      </c>
    </row>
    <row r="612" spans="1:3" x14ac:dyDescent="0.25">
      <c r="A612" s="1">
        <v>45350</v>
      </c>
      <c r="B612">
        <v>3.025940619</v>
      </c>
      <c r="C61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GCOMC CHLA monthly_missing_data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ASHENAFI ROBEL MILASHU</cp:lastModifiedBy>
  <dcterms:created xsi:type="dcterms:W3CDTF">2024-03-03T13:09:20Z</dcterms:created>
  <dcterms:modified xsi:type="dcterms:W3CDTF">2024-03-03T13:11:49Z</dcterms:modified>
</cp:coreProperties>
</file>