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"/>
    </mc:Choice>
  </mc:AlternateContent>
  <xr:revisionPtr revIDLastSave="0" documentId="13_ncr:1_{437978CB-10BE-4FE9-A107-3923C05491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<sst xmlns="http://schemas.openxmlformats.org/spreadsheetml/2006/main" count="92" uniqueCount="92">
  <si>
    <t>Date</t>
  </si>
  <si>
    <t>Chla</t>
  </si>
  <si>
    <t>Log10 Chla</t>
  </si>
  <si>
    <t>2002-09-15</t>
  </si>
  <si>
    <t>2002-10-16</t>
  </si>
  <si>
    <t>2002-11-15</t>
  </si>
  <si>
    <t>2002-12-16</t>
  </si>
  <si>
    <t>2003-01-16</t>
  </si>
  <si>
    <t>2003-02-14</t>
  </si>
  <si>
    <t>2003-10-16</t>
  </si>
  <si>
    <t>2003-11-15</t>
  </si>
  <si>
    <t>2003-12-16</t>
  </si>
  <si>
    <t>2004-01-16</t>
  </si>
  <si>
    <t>2004-02-15</t>
  </si>
  <si>
    <t>2004-09-15</t>
  </si>
  <si>
    <t>2004-10-16</t>
  </si>
  <si>
    <t>2004-11-15</t>
  </si>
  <si>
    <t>2004-12-16</t>
  </si>
  <si>
    <t>2005-01-16</t>
  </si>
  <si>
    <t>2005-09-15</t>
  </si>
  <si>
    <t>2005-12-16</t>
  </si>
  <si>
    <t>2006-01-16</t>
  </si>
  <si>
    <t>2006-09-15</t>
  </si>
  <si>
    <t>2006-10-16</t>
  </si>
  <si>
    <t>2006-11-15</t>
  </si>
  <si>
    <t>2006-12-16</t>
  </si>
  <si>
    <t>2007-02-14</t>
  </si>
  <si>
    <t>2007-10-16</t>
  </si>
  <si>
    <t>2007-11-15</t>
  </si>
  <si>
    <t>2007-12-16</t>
  </si>
  <si>
    <t>2008-01-16</t>
  </si>
  <si>
    <t>2008-02-15</t>
  </si>
  <si>
    <t>2008-04-15</t>
  </si>
  <si>
    <t>2008-07-16</t>
  </si>
  <si>
    <t>2008-09-15</t>
  </si>
  <si>
    <t>2008-11-15</t>
  </si>
  <si>
    <t>2008-12-16</t>
  </si>
  <si>
    <t>2009-02-14</t>
  </si>
  <si>
    <t>2009-10-16</t>
  </si>
  <si>
    <t>2009-11-15</t>
  </si>
  <si>
    <t>2009-12-16</t>
  </si>
  <si>
    <t>2010-01-16</t>
  </si>
  <si>
    <t>2011-10-16</t>
  </si>
  <si>
    <t>2011-11-15</t>
  </si>
  <si>
    <t>2011-12-16</t>
  </si>
  <si>
    <t>2012-01-16</t>
  </si>
  <si>
    <t>2012-08-16</t>
  </si>
  <si>
    <t>2013-01-16</t>
  </si>
  <si>
    <t>2013-02-14</t>
  </si>
  <si>
    <t>2013-09-15</t>
  </si>
  <si>
    <t>2013-11-15</t>
  </si>
  <si>
    <t>2013-12-16</t>
  </si>
  <si>
    <t>2014-01-16</t>
  </si>
  <si>
    <t>2014-09-15</t>
  </si>
  <si>
    <t>2014-10-16</t>
  </si>
  <si>
    <t>2014-12-16</t>
  </si>
  <si>
    <t>2015-01-16</t>
  </si>
  <si>
    <t>2015-02-14</t>
  </si>
  <si>
    <t>2015-03-16</t>
  </si>
  <si>
    <t>2015-09-15</t>
  </si>
  <si>
    <t>2015-10-16</t>
  </si>
  <si>
    <t>2015-11-15</t>
  </si>
  <si>
    <t>2015-12-16</t>
  </si>
  <si>
    <t>2016-01-16</t>
  </si>
  <si>
    <t>2016-02-15</t>
  </si>
  <si>
    <t>2016-03-16</t>
  </si>
  <si>
    <t>2016-10-16</t>
  </si>
  <si>
    <t>2016-11-15</t>
  </si>
  <si>
    <t>2016-12-16</t>
  </si>
  <si>
    <t>2017-01-16</t>
  </si>
  <si>
    <t>2017-02-14</t>
  </si>
  <si>
    <t>2017-10-16</t>
  </si>
  <si>
    <t>2017-11-15</t>
  </si>
  <si>
    <t>2017-12-16</t>
  </si>
  <si>
    <t>2019-03-16</t>
  </si>
  <si>
    <t>2020-10-16</t>
  </si>
  <si>
    <t>2020-11-15</t>
  </si>
  <si>
    <t>2020-12-16</t>
  </si>
  <si>
    <t>2021-01-16</t>
  </si>
  <si>
    <t>2021-02-14</t>
  </si>
  <si>
    <t>2021-03-16</t>
  </si>
  <si>
    <t>2021-08-16</t>
  </si>
  <si>
    <t>2021-10-16</t>
  </si>
  <si>
    <t>2021-11-15</t>
  </si>
  <si>
    <t>2021-12-16</t>
  </si>
  <si>
    <t>2022-01-16</t>
  </si>
  <si>
    <t>2022-02-14</t>
  </si>
  <si>
    <t>2022-10-16</t>
  </si>
  <si>
    <t>2022-11-15</t>
  </si>
  <si>
    <t>2022-12-16</t>
  </si>
  <si>
    <t>2023-01-16</t>
  </si>
  <si>
    <t>2023-02-14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</si>
</sst>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Sheet1!$A$2:$A$90</c:f>
              <c:strCache>
                <c:ptCount val="89"/>
                <c:pt idx="0">
                  <c:v>2002-09-15</c:v>
                </c:pt>
                <c:pt idx="1">
                  <c:v>2002-10-16</c:v>
                </c:pt>
                <c:pt idx="2">
                  <c:v>2002-11-15</c:v>
                </c:pt>
                <c:pt idx="3">
                  <c:v>2002-12-16</c:v>
                </c:pt>
                <c:pt idx="4">
                  <c:v>2003-01-16</c:v>
                </c:pt>
                <c:pt idx="5">
                  <c:v>2003-02-14</c:v>
                </c:pt>
                <c:pt idx="6">
                  <c:v>2003-10-16</c:v>
                </c:pt>
                <c:pt idx="7">
                  <c:v>2003-11-15</c:v>
                </c:pt>
                <c:pt idx="8">
                  <c:v>2003-12-16</c:v>
                </c:pt>
                <c:pt idx="9">
                  <c:v>2004-01-16</c:v>
                </c:pt>
                <c:pt idx="10">
                  <c:v>2004-02-15</c:v>
                </c:pt>
                <c:pt idx="11">
                  <c:v>2004-09-15</c:v>
                </c:pt>
                <c:pt idx="12">
                  <c:v>2004-10-16</c:v>
                </c:pt>
                <c:pt idx="13">
                  <c:v>2004-11-15</c:v>
                </c:pt>
                <c:pt idx="14">
                  <c:v>2004-12-16</c:v>
                </c:pt>
                <c:pt idx="15">
                  <c:v>2005-01-16</c:v>
                </c:pt>
                <c:pt idx="16">
                  <c:v>2005-09-15</c:v>
                </c:pt>
                <c:pt idx="17">
                  <c:v>2005-12-16</c:v>
                </c:pt>
                <c:pt idx="18">
                  <c:v>2006-01-16</c:v>
                </c:pt>
                <c:pt idx="19">
                  <c:v>2006-09-15</c:v>
                </c:pt>
                <c:pt idx="20">
                  <c:v>2006-10-16</c:v>
                </c:pt>
                <c:pt idx="21">
                  <c:v>2006-11-15</c:v>
                </c:pt>
                <c:pt idx="22">
                  <c:v>2006-12-16</c:v>
                </c:pt>
                <c:pt idx="23">
                  <c:v>2007-02-14</c:v>
                </c:pt>
                <c:pt idx="24">
                  <c:v>2007-10-16</c:v>
                </c:pt>
                <c:pt idx="25">
                  <c:v>2007-11-15</c:v>
                </c:pt>
                <c:pt idx="26">
                  <c:v>2007-12-16</c:v>
                </c:pt>
                <c:pt idx="27">
                  <c:v>2008-01-16</c:v>
                </c:pt>
                <c:pt idx="28">
                  <c:v>2008-02-15</c:v>
                </c:pt>
                <c:pt idx="29">
                  <c:v>2008-04-15</c:v>
                </c:pt>
                <c:pt idx="30">
                  <c:v>2008-07-16</c:v>
                </c:pt>
                <c:pt idx="31">
                  <c:v>2008-09-15</c:v>
                </c:pt>
                <c:pt idx="32">
                  <c:v>2008-11-15</c:v>
                </c:pt>
                <c:pt idx="33">
                  <c:v>2008-12-16</c:v>
                </c:pt>
                <c:pt idx="34">
                  <c:v>2009-02-14</c:v>
                </c:pt>
                <c:pt idx="35">
                  <c:v>2009-10-16</c:v>
                </c:pt>
                <c:pt idx="36">
                  <c:v>2009-11-15</c:v>
                </c:pt>
                <c:pt idx="37">
                  <c:v>2009-12-16</c:v>
                </c:pt>
                <c:pt idx="38">
                  <c:v>2010-01-16</c:v>
                </c:pt>
                <c:pt idx="39">
                  <c:v>2011-10-16</c:v>
                </c:pt>
                <c:pt idx="40">
                  <c:v>2011-11-15</c:v>
                </c:pt>
                <c:pt idx="41">
                  <c:v>2011-12-16</c:v>
                </c:pt>
                <c:pt idx="42">
                  <c:v>2012-01-16</c:v>
                </c:pt>
                <c:pt idx="43">
                  <c:v>2012-08-16</c:v>
                </c:pt>
                <c:pt idx="44">
                  <c:v>2013-01-16</c:v>
                </c:pt>
                <c:pt idx="45">
                  <c:v>2013-02-14</c:v>
                </c:pt>
                <c:pt idx="46">
                  <c:v>2013-09-15</c:v>
                </c:pt>
                <c:pt idx="47">
                  <c:v>2013-11-15</c:v>
                </c:pt>
                <c:pt idx="48">
                  <c:v>2013-12-16</c:v>
                </c:pt>
                <c:pt idx="49">
                  <c:v>2014-01-16</c:v>
                </c:pt>
                <c:pt idx="50">
                  <c:v>2014-09-15</c:v>
                </c:pt>
                <c:pt idx="51">
                  <c:v>2014-10-16</c:v>
                </c:pt>
                <c:pt idx="52">
                  <c:v>2014-12-16</c:v>
                </c:pt>
                <c:pt idx="53">
                  <c:v>2015-01-16</c:v>
                </c:pt>
                <c:pt idx="54">
                  <c:v>2015-02-14</c:v>
                </c:pt>
                <c:pt idx="55">
                  <c:v>2015-03-16</c:v>
                </c:pt>
                <c:pt idx="56">
                  <c:v>2015-09-15</c:v>
                </c:pt>
                <c:pt idx="57">
                  <c:v>2015-10-16</c:v>
                </c:pt>
                <c:pt idx="58">
                  <c:v>2015-11-15</c:v>
                </c:pt>
                <c:pt idx="59">
                  <c:v>2015-12-16</c:v>
                </c:pt>
                <c:pt idx="60">
                  <c:v>2016-01-16</c:v>
                </c:pt>
                <c:pt idx="61">
                  <c:v>2016-02-15</c:v>
                </c:pt>
                <c:pt idx="62">
                  <c:v>2016-03-16</c:v>
                </c:pt>
                <c:pt idx="63">
                  <c:v>2016-10-16</c:v>
                </c:pt>
                <c:pt idx="64">
                  <c:v>2016-11-15</c:v>
                </c:pt>
                <c:pt idx="65">
                  <c:v>2016-12-16</c:v>
                </c:pt>
                <c:pt idx="66">
                  <c:v>2017-01-16</c:v>
                </c:pt>
                <c:pt idx="67">
                  <c:v>2017-02-14</c:v>
                </c:pt>
                <c:pt idx="68">
                  <c:v>2017-10-16</c:v>
                </c:pt>
                <c:pt idx="69">
                  <c:v>2017-11-15</c:v>
                </c:pt>
                <c:pt idx="70">
                  <c:v>2017-12-16</c:v>
                </c:pt>
                <c:pt idx="71">
                  <c:v>2019-03-16</c:v>
                </c:pt>
                <c:pt idx="72">
                  <c:v>2020-10-16</c:v>
                </c:pt>
                <c:pt idx="73">
                  <c:v>2020-11-15</c:v>
                </c:pt>
                <c:pt idx="74">
                  <c:v>2020-12-16</c:v>
                </c:pt>
                <c:pt idx="75">
                  <c:v>2021-01-16</c:v>
                </c:pt>
                <c:pt idx="76">
                  <c:v>2021-02-14</c:v>
                </c:pt>
                <c:pt idx="77">
                  <c:v>2021-03-16</c:v>
                </c:pt>
                <c:pt idx="78">
                  <c:v>2021-08-16</c:v>
                </c:pt>
                <c:pt idx="79">
                  <c:v>2021-10-16</c:v>
                </c:pt>
                <c:pt idx="80">
                  <c:v>2021-11-15</c:v>
                </c:pt>
                <c:pt idx="81">
                  <c:v>2021-12-16</c:v>
                </c:pt>
                <c:pt idx="82">
                  <c:v>2022-01-16</c:v>
                </c:pt>
                <c:pt idx="83">
                  <c:v>2022-02-14</c:v>
                </c:pt>
                <c:pt idx="84">
                  <c:v>2022-10-16</c:v>
                </c:pt>
                <c:pt idx="85">
                  <c:v>2022-11-15</c:v>
                </c:pt>
                <c:pt idx="86">
                  <c:v>2022-12-16</c:v>
                </c:pt>
                <c:pt idx="87">
                  <c:v>2023-01-16</c:v>
                </c:pt>
                <c:pt idx="88">
                  <c:v>2023-02-14</c:v>
                </c:pt>
              </c:strCache>
            </c:strRef>
          </c:cat>
          <c:val>
            <c:numRef>
              <c:f>Sheet1!$B$2:$B$90</c:f>
              <c:numCache>
                <c:formatCode>General</c:formatCode>
                <c:ptCount val="89"/>
                <c:pt idx="0">
                  <c:v>7.4121880531311044</c:v>
                </c:pt>
                <c:pt idx="1">
                  <c:v>1.3775399923324581</c:v>
                </c:pt>
                <c:pt idx="2">
                  <c:v>1.791146397590637</c:v>
                </c:pt>
                <c:pt idx="3">
                  <c:v>0.31031131744384771</c:v>
                </c:pt>
                <c:pt idx="4">
                  <c:v>0.33446064591407781</c:v>
                </c:pt>
                <c:pt idx="5">
                  <c:v>0.64988929033279419</c:v>
                </c:pt>
                <c:pt idx="6">
                  <c:v>0.92500871419906616</c:v>
                </c:pt>
                <c:pt idx="7">
                  <c:v>1.6278320550918579</c:v>
                </c:pt>
                <c:pt idx="8">
                  <c:v>0.25218439102172852</c:v>
                </c:pt>
                <c:pt idx="9">
                  <c:v>0.26349714398384089</c:v>
                </c:pt>
                <c:pt idx="10">
                  <c:v>0.40745189785957342</c:v>
                </c:pt>
                <c:pt idx="11">
                  <c:v>0.79732942581176758</c:v>
                </c:pt>
                <c:pt idx="12">
                  <c:v>9.168182373046875</c:v>
                </c:pt>
                <c:pt idx="13">
                  <c:v>1.203805208206177</c:v>
                </c:pt>
                <c:pt idx="14">
                  <c:v>0.52524858713150024</c:v>
                </c:pt>
                <c:pt idx="15">
                  <c:v>0.3652702271938324</c:v>
                </c:pt>
                <c:pt idx="16">
                  <c:v>0.95902758836746216</c:v>
                </c:pt>
                <c:pt idx="17">
                  <c:v>0.52716219425201416</c:v>
                </c:pt>
                <c:pt idx="18">
                  <c:v>0.20613701641559601</c:v>
                </c:pt>
                <c:pt idx="19">
                  <c:v>1.16288685798645</c:v>
                </c:pt>
                <c:pt idx="20">
                  <c:v>2.548837423324585</c:v>
                </c:pt>
                <c:pt idx="21">
                  <c:v>0.27304306626319891</c:v>
                </c:pt>
                <c:pt idx="22">
                  <c:v>0.34362676739692688</c:v>
                </c:pt>
                <c:pt idx="23">
                  <c:v>0.2431332468986511</c:v>
                </c:pt>
                <c:pt idx="24">
                  <c:v>0.96870702505111694</c:v>
                </c:pt>
                <c:pt idx="25">
                  <c:v>0.80595898628234863</c:v>
                </c:pt>
                <c:pt idx="26">
                  <c:v>0.40606743097305298</c:v>
                </c:pt>
                <c:pt idx="27">
                  <c:v>0.23299278318881991</c:v>
                </c:pt>
                <c:pt idx="28">
                  <c:v>0.18329307436943049</c:v>
                </c:pt>
                <c:pt idx="29">
                  <c:v>0.47308418154716492</c:v>
                </c:pt>
                <c:pt idx="30">
                  <c:v>0.1189730763435364</c:v>
                </c:pt>
                <c:pt idx="31">
                  <c:v>2.5962305068969731</c:v>
                </c:pt>
                <c:pt idx="32">
                  <c:v>0.43313297629356379</c:v>
                </c:pt>
                <c:pt idx="33">
                  <c:v>0.1232374534010887</c:v>
                </c:pt>
                <c:pt idx="34">
                  <c:v>0.26762282848358149</c:v>
                </c:pt>
                <c:pt idx="35">
                  <c:v>6.2393231391906738</c:v>
                </c:pt>
                <c:pt idx="36">
                  <c:v>0.2034115940332413</c:v>
                </c:pt>
                <c:pt idx="37">
                  <c:v>0.31128868460655212</c:v>
                </c:pt>
                <c:pt idx="38">
                  <c:v>0.31871926784515381</c:v>
                </c:pt>
                <c:pt idx="39">
                  <c:v>2.5255541801452641</c:v>
                </c:pt>
                <c:pt idx="40">
                  <c:v>0.34907007217407232</c:v>
                </c:pt>
                <c:pt idx="41">
                  <c:v>0.28700694441795349</c:v>
                </c:pt>
                <c:pt idx="42">
                  <c:v>0.19599644839763641</c:v>
                </c:pt>
                <c:pt idx="43">
                  <c:v>0.50097346305847168</c:v>
                </c:pt>
                <c:pt idx="44">
                  <c:v>0.23137228190898901</c:v>
                </c:pt>
                <c:pt idx="45">
                  <c:v>0.81827211380004883</c:v>
                </c:pt>
                <c:pt idx="46">
                  <c:v>0.50124096870422363</c:v>
                </c:pt>
                <c:pt idx="47">
                  <c:v>1.3634645938873291</c:v>
                </c:pt>
                <c:pt idx="48">
                  <c:v>0.52574402093887329</c:v>
                </c:pt>
                <c:pt idx="49">
                  <c:v>0.55574244260787964</c:v>
                </c:pt>
                <c:pt idx="50">
                  <c:v>0.68652224540710449</c:v>
                </c:pt>
                <c:pt idx="51">
                  <c:v>4.414064884185791</c:v>
                </c:pt>
                <c:pt idx="52">
                  <c:v>0.1155624836683273</c:v>
                </c:pt>
                <c:pt idx="53">
                  <c:v>0.24246332049369809</c:v>
                </c:pt>
                <c:pt idx="54">
                  <c:v>1.5084007978439331</c:v>
                </c:pt>
                <c:pt idx="55">
                  <c:v>1.079909086227417</c:v>
                </c:pt>
                <c:pt idx="56">
                  <c:v>2.532624244689941</c:v>
                </c:pt>
                <c:pt idx="57">
                  <c:v>1.1416066884994509</c:v>
                </c:pt>
                <c:pt idx="58">
                  <c:v>0.3775276243686676</c:v>
                </c:pt>
                <c:pt idx="59">
                  <c:v>0.36144787073135382</c:v>
                </c:pt>
                <c:pt idx="60">
                  <c:v>0.53681939840316772</c:v>
                </c:pt>
                <c:pt idx="61">
                  <c:v>0.25057077407836909</c:v>
                </c:pt>
                <c:pt idx="62">
                  <c:v>0.81048911809921265</c:v>
                </c:pt>
                <c:pt idx="63">
                  <c:v>0.37630009651184082</c:v>
                </c:pt>
                <c:pt idx="64">
                  <c:v>0.5961456298828125</c:v>
                </c:pt>
                <c:pt idx="65">
                  <c:v>0.47889935970306402</c:v>
                </c:pt>
                <c:pt idx="66">
                  <c:v>0.2895052433013916</c:v>
                </c:pt>
                <c:pt idx="67">
                  <c:v>0.28231993317604059</c:v>
                </c:pt>
                <c:pt idx="68">
                  <c:v>0.61103230714797974</c:v>
                </c:pt>
                <c:pt idx="69">
                  <c:v>1.2124121189117429</c:v>
                </c:pt>
                <c:pt idx="70">
                  <c:v>0.42311051487922668</c:v>
                </c:pt>
                <c:pt idx="71">
                  <c:v>0.21953085064888</c:v>
                </c:pt>
                <c:pt idx="72">
                  <c:v>0.20496916770935061</c:v>
                </c:pt>
                <c:pt idx="73">
                  <c:v>0.57262790203094482</c:v>
                </c:pt>
                <c:pt idx="74">
                  <c:v>0.2374268174171448</c:v>
                </c:pt>
                <c:pt idx="75">
                  <c:v>0.22576142847537989</c:v>
                </c:pt>
                <c:pt idx="76">
                  <c:v>0.42449593544006348</c:v>
                </c:pt>
                <c:pt idx="77">
                  <c:v>0.35679244995117188</c:v>
                </c:pt>
                <c:pt idx="78">
                  <c:v>1.058003902435303</c:v>
                </c:pt>
                <c:pt idx="79">
                  <c:v>0.24478645622730261</c:v>
                </c:pt>
                <c:pt idx="80">
                  <c:v>0.92503196001052856</c:v>
                </c:pt>
                <c:pt idx="81">
                  <c:v>0.50875020027160645</c:v>
                </c:pt>
                <c:pt idx="82">
                  <c:v>0.32763150334358221</c:v>
                </c:pt>
                <c:pt idx="83">
                  <c:v>0.18444639444351199</c:v>
                </c:pt>
                <c:pt idx="84">
                  <c:v>1.0342187881469731</c:v>
                </c:pt>
                <c:pt idx="85">
                  <c:v>0.6217503547668457</c:v>
                </c:pt>
                <c:pt idx="86">
                  <c:v>1.0354000329971309</c:v>
                </c:pt>
                <c:pt idx="87">
                  <c:v>0.22001636028289789</c:v>
                </c:pt>
                <c:pt idx="88">
                  <c:v>0.39452877640724182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053-94AB-2D240662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42304"/>
        <c:axId val="722294128"/>
      </c:lineChart>
      <c:catAx>
        <c:axId val="6790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94128"/>
        <c:crosses val="autoZero"/>
        <c:auto val="1"/>
        <c:lblAlgn val="ctr"/>
        <c:lblOffset val="100"/>
        <c:noMultiLvlLbl val="0"/>
      </c:catAx>
      <c:valAx>
        <c:axId val="7222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52386</xdr:rowOff>
    </xdr:from>
    <xdr:to>
      <xdr:col>20</xdr:col>
      <xdr:colOff>600074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DB6CF-911F-5E25-4CFB-3B299918C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tabSelected="1" workbookViewId="0">
      <selection activeCell="V9" sqref="V9"/>
    </sheetView>
  </sheetViews>
  <sheetFormatPr defaultRowHeight="15" x14ac:dyDescent="0.25"/>
  <cols>
    <col min="1" max="1" width="1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7.4121880531311044</v>
      </c>
      <c r="C2">
        <v>0.86994642019271851</v>
      </c>
    </row>
    <row r="3" spans="1:3" x14ac:dyDescent="0.25">
      <c r="A3" t="s">
        <v>4</v>
      </c>
      <c r="B3">
        <v>1.3775399923324581</v>
      </c>
      <c r="C3">
        <v>0.1391042172908783</v>
      </c>
    </row>
    <row r="4" spans="1:3" x14ac:dyDescent="0.25">
      <c r="A4" t="s">
        <v>5</v>
      </c>
      <c r="B4">
        <v>1.791146397590637</v>
      </c>
      <c r="C4">
        <v>0.25313109159469599</v>
      </c>
    </row>
    <row r="5" spans="1:3" x14ac:dyDescent="0.25">
      <c r="A5" t="s">
        <v>6</v>
      </c>
      <c r="B5">
        <v>0.31031131744384771</v>
      </c>
      <c r="C5">
        <v>-0.50820237398147583</v>
      </c>
    </row>
    <row r="6" spans="1:3" x14ac:dyDescent="0.25">
      <c r="A6" t="s">
        <v>7</v>
      </c>
      <c r="B6">
        <v>0.33446064591407781</v>
      </c>
      <c r="C6">
        <v>-0.47565498948097229</v>
      </c>
    </row>
    <row r="7" spans="1:3" x14ac:dyDescent="0.25">
      <c r="A7" t="s">
        <v>8</v>
      </c>
      <c r="B7">
        <v>0.64988929033279419</v>
      </c>
      <c r="C7">
        <v>-0.18716062605381009</v>
      </c>
    </row>
    <row r="8" spans="1:3" x14ac:dyDescent="0.25">
      <c r="A8" t="s">
        <v>9</v>
      </c>
      <c r="B8">
        <v>0.92500871419906616</v>
      </c>
      <c r="C8">
        <v>-3.3854175359010703E-2</v>
      </c>
    </row>
    <row r="9" spans="1:3" x14ac:dyDescent="0.25">
      <c r="A9" t="s">
        <v>10</v>
      </c>
      <c r="B9">
        <v>1.6278320550918579</v>
      </c>
      <c r="C9">
        <v>0.2116096019744873</v>
      </c>
    </row>
    <row r="10" spans="1:3" x14ac:dyDescent="0.25">
      <c r="A10" t="s">
        <v>11</v>
      </c>
      <c r="B10">
        <v>0.25218439102172852</v>
      </c>
      <c r="C10">
        <v>-0.59828180074691772</v>
      </c>
    </row>
    <row r="11" spans="1:3" x14ac:dyDescent="0.25">
      <c r="A11" t="s">
        <v>12</v>
      </c>
      <c r="B11">
        <v>0.26349714398384089</v>
      </c>
      <c r="C11">
        <v>-0.5792241096496582</v>
      </c>
    </row>
    <row r="12" spans="1:3" x14ac:dyDescent="0.25">
      <c r="A12" t="s">
        <v>13</v>
      </c>
      <c r="B12">
        <v>0.40745189785957342</v>
      </c>
      <c r="C12">
        <v>-0.38992366194725042</v>
      </c>
    </row>
    <row r="13" spans="1:3" x14ac:dyDescent="0.25">
      <c r="A13" t="s">
        <v>14</v>
      </c>
      <c r="B13">
        <v>0.79732942581176758</v>
      </c>
      <c r="C13">
        <v>-9.8362207412719727E-2</v>
      </c>
    </row>
    <row r="14" spans="1:3" x14ac:dyDescent="0.25">
      <c r="A14" t="s">
        <v>15</v>
      </c>
      <c r="B14">
        <v>9.168182373046875</v>
      </c>
      <c r="C14">
        <v>0.96228325366973877</v>
      </c>
    </row>
    <row r="15" spans="1:3" x14ac:dyDescent="0.25">
      <c r="A15" t="s">
        <v>16</v>
      </c>
      <c r="B15">
        <v>1.203805208206177</v>
      </c>
      <c r="C15">
        <v>8.0556221306324005E-2</v>
      </c>
    </row>
    <row r="16" spans="1:3" x14ac:dyDescent="0.25">
      <c r="A16" t="s">
        <v>17</v>
      </c>
      <c r="B16">
        <v>0.52524858713150024</v>
      </c>
      <c r="C16">
        <v>-0.27963510155677801</v>
      </c>
    </row>
    <row r="17" spans="1:3" x14ac:dyDescent="0.25">
      <c r="A17" t="s">
        <v>18</v>
      </c>
      <c r="B17">
        <v>0.3652702271938324</v>
      </c>
      <c r="C17">
        <v>-0.43738573789596558</v>
      </c>
    </row>
    <row r="18" spans="1:3" x14ac:dyDescent="0.25">
      <c r="A18" t="s">
        <v>19</v>
      </c>
      <c r="B18">
        <v>0.95902758836746216</v>
      </c>
      <c r="C18">
        <v>-1.8168900161981579E-2</v>
      </c>
    </row>
    <row r="19" spans="1:3" x14ac:dyDescent="0.25">
      <c r="A19" t="s">
        <v>20</v>
      </c>
      <c r="B19">
        <v>0.52716219425201416</v>
      </c>
      <c r="C19">
        <v>-0.27805575728416437</v>
      </c>
    </row>
    <row r="20" spans="1:3" x14ac:dyDescent="0.25">
      <c r="A20" t="s">
        <v>21</v>
      </c>
      <c r="B20">
        <v>0.20613701641559601</v>
      </c>
      <c r="C20">
        <v>-0.68584400415420532</v>
      </c>
    </row>
    <row r="21" spans="1:3" x14ac:dyDescent="0.25">
      <c r="A21" t="s">
        <v>22</v>
      </c>
      <c r="B21">
        <v>1.16288685798645</v>
      </c>
      <c r="C21">
        <v>6.5537460148334503E-2</v>
      </c>
    </row>
    <row r="22" spans="1:3" x14ac:dyDescent="0.25">
      <c r="A22" t="s">
        <v>23</v>
      </c>
      <c r="B22">
        <v>2.548837423324585</v>
      </c>
      <c r="C22">
        <v>0.40634214878082281</v>
      </c>
    </row>
    <row r="23" spans="1:3" x14ac:dyDescent="0.25">
      <c r="A23" t="s">
        <v>24</v>
      </c>
      <c r="B23">
        <v>0.27304306626319891</v>
      </c>
      <c r="C23">
        <v>-0.56376886367797852</v>
      </c>
    </row>
    <row r="24" spans="1:3" x14ac:dyDescent="0.25">
      <c r="A24" t="s">
        <v>25</v>
      </c>
      <c r="B24">
        <v>0.34362676739692688</v>
      </c>
      <c r="C24">
        <v>-0.46391302347183228</v>
      </c>
    </row>
    <row r="25" spans="1:3" x14ac:dyDescent="0.25">
      <c r="A25" t="s">
        <v>26</v>
      </c>
      <c r="B25">
        <v>0.2431332468986511</v>
      </c>
      <c r="C25">
        <v>-0.61415565013885498</v>
      </c>
    </row>
    <row r="26" spans="1:3" x14ac:dyDescent="0.25">
      <c r="A26" t="s">
        <v>27</v>
      </c>
      <c r="B26">
        <v>0.96870702505111694</v>
      </c>
      <c r="C26">
        <v>-1.3807551003992559E-2</v>
      </c>
    </row>
    <row r="27" spans="1:3" x14ac:dyDescent="0.25">
      <c r="A27" t="s">
        <v>28</v>
      </c>
      <c r="B27">
        <v>0.80595898628234863</v>
      </c>
      <c r="C27">
        <v>-9.3687057495117188E-2</v>
      </c>
    </row>
    <row r="28" spans="1:3" x14ac:dyDescent="0.25">
      <c r="A28" t="s">
        <v>29</v>
      </c>
      <c r="B28">
        <v>0.40606743097305298</v>
      </c>
      <c r="C28">
        <v>-0.39140182733535772</v>
      </c>
    </row>
    <row r="29" spans="1:3" x14ac:dyDescent="0.25">
      <c r="A29" t="s">
        <v>30</v>
      </c>
      <c r="B29">
        <v>0.23299278318881991</v>
      </c>
      <c r="C29">
        <v>-0.63265752792358398</v>
      </c>
    </row>
    <row r="30" spans="1:3" x14ac:dyDescent="0.25">
      <c r="A30" t="s">
        <v>31</v>
      </c>
      <c r="B30">
        <v>0.18329307436943049</v>
      </c>
      <c r="C30">
        <v>-0.7368539571762085</v>
      </c>
    </row>
    <row r="31" spans="1:3" x14ac:dyDescent="0.25">
      <c r="A31" t="s">
        <v>32</v>
      </c>
      <c r="B31">
        <v>0.47308418154716492</v>
      </c>
      <c r="C31">
        <v>-0.32506155967712402</v>
      </c>
    </row>
    <row r="32" spans="1:3" x14ac:dyDescent="0.25">
      <c r="A32" t="s">
        <v>33</v>
      </c>
      <c r="B32">
        <v>0.1189730763435364</v>
      </c>
      <c r="C32">
        <v>-0.92455130815505981</v>
      </c>
    </row>
    <row r="33" spans="1:3" x14ac:dyDescent="0.25">
      <c r="A33" t="s">
        <v>34</v>
      </c>
      <c r="B33">
        <v>2.5962305068969731</v>
      </c>
      <c r="C33">
        <v>0.41434323787689209</v>
      </c>
    </row>
    <row r="34" spans="1:3" x14ac:dyDescent="0.25">
      <c r="A34" t="s">
        <v>35</v>
      </c>
      <c r="B34">
        <v>0.43313297629356379</v>
      </c>
      <c r="C34">
        <v>-0.36337876319885248</v>
      </c>
    </row>
    <row r="35" spans="1:3" x14ac:dyDescent="0.25">
      <c r="A35" t="s">
        <v>36</v>
      </c>
      <c r="B35">
        <v>0.1232374534010887</v>
      </c>
      <c r="C35">
        <v>-0.90925729274749756</v>
      </c>
    </row>
    <row r="36" spans="1:3" x14ac:dyDescent="0.25">
      <c r="A36" t="s">
        <v>37</v>
      </c>
      <c r="B36">
        <v>0.26762282848358149</v>
      </c>
      <c r="C36">
        <v>-0.57247686386108398</v>
      </c>
    </row>
    <row r="37" spans="1:3" x14ac:dyDescent="0.25">
      <c r="A37" t="s">
        <v>38</v>
      </c>
      <c r="B37">
        <v>6.2393231391906738</v>
      </c>
      <c r="C37">
        <v>0.79513746500015259</v>
      </c>
    </row>
    <row r="38" spans="1:3" x14ac:dyDescent="0.25">
      <c r="A38" t="s">
        <v>39</v>
      </c>
      <c r="B38">
        <v>0.2034115940332413</v>
      </c>
      <c r="C38">
        <v>-0.69162428379058838</v>
      </c>
    </row>
    <row r="39" spans="1:3" x14ac:dyDescent="0.25">
      <c r="A39" t="s">
        <v>40</v>
      </c>
      <c r="B39">
        <v>0.31128868460655212</v>
      </c>
      <c r="C39">
        <v>-0.5068366527557373</v>
      </c>
    </row>
    <row r="40" spans="1:3" x14ac:dyDescent="0.25">
      <c r="A40" t="s">
        <v>41</v>
      </c>
      <c r="B40">
        <v>0.31871926784515381</v>
      </c>
      <c r="C40">
        <v>-0.49659168720245361</v>
      </c>
    </row>
    <row r="41" spans="1:3" x14ac:dyDescent="0.25">
      <c r="A41" t="s">
        <v>42</v>
      </c>
      <c r="B41">
        <v>2.5255541801452641</v>
      </c>
      <c r="C41">
        <v>0.40235668420791632</v>
      </c>
    </row>
    <row r="42" spans="1:3" x14ac:dyDescent="0.25">
      <c r="A42" t="s">
        <v>43</v>
      </c>
      <c r="B42">
        <v>0.34907007217407232</v>
      </c>
      <c r="C42">
        <v>-0.45708739757537842</v>
      </c>
    </row>
    <row r="43" spans="1:3" x14ac:dyDescent="0.25">
      <c r="A43" t="s">
        <v>44</v>
      </c>
      <c r="B43">
        <v>0.28700694441795349</v>
      </c>
      <c r="C43">
        <v>-0.54210758209228516</v>
      </c>
    </row>
    <row r="44" spans="1:3" x14ac:dyDescent="0.25">
      <c r="A44" t="s">
        <v>45</v>
      </c>
      <c r="B44">
        <v>0.19599644839763641</v>
      </c>
      <c r="C44">
        <v>-0.7077518105506897</v>
      </c>
    </row>
    <row r="45" spans="1:3" x14ac:dyDescent="0.25">
      <c r="A45" t="s">
        <v>46</v>
      </c>
      <c r="B45">
        <v>0.50097346305847168</v>
      </c>
      <c r="C45">
        <v>-0.30018529295921331</v>
      </c>
    </row>
    <row r="46" spans="1:3" x14ac:dyDescent="0.25">
      <c r="A46" t="s">
        <v>47</v>
      </c>
      <c r="B46">
        <v>0.23137228190898901</v>
      </c>
      <c r="C46">
        <v>-0.6356886625289917</v>
      </c>
    </row>
    <row r="47" spans="1:3" x14ac:dyDescent="0.25">
      <c r="A47" t="s">
        <v>48</v>
      </c>
      <c r="B47">
        <v>0.81827211380004883</v>
      </c>
      <c r="C47">
        <v>-8.7102249264717102E-2</v>
      </c>
    </row>
    <row r="48" spans="1:3" x14ac:dyDescent="0.25">
      <c r="A48" t="s">
        <v>49</v>
      </c>
      <c r="B48">
        <v>0.50124096870422363</v>
      </c>
      <c r="C48">
        <v>-0.29995343089103699</v>
      </c>
    </row>
    <row r="49" spans="1:3" x14ac:dyDescent="0.25">
      <c r="A49" t="s">
        <v>50</v>
      </c>
      <c r="B49">
        <v>1.3634645938873291</v>
      </c>
      <c r="C49">
        <v>0.1346438676118851</v>
      </c>
    </row>
    <row r="50" spans="1:3" x14ac:dyDescent="0.25">
      <c r="A50" t="s">
        <v>51</v>
      </c>
      <c r="B50">
        <v>0.52574402093887329</v>
      </c>
      <c r="C50">
        <v>-0.27922564744949341</v>
      </c>
    </row>
    <row r="51" spans="1:3" x14ac:dyDescent="0.25">
      <c r="A51" t="s">
        <v>52</v>
      </c>
      <c r="B51">
        <v>0.55574244260787964</v>
      </c>
      <c r="C51">
        <v>-0.25512644648551941</v>
      </c>
    </row>
    <row r="52" spans="1:3" x14ac:dyDescent="0.25">
      <c r="A52" t="s">
        <v>53</v>
      </c>
      <c r="B52">
        <v>0.68652224540710449</v>
      </c>
      <c r="C52">
        <v>-0.16334538161754611</v>
      </c>
    </row>
    <row r="53" spans="1:3" x14ac:dyDescent="0.25">
      <c r="A53" t="s">
        <v>54</v>
      </c>
      <c r="B53">
        <v>4.414064884185791</v>
      </c>
      <c r="C53">
        <v>0.64483869075775146</v>
      </c>
    </row>
    <row r="54" spans="1:3" x14ac:dyDescent="0.25">
      <c r="A54" t="s">
        <v>55</v>
      </c>
      <c r="B54">
        <v>0.1155624836683273</v>
      </c>
      <c r="C54">
        <v>-0.93718314170837402</v>
      </c>
    </row>
    <row r="55" spans="1:3" x14ac:dyDescent="0.25">
      <c r="A55" t="s">
        <v>56</v>
      </c>
      <c r="B55">
        <v>0.24246332049369809</v>
      </c>
      <c r="C55">
        <v>-0.61535394191741943</v>
      </c>
    </row>
    <row r="56" spans="1:3" x14ac:dyDescent="0.25">
      <c r="A56" t="s">
        <v>57</v>
      </c>
      <c r="B56">
        <v>1.5084007978439331</v>
      </c>
      <c r="C56">
        <v>0.178516760468483</v>
      </c>
    </row>
    <row r="57" spans="1:3" x14ac:dyDescent="0.25">
      <c r="A57" t="s">
        <v>58</v>
      </c>
      <c r="B57">
        <v>1.079909086227417</v>
      </c>
      <c r="C57">
        <v>3.3387195318937302E-2</v>
      </c>
    </row>
    <row r="58" spans="1:3" x14ac:dyDescent="0.25">
      <c r="A58" t="s">
        <v>59</v>
      </c>
      <c r="B58">
        <v>2.532624244689941</v>
      </c>
      <c r="C58">
        <v>0.40357077121734619</v>
      </c>
    </row>
    <row r="59" spans="1:3" x14ac:dyDescent="0.25">
      <c r="A59" t="s">
        <v>60</v>
      </c>
      <c r="B59">
        <v>1.1416066884994509</v>
      </c>
      <c r="C59">
        <v>5.751650407910347E-2</v>
      </c>
    </row>
    <row r="60" spans="1:3" x14ac:dyDescent="0.25">
      <c r="A60" t="s">
        <v>61</v>
      </c>
      <c r="B60">
        <v>0.3775276243686676</v>
      </c>
      <c r="C60">
        <v>-0.42305126786231989</v>
      </c>
    </row>
    <row r="61" spans="1:3" x14ac:dyDescent="0.25">
      <c r="A61" t="s">
        <v>62</v>
      </c>
      <c r="B61">
        <v>0.36144787073135382</v>
      </c>
      <c r="C61">
        <v>-0.44195431470870972</v>
      </c>
    </row>
    <row r="62" spans="1:3" x14ac:dyDescent="0.25">
      <c r="A62" t="s">
        <v>63</v>
      </c>
      <c r="B62">
        <v>0.53681939840316772</v>
      </c>
      <c r="C62">
        <v>-0.27017179131507868</v>
      </c>
    </row>
    <row r="63" spans="1:3" x14ac:dyDescent="0.25">
      <c r="A63" t="s">
        <v>64</v>
      </c>
      <c r="B63">
        <v>0.25057077407836909</v>
      </c>
      <c r="C63">
        <v>-0.60106956958770752</v>
      </c>
    </row>
    <row r="64" spans="1:3" x14ac:dyDescent="0.25">
      <c r="A64" t="s">
        <v>65</v>
      </c>
      <c r="B64">
        <v>0.81048911809921265</v>
      </c>
      <c r="C64">
        <v>-9.1252811253070831E-2</v>
      </c>
    </row>
    <row r="65" spans="1:3" x14ac:dyDescent="0.25">
      <c r="A65" t="s">
        <v>66</v>
      </c>
      <c r="B65">
        <v>0.37630009651184082</v>
      </c>
      <c r="C65">
        <v>-0.42446565628051758</v>
      </c>
    </row>
    <row r="66" spans="1:3" x14ac:dyDescent="0.25">
      <c r="A66" t="s">
        <v>67</v>
      </c>
      <c r="B66">
        <v>0.5961456298828125</v>
      </c>
      <c r="C66">
        <v>-0.2246476411819458</v>
      </c>
    </row>
    <row r="67" spans="1:3" x14ac:dyDescent="0.25">
      <c r="A67" t="s">
        <v>68</v>
      </c>
      <c r="B67">
        <v>0.47889935970306402</v>
      </c>
      <c r="C67">
        <v>-0.31975573301315308</v>
      </c>
    </row>
    <row r="68" spans="1:3" x14ac:dyDescent="0.25">
      <c r="A68" t="s">
        <v>69</v>
      </c>
      <c r="B68">
        <v>0.2895052433013916</v>
      </c>
      <c r="C68">
        <v>-0.53834354877471924</v>
      </c>
    </row>
    <row r="69" spans="1:3" x14ac:dyDescent="0.25">
      <c r="A69" t="s">
        <v>70</v>
      </c>
      <c r="B69">
        <v>0.28231993317604059</v>
      </c>
      <c r="C69">
        <v>-0.54925847053527832</v>
      </c>
    </row>
    <row r="70" spans="1:3" x14ac:dyDescent="0.25">
      <c r="A70" t="s">
        <v>71</v>
      </c>
      <c r="B70">
        <v>0.61103230714797974</v>
      </c>
      <c r="C70">
        <v>-0.21393582224845889</v>
      </c>
    </row>
    <row r="71" spans="1:3" x14ac:dyDescent="0.25">
      <c r="A71" t="s">
        <v>72</v>
      </c>
      <c r="B71">
        <v>1.2124121189117429</v>
      </c>
      <c r="C71">
        <v>8.3650268614292145E-2</v>
      </c>
    </row>
    <row r="72" spans="1:3" x14ac:dyDescent="0.25">
      <c r="A72" t="s">
        <v>73</v>
      </c>
      <c r="B72">
        <v>0.42311051487922668</v>
      </c>
      <c r="C72">
        <v>-0.37354618310928339</v>
      </c>
    </row>
    <row r="73" spans="1:3" x14ac:dyDescent="0.25">
      <c r="A73" t="s">
        <v>74</v>
      </c>
      <c r="B73">
        <v>0.21953085064888</v>
      </c>
      <c r="C73">
        <v>-0.6585044264793396</v>
      </c>
    </row>
    <row r="74" spans="1:3" x14ac:dyDescent="0.25">
      <c r="A74" t="s">
        <v>75</v>
      </c>
      <c r="B74">
        <v>0.20496916770935061</v>
      </c>
      <c r="C74">
        <v>-0.68831145763397217</v>
      </c>
    </row>
    <row r="75" spans="1:3" x14ac:dyDescent="0.25">
      <c r="A75" t="s">
        <v>76</v>
      </c>
      <c r="B75">
        <v>0.57262790203094482</v>
      </c>
      <c r="C75">
        <v>-0.2421274930238724</v>
      </c>
    </row>
    <row r="76" spans="1:3" x14ac:dyDescent="0.25">
      <c r="A76" t="s">
        <v>77</v>
      </c>
      <c r="B76">
        <v>0.2374268174171448</v>
      </c>
      <c r="C76">
        <v>-0.62447023391723633</v>
      </c>
    </row>
    <row r="77" spans="1:3" x14ac:dyDescent="0.25">
      <c r="A77" t="s">
        <v>78</v>
      </c>
      <c r="B77">
        <v>0.22576142847537989</v>
      </c>
      <c r="C77">
        <v>-0.64635026454925537</v>
      </c>
    </row>
    <row r="78" spans="1:3" x14ac:dyDescent="0.25">
      <c r="A78" t="s">
        <v>79</v>
      </c>
      <c r="B78">
        <v>0.42449593544006348</v>
      </c>
      <c r="C78">
        <v>-0.37212646007537842</v>
      </c>
    </row>
    <row r="79" spans="1:3" x14ac:dyDescent="0.25">
      <c r="A79" t="s">
        <v>80</v>
      </c>
      <c r="B79">
        <v>0.35679244995117188</v>
      </c>
      <c r="C79">
        <v>-0.44758433103561401</v>
      </c>
    </row>
    <row r="80" spans="1:3" x14ac:dyDescent="0.25">
      <c r="A80" t="s">
        <v>81</v>
      </c>
      <c r="B80">
        <v>1.058003902435303</v>
      </c>
      <c r="C80">
        <v>2.4487270042300221E-2</v>
      </c>
    </row>
    <row r="81" spans="1:3" x14ac:dyDescent="0.25">
      <c r="A81" t="s">
        <v>82</v>
      </c>
      <c r="B81">
        <v>0.24478645622730261</v>
      </c>
      <c r="C81">
        <v>-0.61121261119842529</v>
      </c>
    </row>
    <row r="82" spans="1:3" x14ac:dyDescent="0.25">
      <c r="A82" t="s">
        <v>83</v>
      </c>
      <c r="B82">
        <v>0.92503196001052856</v>
      </c>
      <c r="C82">
        <v>-3.3843260258436203E-2</v>
      </c>
    </row>
    <row r="83" spans="1:3" x14ac:dyDescent="0.25">
      <c r="A83" t="s">
        <v>84</v>
      </c>
      <c r="B83">
        <v>0.50875020027160645</v>
      </c>
      <c r="C83">
        <v>-0.29349541664123541</v>
      </c>
    </row>
    <row r="84" spans="1:3" x14ac:dyDescent="0.25">
      <c r="A84" t="s">
        <v>85</v>
      </c>
      <c r="B84">
        <v>0.32763150334358221</v>
      </c>
      <c r="C84">
        <v>-0.48461434245109558</v>
      </c>
    </row>
    <row r="85" spans="1:3" x14ac:dyDescent="0.25">
      <c r="A85" t="s">
        <v>86</v>
      </c>
      <c r="B85">
        <v>0.18444639444351199</v>
      </c>
      <c r="C85">
        <v>-0.73412984609603882</v>
      </c>
    </row>
    <row r="86" spans="1:3" x14ac:dyDescent="0.25">
      <c r="A86" t="s">
        <v>87</v>
      </c>
      <c r="B86">
        <v>1.0342187881469731</v>
      </c>
      <c r="C86">
        <v>1.4612423256039619E-2</v>
      </c>
    </row>
    <row r="87" spans="1:3" x14ac:dyDescent="0.25">
      <c r="A87" t="s">
        <v>88</v>
      </c>
      <c r="B87">
        <v>0.6217503547668457</v>
      </c>
      <c r="C87">
        <v>-0.20638395845890051</v>
      </c>
    </row>
    <row r="88" spans="1:3" x14ac:dyDescent="0.25">
      <c r="A88" t="s">
        <v>89</v>
      </c>
      <c r="B88">
        <v>1.0354000329971309</v>
      </c>
      <c r="C88">
        <v>1.510817464441061E-2</v>
      </c>
    </row>
    <row r="89" spans="1:3" x14ac:dyDescent="0.25">
      <c r="A89" t="s">
        <v>90</v>
      </c>
      <c r="B89">
        <v>0.22001636028289789</v>
      </c>
      <c r="C89">
        <v>-0.65754503011703491</v>
      </c>
    </row>
    <row r="90" spans="1:3" x14ac:dyDescent="0.25">
      <c r="A90" t="s">
        <v>91</v>
      </c>
      <c r="B90">
        <v>0.39452877640724182</v>
      </c>
      <c r="C90">
        <v>-0.40392130613327032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2024-03-07T03:30:09Z</dcterms:created>
  <dcterms:modified xsi:type="dcterms:W3CDTF">2024-03-07T03:30:49Z</dcterms:modified>
</cp:coreProperties>
</file>