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processing\"/>
    </mc:Choice>
  </mc:AlternateContent>
  <xr:revisionPtr revIDLastSave="0" documentId="13_ncr:1_{15C905B9-D2F9-404F-8DB9-9B91DEEE0F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<sst xmlns="http://schemas.openxmlformats.org/spreadsheetml/2006/main" count="5" uniqueCount="5">
  <si>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</si>
  <si>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month</t>
  </si>
  <si>
    <t>date</t>
  </si>
  <si>
    <t>AvgMissingPercentage</t>
  </si>
  <si>
    <t>DaysWithData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</si>
</sst>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86397154901085E-2"/>
          <c:y val="5.0925925925925923E-2"/>
          <c:w val="0.90703571144516026"/>
          <c:h val="0.65465842811315256"/>
        </c:manualLayout>
      </c:layou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AvgMissingPercentage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Sheet1!$C$2:$C$258</c:f>
              <c:numCache>
                <c:formatCode>yyyy\-mm\-dd\ hh:mm:ss</c:formatCode>
                <c:ptCount val="257"/>
                <c:pt idx="0">
                  <c:v>37456.1</c:v>
                </c:pt>
                <c:pt idx="1">
                  <c:v>37484.642857142848</c:v>
                </c:pt>
                <c:pt idx="2">
                  <c:v>37508.800000000003</c:v>
                </c:pt>
                <c:pt idx="3">
                  <c:v>37543.875</c:v>
                </c:pt>
                <c:pt idx="4">
                  <c:v>37572.647058823517</c:v>
                </c:pt>
                <c:pt idx="5">
                  <c:v>37607.714285714283</c:v>
                </c:pt>
                <c:pt idx="6">
                  <c:v>37635.238095238092</c:v>
                </c:pt>
                <c:pt idx="7">
                  <c:v>37664.666666666657</c:v>
                </c:pt>
                <c:pt idx="8">
                  <c:v>37695.083333333343</c:v>
                </c:pt>
                <c:pt idx="9">
                  <c:v>37724.25</c:v>
                </c:pt>
                <c:pt idx="10">
                  <c:v>37760.714285714283</c:v>
                </c:pt>
                <c:pt idx="11">
                  <c:v>37784</c:v>
                </c:pt>
                <c:pt idx="12">
                  <c:v>37813.5</c:v>
                </c:pt>
                <c:pt idx="13">
                  <c:v>37848.272727272721</c:v>
                </c:pt>
                <c:pt idx="14">
                  <c:v>37880.5</c:v>
                </c:pt>
                <c:pt idx="15">
                  <c:v>37910.9</c:v>
                </c:pt>
                <c:pt idx="16">
                  <c:v>37939.125</c:v>
                </c:pt>
                <c:pt idx="17">
                  <c:v>37972.523809523809</c:v>
                </c:pt>
                <c:pt idx="18">
                  <c:v>38001.105263157893</c:v>
                </c:pt>
                <c:pt idx="19">
                  <c:v>38031.666666666657</c:v>
                </c:pt>
                <c:pt idx="20">
                  <c:v>38060.699999999997</c:v>
                </c:pt>
                <c:pt idx="21">
                  <c:v>38093.230769230773</c:v>
                </c:pt>
                <c:pt idx="22">
                  <c:v>38124.142857142848</c:v>
                </c:pt>
                <c:pt idx="23">
                  <c:v>38153.181818181823</c:v>
                </c:pt>
                <c:pt idx="24">
                  <c:v>38181.944444444453</c:v>
                </c:pt>
                <c:pt idx="25">
                  <c:v>38208.25</c:v>
                </c:pt>
                <c:pt idx="26">
                  <c:v>38245.363636363632</c:v>
                </c:pt>
                <c:pt idx="27">
                  <c:v>38276.818181818169</c:v>
                </c:pt>
                <c:pt idx="28">
                  <c:v>38306.5</c:v>
                </c:pt>
                <c:pt idx="29">
                  <c:v>38335.882352941167</c:v>
                </c:pt>
                <c:pt idx="30">
                  <c:v>38365.235294117643</c:v>
                </c:pt>
                <c:pt idx="31">
                  <c:v>38396.428571428572</c:v>
                </c:pt>
                <c:pt idx="32">
                  <c:v>38426.199999999997</c:v>
                </c:pt>
                <c:pt idx="33">
                  <c:v>38456.222222222219</c:v>
                </c:pt>
                <c:pt idx="34">
                  <c:v>38486.363636363632</c:v>
                </c:pt>
                <c:pt idx="35">
                  <c:v>38509</c:v>
                </c:pt>
                <c:pt idx="36">
                  <c:v>38551.125</c:v>
                </c:pt>
                <c:pt idx="37">
                  <c:v>38579.388888888891</c:v>
                </c:pt>
                <c:pt idx="38">
                  <c:v>38608.833333333343</c:v>
                </c:pt>
                <c:pt idx="39">
                  <c:v>38641</c:v>
                </c:pt>
                <c:pt idx="40">
                  <c:v>38672.888888888891</c:v>
                </c:pt>
                <c:pt idx="41">
                  <c:v>38700.038461538461</c:v>
                </c:pt>
                <c:pt idx="42">
                  <c:v>38735.26666666667</c:v>
                </c:pt>
                <c:pt idx="43">
                  <c:v>38758.6</c:v>
                </c:pt>
                <c:pt idx="44">
                  <c:v>38790.666666666657</c:v>
                </c:pt>
                <c:pt idx="45">
                  <c:v>38822.199999999997</c:v>
                </c:pt>
                <c:pt idx="46">
                  <c:v>38846.166666666657</c:v>
                </c:pt>
                <c:pt idx="47">
                  <c:v>38883.166666666657</c:v>
                </c:pt>
                <c:pt idx="48">
                  <c:v>38926</c:v>
                </c:pt>
                <c:pt idx="49">
                  <c:v>38941.066666666673</c:v>
                </c:pt>
                <c:pt idx="50">
                  <c:v>38972.461538461517</c:v>
                </c:pt>
                <c:pt idx="51">
                  <c:v>39006.6</c:v>
                </c:pt>
                <c:pt idx="52">
                  <c:v>39036.777777777781</c:v>
                </c:pt>
                <c:pt idx="53">
                  <c:v>39065.625</c:v>
                </c:pt>
                <c:pt idx="54">
                  <c:v>39097</c:v>
                </c:pt>
                <c:pt idx="55">
                  <c:v>39125</c:v>
                </c:pt>
                <c:pt idx="56">
                  <c:v>39155.235294117643</c:v>
                </c:pt>
                <c:pt idx="57">
                  <c:v>39188.888888888891</c:v>
                </c:pt>
                <c:pt idx="58">
                  <c:v>39218.714285714283</c:v>
                </c:pt>
                <c:pt idx="59">
                  <c:v>39246.875</c:v>
                </c:pt>
                <c:pt idx="60">
                  <c:v>39281.285714285703</c:v>
                </c:pt>
                <c:pt idx="61">
                  <c:v>39308.380952380947</c:v>
                </c:pt>
                <c:pt idx="62">
                  <c:v>39340.538461538461</c:v>
                </c:pt>
                <c:pt idx="63">
                  <c:v>39373.454545454537</c:v>
                </c:pt>
                <c:pt idx="64">
                  <c:v>39400.933333333327</c:v>
                </c:pt>
                <c:pt idx="65">
                  <c:v>39429.761904761901</c:v>
                </c:pt>
                <c:pt idx="66">
                  <c:v>39456.38461538461</c:v>
                </c:pt>
                <c:pt idx="67">
                  <c:v>39493.526315789473</c:v>
                </c:pt>
                <c:pt idx="68">
                  <c:v>39520.26666666667</c:v>
                </c:pt>
                <c:pt idx="69">
                  <c:v>39550.5</c:v>
                </c:pt>
                <c:pt idx="70">
                  <c:v>39587.428571428572</c:v>
                </c:pt>
                <c:pt idx="71">
                  <c:v>39614.5</c:v>
                </c:pt>
                <c:pt idx="72">
                  <c:v>39646.933333333327</c:v>
                </c:pt>
                <c:pt idx="73">
                  <c:v>39674.5</c:v>
                </c:pt>
                <c:pt idx="74">
                  <c:v>39702</c:v>
                </c:pt>
                <c:pt idx="75">
                  <c:v>39734.75</c:v>
                </c:pt>
                <c:pt idx="76">
                  <c:v>39770.07142857142</c:v>
                </c:pt>
                <c:pt idx="77">
                  <c:v>39796.421052631573</c:v>
                </c:pt>
                <c:pt idx="78">
                  <c:v>39824.882352941167</c:v>
                </c:pt>
                <c:pt idx="79">
                  <c:v>39854.666666666657</c:v>
                </c:pt>
                <c:pt idx="80">
                  <c:v>39888.538461538461</c:v>
                </c:pt>
                <c:pt idx="81">
                  <c:v>39918.416666666657</c:v>
                </c:pt>
                <c:pt idx="82">
                  <c:v>39946.5</c:v>
                </c:pt>
                <c:pt idx="83">
                  <c:v>39976.6</c:v>
                </c:pt>
                <c:pt idx="84">
                  <c:v>40009.5</c:v>
                </c:pt>
                <c:pt idx="85">
                  <c:v>40043</c:v>
                </c:pt>
                <c:pt idx="86">
                  <c:v>40070.461538461517</c:v>
                </c:pt>
                <c:pt idx="87">
                  <c:v>40103.454545454537</c:v>
                </c:pt>
                <c:pt idx="88">
                  <c:v>40131.38461538461</c:v>
                </c:pt>
                <c:pt idx="89">
                  <c:v>40164.470588235286</c:v>
                </c:pt>
                <c:pt idx="90">
                  <c:v>40193.409090909088</c:v>
                </c:pt>
                <c:pt idx="91">
                  <c:v>40221.416666666657</c:v>
                </c:pt>
                <c:pt idx="92">
                  <c:v>40253.800000000003</c:v>
                </c:pt>
                <c:pt idx="93">
                  <c:v>40285.333333333343</c:v>
                </c:pt>
                <c:pt idx="94">
                  <c:v>40313.444444444453</c:v>
                </c:pt>
                <c:pt idx="95">
                  <c:v>40338</c:v>
                </c:pt>
                <c:pt idx="96">
                  <c:v>40377.599999999999</c:v>
                </c:pt>
                <c:pt idx="97">
                  <c:v>40406.800000000003</c:v>
                </c:pt>
                <c:pt idx="98">
                  <c:v>40434.5</c:v>
                </c:pt>
                <c:pt idx="99">
                  <c:v>40455.666666666657</c:v>
                </c:pt>
                <c:pt idx="100">
                  <c:v>40494.928571428572</c:v>
                </c:pt>
                <c:pt idx="101">
                  <c:v>40528.736842105252</c:v>
                </c:pt>
                <c:pt idx="102">
                  <c:v>40557.9</c:v>
                </c:pt>
                <c:pt idx="103">
                  <c:v>40585.166666666657</c:v>
                </c:pt>
                <c:pt idx="104">
                  <c:v>40615.75</c:v>
                </c:pt>
                <c:pt idx="105">
                  <c:v>40646.928571428572</c:v>
                </c:pt>
                <c:pt idx="106">
                  <c:v>40675.5</c:v>
                </c:pt>
                <c:pt idx="107">
                  <c:v>40714.285714285703</c:v>
                </c:pt>
                <c:pt idx="108">
                  <c:v>40736.846153846149</c:v>
                </c:pt>
                <c:pt idx="109">
                  <c:v>40769.666666666657</c:v>
                </c:pt>
                <c:pt idx="110">
                  <c:v>40800</c:v>
                </c:pt>
                <c:pt idx="111">
                  <c:v>40833</c:v>
                </c:pt>
                <c:pt idx="112">
                  <c:v>40860.933333333327</c:v>
                </c:pt>
                <c:pt idx="113">
                  <c:v>40894.800000000003</c:v>
                </c:pt>
                <c:pt idx="114">
                  <c:v>40919.199999999997</c:v>
                </c:pt>
                <c:pt idx="115">
                  <c:v>40950.357142857138</c:v>
                </c:pt>
                <c:pt idx="116">
                  <c:v>40988.133333333331</c:v>
                </c:pt>
                <c:pt idx="117">
                  <c:v>41007.38461538461</c:v>
                </c:pt>
                <c:pt idx="118">
                  <c:v>41043.066666666673</c:v>
                </c:pt>
                <c:pt idx="119">
                  <c:v>41072</c:v>
                </c:pt>
                <c:pt idx="120">
                  <c:v>41108.57142857142</c:v>
                </c:pt>
                <c:pt idx="121">
                  <c:v>41136</c:v>
                </c:pt>
                <c:pt idx="122">
                  <c:v>41165.916666666657</c:v>
                </c:pt>
                <c:pt idx="123">
                  <c:v>41198.923076923071</c:v>
                </c:pt>
                <c:pt idx="124">
                  <c:v>41225.666666666657</c:v>
                </c:pt>
                <c:pt idx="125">
                  <c:v>41258.294117647049</c:v>
                </c:pt>
                <c:pt idx="126">
                  <c:v>41288.578947368413</c:v>
                </c:pt>
                <c:pt idx="127">
                  <c:v>41321.5</c:v>
                </c:pt>
                <c:pt idx="128">
                  <c:v>41344.07142857142</c:v>
                </c:pt>
                <c:pt idx="129">
                  <c:v>41379.307692307688</c:v>
                </c:pt>
                <c:pt idx="130">
                  <c:v>41404.333333333343</c:v>
                </c:pt>
                <c:pt idx="131">
                  <c:v>41438.199999999997</c:v>
                </c:pt>
                <c:pt idx="132">
                  <c:v>41465.25</c:v>
                </c:pt>
                <c:pt idx="133">
                  <c:v>41500.833333333343</c:v>
                </c:pt>
                <c:pt idx="134">
                  <c:v>41532.800000000003</c:v>
                </c:pt>
                <c:pt idx="135">
                  <c:v>41561.5</c:v>
                </c:pt>
                <c:pt idx="136">
                  <c:v>41594.31578947368</c:v>
                </c:pt>
                <c:pt idx="137">
                  <c:v>41622.166666666657</c:v>
                </c:pt>
                <c:pt idx="138">
                  <c:v>41653</c:v>
                </c:pt>
                <c:pt idx="139">
                  <c:v>41684.666666666657</c:v>
                </c:pt>
                <c:pt idx="140">
                  <c:v>41713.133333333331</c:v>
                </c:pt>
                <c:pt idx="141">
                  <c:v>41743</c:v>
                </c:pt>
                <c:pt idx="142">
                  <c:v>41772.9375</c:v>
                </c:pt>
                <c:pt idx="143">
                  <c:v>41800.714285714283</c:v>
                </c:pt>
                <c:pt idx="144">
                  <c:v>41840.666666666657</c:v>
                </c:pt>
                <c:pt idx="145">
                  <c:v>41864.538461538461</c:v>
                </c:pt>
                <c:pt idx="146">
                  <c:v>41901.583333333343</c:v>
                </c:pt>
                <c:pt idx="147">
                  <c:v>41929.181818181823</c:v>
                </c:pt>
                <c:pt idx="148">
                  <c:v>41958.153846153837</c:v>
                </c:pt>
                <c:pt idx="149">
                  <c:v>41987.409090909088</c:v>
                </c:pt>
                <c:pt idx="150">
                  <c:v>42016.85</c:v>
                </c:pt>
                <c:pt idx="151">
                  <c:v>42046.875</c:v>
                </c:pt>
                <c:pt idx="152">
                  <c:v>42080.533333333333</c:v>
                </c:pt>
                <c:pt idx="153">
                  <c:v>42113.857142857138</c:v>
                </c:pt>
                <c:pt idx="154">
                  <c:v>42135.375</c:v>
                </c:pt>
                <c:pt idx="155">
                  <c:v>42174.25</c:v>
                </c:pt>
                <c:pt idx="156">
                  <c:v>42204.6</c:v>
                </c:pt>
                <c:pt idx="157">
                  <c:v>42225.538461538461</c:v>
                </c:pt>
                <c:pt idx="158">
                  <c:v>42260.5</c:v>
                </c:pt>
                <c:pt idx="159">
                  <c:v>42293.166666666657</c:v>
                </c:pt>
                <c:pt idx="160">
                  <c:v>42323.363636363632</c:v>
                </c:pt>
                <c:pt idx="161">
                  <c:v>42354</c:v>
                </c:pt>
                <c:pt idx="162">
                  <c:v>42383.526315789473</c:v>
                </c:pt>
                <c:pt idx="163">
                  <c:v>42414.647058823517</c:v>
                </c:pt>
                <c:pt idx="164">
                  <c:v>42440.333333333343</c:v>
                </c:pt>
                <c:pt idx="165">
                  <c:v>42473.2</c:v>
                </c:pt>
                <c:pt idx="166">
                  <c:v>42505</c:v>
                </c:pt>
                <c:pt idx="167">
                  <c:v>42531.25</c:v>
                </c:pt>
                <c:pt idx="168">
                  <c:v>42564.75</c:v>
                </c:pt>
                <c:pt idx="169">
                  <c:v>42596.5</c:v>
                </c:pt>
                <c:pt idx="170">
                  <c:v>42624.875</c:v>
                </c:pt>
                <c:pt idx="171">
                  <c:v>42658.6</c:v>
                </c:pt>
                <c:pt idx="172">
                  <c:v>42688.272727272721</c:v>
                </c:pt>
                <c:pt idx="173">
                  <c:v>42717.625</c:v>
                </c:pt>
                <c:pt idx="174">
                  <c:v>42748.7</c:v>
                </c:pt>
                <c:pt idx="175">
                  <c:v>42779.85</c:v>
                </c:pt>
                <c:pt idx="176">
                  <c:v>42807.5625</c:v>
                </c:pt>
                <c:pt idx="177">
                  <c:v>42841.727272727272</c:v>
                </c:pt>
                <c:pt idx="178">
                  <c:v>42868.272727272721</c:v>
                </c:pt>
                <c:pt idx="179">
                  <c:v>42894.5</c:v>
                </c:pt>
                <c:pt idx="180">
                  <c:v>42930.333333333343</c:v>
                </c:pt>
                <c:pt idx="181">
                  <c:v>42961.5</c:v>
                </c:pt>
                <c:pt idx="182">
                  <c:v>42996.57142857142</c:v>
                </c:pt>
                <c:pt idx="183">
                  <c:v>43022.636363636353</c:v>
                </c:pt>
                <c:pt idx="184">
                  <c:v>43054.352941176468</c:v>
                </c:pt>
                <c:pt idx="185">
                  <c:v>43084.136363636353</c:v>
                </c:pt>
                <c:pt idx="186">
                  <c:v>43113.947368421039</c:v>
                </c:pt>
                <c:pt idx="187">
                  <c:v>43143</c:v>
                </c:pt>
                <c:pt idx="188">
                  <c:v>43175.199999999997</c:v>
                </c:pt>
                <c:pt idx="189">
                  <c:v>43206.285714285703</c:v>
                </c:pt>
                <c:pt idx="190">
                  <c:v>43235.625</c:v>
                </c:pt>
                <c:pt idx="191">
                  <c:v>43265.285714285703</c:v>
                </c:pt>
                <c:pt idx="192">
                  <c:v>43296</c:v>
                </c:pt>
                <c:pt idx="193">
                  <c:v>43327</c:v>
                </c:pt>
                <c:pt idx="194">
                  <c:v>43363.5</c:v>
                </c:pt>
                <c:pt idx="195">
                  <c:v>43387.428571428572</c:v>
                </c:pt>
                <c:pt idx="196">
                  <c:v>43420.615384615383</c:v>
                </c:pt>
                <c:pt idx="197">
                  <c:v>43454.400000000001</c:v>
                </c:pt>
                <c:pt idx="198">
                  <c:v>43481.083333333343</c:v>
                </c:pt>
                <c:pt idx="199">
                  <c:v>43508.692307692298</c:v>
                </c:pt>
                <c:pt idx="200">
                  <c:v>43540.769230769227</c:v>
                </c:pt>
                <c:pt idx="201">
                  <c:v>43565.636363636353</c:v>
                </c:pt>
                <c:pt idx="202">
                  <c:v>43599.25</c:v>
                </c:pt>
                <c:pt idx="203">
                  <c:v>43626</c:v>
                </c:pt>
                <c:pt idx="204">
                  <c:v>43667.857142857138</c:v>
                </c:pt>
                <c:pt idx="205">
                  <c:v>43689.777777777781</c:v>
                </c:pt>
                <c:pt idx="206">
                  <c:v>43720.933333333327</c:v>
                </c:pt>
                <c:pt idx="207">
                  <c:v>43752.1</c:v>
                </c:pt>
                <c:pt idx="208">
                  <c:v>43781.846153846149</c:v>
                </c:pt>
                <c:pt idx="209">
                  <c:v>43812.2</c:v>
                </c:pt>
                <c:pt idx="210">
                  <c:v>43841.466666666667</c:v>
                </c:pt>
                <c:pt idx="211">
                  <c:v>43872.5625</c:v>
                </c:pt>
                <c:pt idx="212">
                  <c:v>43904.4375</c:v>
                </c:pt>
                <c:pt idx="213">
                  <c:v>43938</c:v>
                </c:pt>
                <c:pt idx="214">
                  <c:v>43963.1</c:v>
                </c:pt>
                <c:pt idx="215">
                  <c:v>44004.4</c:v>
                </c:pt>
                <c:pt idx="216">
                  <c:v>44034.5</c:v>
                </c:pt>
                <c:pt idx="217">
                  <c:v>44052.666666666657</c:v>
                </c:pt>
                <c:pt idx="218">
                  <c:v>44087.785714285703</c:v>
                </c:pt>
                <c:pt idx="219">
                  <c:v>44118.57142857142</c:v>
                </c:pt>
                <c:pt idx="220">
                  <c:v>44149</c:v>
                </c:pt>
                <c:pt idx="221">
                  <c:v>44180.4</c:v>
                </c:pt>
                <c:pt idx="222">
                  <c:v>44209.176470588231</c:v>
                </c:pt>
                <c:pt idx="223">
                  <c:v>44240</c:v>
                </c:pt>
                <c:pt idx="224">
                  <c:v>44272.4375</c:v>
                </c:pt>
                <c:pt idx="225">
                  <c:v>44299.916666666657</c:v>
                </c:pt>
                <c:pt idx="226">
                  <c:v>44326.333333333343</c:v>
                </c:pt>
                <c:pt idx="227">
                  <c:v>44357</c:v>
                </c:pt>
                <c:pt idx="228">
                  <c:v>44396.916666666657</c:v>
                </c:pt>
                <c:pt idx="229">
                  <c:v>44424.714285714283</c:v>
                </c:pt>
                <c:pt idx="230">
                  <c:v>44458.111111111109</c:v>
                </c:pt>
                <c:pt idx="231">
                  <c:v>44477.875</c:v>
                </c:pt>
                <c:pt idx="232">
                  <c:v>44517.555555555547</c:v>
                </c:pt>
                <c:pt idx="233">
                  <c:v>44545.421052631573</c:v>
                </c:pt>
                <c:pt idx="234">
                  <c:v>44574.444444444453</c:v>
                </c:pt>
                <c:pt idx="235">
                  <c:v>44607.75</c:v>
                </c:pt>
                <c:pt idx="236">
                  <c:v>44630.75</c:v>
                </c:pt>
                <c:pt idx="237">
                  <c:v>44672</c:v>
                </c:pt>
                <c:pt idx="238">
                  <c:v>44698.333333333343</c:v>
                </c:pt>
                <c:pt idx="239">
                  <c:v>44728.666666666657</c:v>
                </c:pt>
                <c:pt idx="240">
                  <c:v>44759.545454545449</c:v>
                </c:pt>
                <c:pt idx="241">
                  <c:v>44784.833333333343</c:v>
                </c:pt>
                <c:pt idx="242">
                  <c:v>44818.375</c:v>
                </c:pt>
                <c:pt idx="243">
                  <c:v>44851.818181818169</c:v>
                </c:pt>
                <c:pt idx="244">
                  <c:v>44877</c:v>
                </c:pt>
                <c:pt idx="245">
                  <c:v>44911</c:v>
                </c:pt>
                <c:pt idx="246">
                  <c:v>44939.5</c:v>
                </c:pt>
                <c:pt idx="247">
                  <c:v>44974.666666666657</c:v>
                </c:pt>
                <c:pt idx="248">
                  <c:v>44998.57142857142</c:v>
                </c:pt>
                <c:pt idx="249">
                  <c:v>45031.363636363632</c:v>
                </c:pt>
                <c:pt idx="250">
                  <c:v>45060</c:v>
                </c:pt>
                <c:pt idx="251">
                  <c:v>45088.875</c:v>
                </c:pt>
                <c:pt idx="252">
                  <c:v>45125.444444444453</c:v>
                </c:pt>
                <c:pt idx="253">
                  <c:v>45152.545454545449</c:v>
                </c:pt>
                <c:pt idx="254">
                  <c:v>45183.9375</c:v>
                </c:pt>
                <c:pt idx="255">
                  <c:v>45215.636363636353</c:v>
                </c:pt>
                <c:pt idx="256">
                  <c:v>45243.736842105252</c:v>
                </c:pt>
              </c:numCache>
            </c:numRef>
          </c:cat>
          <c:val>
            <c:numRef>
              <c:f>Sheet1!$D$2:$D$258</c:f>
              <c:numCache>
                <c:formatCode>General</c:formatCode>
                <c:ptCount val="257"/>
                <c:pt idx="0">
                  <c:v>44.365834704000001</c:v>
                </c:pt>
                <c:pt idx="1">
                  <c:v>44.618692982142861</c:v>
                </c:pt>
                <c:pt idx="2">
                  <c:v>41.282523840899998</c:v>
                </c:pt>
                <c:pt idx="3">
                  <c:v>35.767487161437501</c:v>
                </c:pt>
                <c:pt idx="4">
                  <c:v>38.088706222941177</c:v>
                </c:pt>
                <c:pt idx="5">
                  <c:v>48.849390997142862</c:v>
                </c:pt>
                <c:pt idx="6">
                  <c:v>48.040719289761903</c:v>
                </c:pt>
                <c:pt idx="7">
                  <c:v>36.184054510166668</c:v>
                </c:pt>
                <c:pt idx="8">
                  <c:v>50.710079210833328</c:v>
                </c:pt>
                <c:pt idx="9">
                  <c:v>49.043168858750001</c:v>
                </c:pt>
                <c:pt idx="10">
                  <c:v>50.787262717142859</c:v>
                </c:pt>
                <c:pt idx="11">
                  <c:v>41.2215277894</c:v>
                </c:pt>
                <c:pt idx="12">
                  <c:v>53.480653437500003</c:v>
                </c:pt>
                <c:pt idx="13">
                  <c:v>40.143259791909102</c:v>
                </c:pt>
                <c:pt idx="14">
                  <c:v>42.68926227875</c:v>
                </c:pt>
                <c:pt idx="15">
                  <c:v>36.386178700800002</c:v>
                </c:pt>
                <c:pt idx="16">
                  <c:v>31.321364331624999</c:v>
                </c:pt>
                <c:pt idx="17">
                  <c:v>34.886678909047617</c:v>
                </c:pt>
                <c:pt idx="18">
                  <c:v>41.03907160526316</c:v>
                </c:pt>
                <c:pt idx="19">
                  <c:v>30.031122227761909</c:v>
                </c:pt>
                <c:pt idx="20">
                  <c:v>43.453342274000001</c:v>
                </c:pt>
                <c:pt idx="21">
                  <c:v>36.072872218384617</c:v>
                </c:pt>
                <c:pt idx="22">
                  <c:v>48.505971271428571</c:v>
                </c:pt>
                <c:pt idx="23">
                  <c:v>42.905696641818182</c:v>
                </c:pt>
                <c:pt idx="24">
                  <c:v>41.236077048333328</c:v>
                </c:pt>
                <c:pt idx="25">
                  <c:v>35.740537080000003</c:v>
                </c:pt>
                <c:pt idx="26">
                  <c:v>48.698369305454548</c:v>
                </c:pt>
                <c:pt idx="27">
                  <c:v>40.426502354181821</c:v>
                </c:pt>
                <c:pt idx="28">
                  <c:v>32.248949631222217</c:v>
                </c:pt>
                <c:pt idx="29">
                  <c:v>43.361004789705881</c:v>
                </c:pt>
                <c:pt idx="30">
                  <c:v>36.488936527882352</c:v>
                </c:pt>
                <c:pt idx="31">
                  <c:v>43.752235157857143</c:v>
                </c:pt>
                <c:pt idx="32">
                  <c:v>34.573032503999997</c:v>
                </c:pt>
                <c:pt idx="33">
                  <c:v>32.841633344666668</c:v>
                </c:pt>
                <c:pt idx="34">
                  <c:v>42.377695639090909</c:v>
                </c:pt>
                <c:pt idx="35">
                  <c:v>33.715229639999997</c:v>
                </c:pt>
                <c:pt idx="36">
                  <c:v>45.184089419625003</c:v>
                </c:pt>
                <c:pt idx="37">
                  <c:v>43.642132329500001</c:v>
                </c:pt>
                <c:pt idx="38">
                  <c:v>34.009909373222222</c:v>
                </c:pt>
                <c:pt idx="39">
                  <c:v>34.62479065322222</c:v>
                </c:pt>
                <c:pt idx="40">
                  <c:v>32.614650729944437</c:v>
                </c:pt>
                <c:pt idx="41">
                  <c:v>36.207524262423078</c:v>
                </c:pt>
                <c:pt idx="42">
                  <c:v>33.923859565999997</c:v>
                </c:pt>
                <c:pt idx="43">
                  <c:v>38.93851806473333</c:v>
                </c:pt>
                <c:pt idx="44">
                  <c:v>30.847459243133329</c:v>
                </c:pt>
                <c:pt idx="45">
                  <c:v>39.750991145399993</c:v>
                </c:pt>
                <c:pt idx="46">
                  <c:v>46.323351991333332</c:v>
                </c:pt>
                <c:pt idx="47">
                  <c:v>48.049247971666667</c:v>
                </c:pt>
                <c:pt idx="48">
                  <c:v>39.127588116666672</c:v>
                </c:pt>
                <c:pt idx="49">
                  <c:v>47.080292244200002</c:v>
                </c:pt>
                <c:pt idx="50">
                  <c:v>42.905987921538468</c:v>
                </c:pt>
                <c:pt idx="51">
                  <c:v>39.7855996738</c:v>
                </c:pt>
                <c:pt idx="52">
                  <c:v>41.272244911777783</c:v>
                </c:pt>
                <c:pt idx="53">
                  <c:v>33.148195639000001</c:v>
                </c:pt>
                <c:pt idx="54">
                  <c:v>52.186069226666667</c:v>
                </c:pt>
                <c:pt idx="55">
                  <c:v>33.919249135117653</c:v>
                </c:pt>
                <c:pt idx="56">
                  <c:v>49.290564564764701</c:v>
                </c:pt>
                <c:pt idx="57">
                  <c:v>38.608921309222218</c:v>
                </c:pt>
                <c:pt idx="58">
                  <c:v>32.554539348928571</c:v>
                </c:pt>
                <c:pt idx="59">
                  <c:v>41.782166341874998</c:v>
                </c:pt>
                <c:pt idx="60">
                  <c:v>52.673675355714288</c:v>
                </c:pt>
                <c:pt idx="61">
                  <c:v>37.459897272761907</c:v>
                </c:pt>
                <c:pt idx="62">
                  <c:v>36.386795621769231</c:v>
                </c:pt>
                <c:pt idx="63">
                  <c:v>40.086464563090907</c:v>
                </c:pt>
                <c:pt idx="64">
                  <c:v>38.367136300666672</c:v>
                </c:pt>
                <c:pt idx="65">
                  <c:v>33.227981833047608</c:v>
                </c:pt>
                <c:pt idx="66">
                  <c:v>39.384385613076923</c:v>
                </c:pt>
                <c:pt idx="67">
                  <c:v>40.681705964684213</c:v>
                </c:pt>
                <c:pt idx="68">
                  <c:v>42.055063824333338</c:v>
                </c:pt>
                <c:pt idx="69">
                  <c:v>38.216371515416668</c:v>
                </c:pt>
                <c:pt idx="70">
                  <c:v>49.942410819571428</c:v>
                </c:pt>
                <c:pt idx="71">
                  <c:v>41.221732351749999</c:v>
                </c:pt>
                <c:pt idx="72">
                  <c:v>42.652901379333343</c:v>
                </c:pt>
                <c:pt idx="73">
                  <c:v>47.371539124999998</c:v>
                </c:pt>
                <c:pt idx="74">
                  <c:v>39.01196838892308</c:v>
                </c:pt>
                <c:pt idx="75">
                  <c:v>40.206558083333327</c:v>
                </c:pt>
                <c:pt idx="76">
                  <c:v>32.00140344692857</c:v>
                </c:pt>
                <c:pt idx="77">
                  <c:v>31.605165965684211</c:v>
                </c:pt>
                <c:pt idx="78">
                  <c:v>32.539188060470593</c:v>
                </c:pt>
                <c:pt idx="79">
                  <c:v>42.104974027499999</c:v>
                </c:pt>
                <c:pt idx="80">
                  <c:v>35.239774057538462</c:v>
                </c:pt>
                <c:pt idx="81">
                  <c:v>25.540308733749999</c:v>
                </c:pt>
                <c:pt idx="82">
                  <c:v>35.858067416666657</c:v>
                </c:pt>
                <c:pt idx="83">
                  <c:v>55.626322772000002</c:v>
                </c:pt>
                <c:pt idx="84">
                  <c:v>50.354668517500002</c:v>
                </c:pt>
                <c:pt idx="85">
                  <c:v>32.970674745454552</c:v>
                </c:pt>
                <c:pt idx="86">
                  <c:v>41.789924004615393</c:v>
                </c:pt>
                <c:pt idx="87">
                  <c:v>41.804237498181813</c:v>
                </c:pt>
                <c:pt idx="88">
                  <c:v>47.742084149461533</c:v>
                </c:pt>
                <c:pt idx="89">
                  <c:v>36.754411513882353</c:v>
                </c:pt>
                <c:pt idx="90">
                  <c:v>33.943664738272723</c:v>
                </c:pt>
                <c:pt idx="91">
                  <c:v>38.516594119166662</c:v>
                </c:pt>
                <c:pt idx="92">
                  <c:v>40.126949037000003</c:v>
                </c:pt>
                <c:pt idx="93">
                  <c:v>45.708486069999999</c:v>
                </c:pt>
                <c:pt idx="94">
                  <c:v>35.177596692222217</c:v>
                </c:pt>
                <c:pt idx="95">
                  <c:v>51.169203046666667</c:v>
                </c:pt>
                <c:pt idx="96">
                  <c:v>47.317790690000002</c:v>
                </c:pt>
                <c:pt idx="97">
                  <c:v>33.926912609399999</c:v>
                </c:pt>
                <c:pt idx="98">
                  <c:v>40.120710142375003</c:v>
                </c:pt>
                <c:pt idx="99">
                  <c:v>38.964786151666672</c:v>
                </c:pt>
                <c:pt idx="100">
                  <c:v>38.386406043285717</c:v>
                </c:pt>
                <c:pt idx="101">
                  <c:v>29.93354046973684</c:v>
                </c:pt>
                <c:pt idx="102">
                  <c:v>46.2573822385</c:v>
                </c:pt>
                <c:pt idx="103">
                  <c:v>41.353931490000001</c:v>
                </c:pt>
                <c:pt idx="104">
                  <c:v>38.035209118125003</c:v>
                </c:pt>
                <c:pt idx="105">
                  <c:v>33.451704704214293</c:v>
                </c:pt>
                <c:pt idx="106">
                  <c:v>43.073325924999999</c:v>
                </c:pt>
                <c:pt idx="107">
                  <c:v>41.919488237142858</c:v>
                </c:pt>
                <c:pt idx="108">
                  <c:v>37.516822795692313</c:v>
                </c:pt>
                <c:pt idx="109">
                  <c:v>38.043959860500003</c:v>
                </c:pt>
                <c:pt idx="110">
                  <c:v>39.348302304066671</c:v>
                </c:pt>
                <c:pt idx="111">
                  <c:v>36.105158860833328</c:v>
                </c:pt>
                <c:pt idx="112">
                  <c:v>45.537139550799999</c:v>
                </c:pt>
                <c:pt idx="113">
                  <c:v>41.816638369333333</c:v>
                </c:pt>
                <c:pt idx="114">
                  <c:v>44.325079735333333</c:v>
                </c:pt>
                <c:pt idx="115">
                  <c:v>44.709438726428573</c:v>
                </c:pt>
                <c:pt idx="116">
                  <c:v>29.34297299286667</c:v>
                </c:pt>
                <c:pt idx="117">
                  <c:v>36.554664765384622</c:v>
                </c:pt>
                <c:pt idx="118">
                  <c:v>35.159856359666669</c:v>
                </c:pt>
                <c:pt idx="119">
                  <c:v>51.059594937499988</c:v>
                </c:pt>
                <c:pt idx="120">
                  <c:v>36.309765428571417</c:v>
                </c:pt>
                <c:pt idx="121">
                  <c:v>35.008048702411763</c:v>
                </c:pt>
                <c:pt idx="122">
                  <c:v>32.966893491916657</c:v>
                </c:pt>
                <c:pt idx="123">
                  <c:v>34.949910507615392</c:v>
                </c:pt>
                <c:pt idx="124">
                  <c:v>28.46433447075</c:v>
                </c:pt>
                <c:pt idx="125">
                  <c:v>29.206573350294121</c:v>
                </c:pt>
                <c:pt idx="126">
                  <c:v>28.42931192236842</c:v>
                </c:pt>
                <c:pt idx="127">
                  <c:v>41.091604046071431</c:v>
                </c:pt>
                <c:pt idx="128">
                  <c:v>34.618787099142857</c:v>
                </c:pt>
                <c:pt idx="129">
                  <c:v>39.451839837615388</c:v>
                </c:pt>
                <c:pt idx="130">
                  <c:v>29.259136256666661</c:v>
                </c:pt>
                <c:pt idx="131">
                  <c:v>34.015114224999998</c:v>
                </c:pt>
                <c:pt idx="132">
                  <c:v>46.584366352499998</c:v>
                </c:pt>
                <c:pt idx="133">
                  <c:v>43.223513951444453</c:v>
                </c:pt>
                <c:pt idx="134">
                  <c:v>32.318371405733338</c:v>
                </c:pt>
                <c:pt idx="135">
                  <c:v>37.116581245749998</c:v>
                </c:pt>
                <c:pt idx="136">
                  <c:v>28.04656894515789</c:v>
                </c:pt>
                <c:pt idx="137">
                  <c:v>30.54778096455556</c:v>
                </c:pt>
                <c:pt idx="138">
                  <c:v>41.87046701885</c:v>
                </c:pt>
                <c:pt idx="139">
                  <c:v>43.027771864111109</c:v>
                </c:pt>
                <c:pt idx="140">
                  <c:v>33.988702907399997</c:v>
                </c:pt>
                <c:pt idx="141">
                  <c:v>29.667311093333339</c:v>
                </c:pt>
                <c:pt idx="142">
                  <c:v>31.982729266124998</c:v>
                </c:pt>
                <c:pt idx="143">
                  <c:v>34.076661283428571</c:v>
                </c:pt>
                <c:pt idx="144">
                  <c:v>40.587543595416669</c:v>
                </c:pt>
                <c:pt idx="145">
                  <c:v>38.082561182538463</c:v>
                </c:pt>
                <c:pt idx="146">
                  <c:v>47.621596606499999</c:v>
                </c:pt>
                <c:pt idx="147">
                  <c:v>37.153888504909091</c:v>
                </c:pt>
                <c:pt idx="148">
                  <c:v>31.821714367153849</c:v>
                </c:pt>
                <c:pt idx="149">
                  <c:v>41.743755076500001</c:v>
                </c:pt>
                <c:pt idx="150">
                  <c:v>38.557954989999999</c:v>
                </c:pt>
                <c:pt idx="151">
                  <c:v>40.308863396249997</c:v>
                </c:pt>
                <c:pt idx="152">
                  <c:v>36.571093229733343</c:v>
                </c:pt>
                <c:pt idx="153">
                  <c:v>42.807628985714288</c:v>
                </c:pt>
                <c:pt idx="154">
                  <c:v>24.554599161999999</c:v>
                </c:pt>
                <c:pt idx="155">
                  <c:v>53.352691585000002</c:v>
                </c:pt>
                <c:pt idx="156">
                  <c:v>37.8353455074</c:v>
                </c:pt>
                <c:pt idx="157">
                  <c:v>40.988807440000002</c:v>
                </c:pt>
                <c:pt idx="158">
                  <c:v>31.270227953500001</c:v>
                </c:pt>
                <c:pt idx="159">
                  <c:v>26.856527519388891</c:v>
                </c:pt>
                <c:pt idx="160">
                  <c:v>34.469892938636363</c:v>
                </c:pt>
                <c:pt idx="161">
                  <c:v>38.608265168812501</c:v>
                </c:pt>
                <c:pt idx="162">
                  <c:v>30.762781057842101</c:v>
                </c:pt>
                <c:pt idx="163">
                  <c:v>40.884755214117646</c:v>
                </c:pt>
                <c:pt idx="164">
                  <c:v>40.945949091000003</c:v>
                </c:pt>
                <c:pt idx="165">
                  <c:v>49.597891003999997</c:v>
                </c:pt>
                <c:pt idx="166">
                  <c:v>21.78255665954546</c:v>
                </c:pt>
                <c:pt idx="167">
                  <c:v>42.354328351749999</c:v>
                </c:pt>
                <c:pt idx="168">
                  <c:v>41.907648997833327</c:v>
                </c:pt>
                <c:pt idx="169">
                  <c:v>33.705078030285712</c:v>
                </c:pt>
                <c:pt idx="170">
                  <c:v>50.023264048750001</c:v>
                </c:pt>
                <c:pt idx="171">
                  <c:v>52.219729555999997</c:v>
                </c:pt>
                <c:pt idx="172">
                  <c:v>30.772782611454549</c:v>
                </c:pt>
                <c:pt idx="173">
                  <c:v>38.440701967374999</c:v>
                </c:pt>
                <c:pt idx="174">
                  <c:v>36.051806375650003</c:v>
                </c:pt>
                <c:pt idx="175">
                  <c:v>37.175507370150001</c:v>
                </c:pt>
                <c:pt idx="176">
                  <c:v>33.476207023312497</c:v>
                </c:pt>
                <c:pt idx="177">
                  <c:v>34.053876851454547</c:v>
                </c:pt>
                <c:pt idx="178">
                  <c:v>21.920916664454548</c:v>
                </c:pt>
                <c:pt idx="179">
                  <c:v>20.933026741833331</c:v>
                </c:pt>
                <c:pt idx="180">
                  <c:v>42.215521844166673</c:v>
                </c:pt>
                <c:pt idx="181">
                  <c:v>51.576601866250002</c:v>
                </c:pt>
                <c:pt idx="182">
                  <c:v>40.852598302857139</c:v>
                </c:pt>
                <c:pt idx="183">
                  <c:v>42.465428667272732</c:v>
                </c:pt>
                <c:pt idx="184">
                  <c:v>39.996988925764697</c:v>
                </c:pt>
                <c:pt idx="185">
                  <c:v>41.739099448181818</c:v>
                </c:pt>
                <c:pt idx="186">
                  <c:v>40.728073226315793</c:v>
                </c:pt>
                <c:pt idx="187">
                  <c:v>34.722193120538464</c:v>
                </c:pt>
                <c:pt idx="188">
                  <c:v>38.751589956799997</c:v>
                </c:pt>
                <c:pt idx="189">
                  <c:v>30.08629079935714</c:v>
                </c:pt>
                <c:pt idx="190">
                  <c:v>43.486348971875003</c:v>
                </c:pt>
                <c:pt idx="191">
                  <c:v>38.492563981428567</c:v>
                </c:pt>
                <c:pt idx="192">
                  <c:v>39.398949022375</c:v>
                </c:pt>
                <c:pt idx="193">
                  <c:v>41.063764216105263</c:v>
                </c:pt>
                <c:pt idx="194">
                  <c:v>52.498171724999999</c:v>
                </c:pt>
                <c:pt idx="195">
                  <c:v>27.132419281428579</c:v>
                </c:pt>
                <c:pt idx="196">
                  <c:v>38.995378103076924</c:v>
                </c:pt>
                <c:pt idx="197">
                  <c:v>45.457462119133332</c:v>
                </c:pt>
                <c:pt idx="198">
                  <c:v>38.750436054708331</c:v>
                </c:pt>
                <c:pt idx="199">
                  <c:v>57.156551363076922</c:v>
                </c:pt>
                <c:pt idx="200">
                  <c:v>32.659120679076928</c:v>
                </c:pt>
                <c:pt idx="201">
                  <c:v>42.252794043454543</c:v>
                </c:pt>
                <c:pt idx="202">
                  <c:v>36.925823239416673</c:v>
                </c:pt>
                <c:pt idx="203">
                  <c:v>37.532864924000002</c:v>
                </c:pt>
                <c:pt idx="204">
                  <c:v>45.525109117857141</c:v>
                </c:pt>
                <c:pt idx="205">
                  <c:v>42.680167913333342</c:v>
                </c:pt>
                <c:pt idx="206">
                  <c:v>38.201045356999998</c:v>
                </c:pt>
                <c:pt idx="207">
                  <c:v>47.649560207</c:v>
                </c:pt>
                <c:pt idx="208">
                  <c:v>36.355344884615377</c:v>
                </c:pt>
                <c:pt idx="209">
                  <c:v>38.230168731000013</c:v>
                </c:pt>
                <c:pt idx="210">
                  <c:v>34.963341509666662</c:v>
                </c:pt>
                <c:pt idx="211">
                  <c:v>37.070265580375001</c:v>
                </c:pt>
                <c:pt idx="212">
                  <c:v>35.375546586062498</c:v>
                </c:pt>
                <c:pt idx="213">
                  <c:v>35.091246177571428</c:v>
                </c:pt>
                <c:pt idx="214">
                  <c:v>51.605691153400002</c:v>
                </c:pt>
                <c:pt idx="215">
                  <c:v>45.624390202000001</c:v>
                </c:pt>
                <c:pt idx="216">
                  <c:v>50.142693764999997</c:v>
                </c:pt>
                <c:pt idx="217">
                  <c:v>35.105010968888877</c:v>
                </c:pt>
                <c:pt idx="218">
                  <c:v>51.955904163571432</c:v>
                </c:pt>
                <c:pt idx="219">
                  <c:v>46.425670930000003</c:v>
                </c:pt>
                <c:pt idx="220">
                  <c:v>44.332217591352943</c:v>
                </c:pt>
                <c:pt idx="221">
                  <c:v>44.3678560197</c:v>
                </c:pt>
                <c:pt idx="222">
                  <c:v>41.87630290235294</c:v>
                </c:pt>
                <c:pt idx="223">
                  <c:v>27.695055212111111</c:v>
                </c:pt>
                <c:pt idx="224">
                  <c:v>36.511248878375</c:v>
                </c:pt>
                <c:pt idx="225">
                  <c:v>25.35713469191667</c:v>
                </c:pt>
                <c:pt idx="226">
                  <c:v>39.226766748999999</c:v>
                </c:pt>
                <c:pt idx="227">
                  <c:v>32.791713340000001</c:v>
                </c:pt>
                <c:pt idx="228">
                  <c:v>35.831596783333332</c:v>
                </c:pt>
                <c:pt idx="229">
                  <c:v>32.810370294214287</c:v>
                </c:pt>
                <c:pt idx="230">
                  <c:v>38.732320915555547</c:v>
                </c:pt>
                <c:pt idx="231">
                  <c:v>37.258453083749998</c:v>
                </c:pt>
                <c:pt idx="232">
                  <c:v>29.58108672055555</c:v>
                </c:pt>
                <c:pt idx="233">
                  <c:v>38.120062734736841</c:v>
                </c:pt>
                <c:pt idx="234">
                  <c:v>30.427861930666669</c:v>
                </c:pt>
                <c:pt idx="235">
                  <c:v>40.083694581049997</c:v>
                </c:pt>
                <c:pt idx="236">
                  <c:v>39.317295416874998</c:v>
                </c:pt>
                <c:pt idx="237">
                  <c:v>53.208296825000012</c:v>
                </c:pt>
                <c:pt idx="238">
                  <c:v>42.386662801555559</c:v>
                </c:pt>
                <c:pt idx="239">
                  <c:v>49.814020960000001</c:v>
                </c:pt>
                <c:pt idx="240">
                  <c:v>40.728753190909089</c:v>
                </c:pt>
                <c:pt idx="241">
                  <c:v>49.501280541666667</c:v>
                </c:pt>
                <c:pt idx="242">
                  <c:v>45.982738511249998</c:v>
                </c:pt>
                <c:pt idx="243">
                  <c:v>34.098627536727271</c:v>
                </c:pt>
                <c:pt idx="244">
                  <c:v>39.897021019375003</c:v>
                </c:pt>
                <c:pt idx="245">
                  <c:v>40.580226322105261</c:v>
                </c:pt>
                <c:pt idx="246">
                  <c:v>40.728483795750002</c:v>
                </c:pt>
                <c:pt idx="247">
                  <c:v>43.132928699166662</c:v>
                </c:pt>
                <c:pt idx="248">
                  <c:v>42.972280151428571</c:v>
                </c:pt>
                <c:pt idx="249">
                  <c:v>31.606808619999999</c:v>
                </c:pt>
                <c:pt idx="250">
                  <c:v>35.043693192799999</c:v>
                </c:pt>
                <c:pt idx="251">
                  <c:v>56.201723650000012</c:v>
                </c:pt>
                <c:pt idx="252">
                  <c:v>37.206786033555559</c:v>
                </c:pt>
                <c:pt idx="253">
                  <c:v>44.477511364272729</c:v>
                </c:pt>
                <c:pt idx="254">
                  <c:v>40.295817028062501</c:v>
                </c:pt>
                <c:pt idx="255">
                  <c:v>39.345969522863633</c:v>
                </c:pt>
                <c:pt idx="256">
                  <c:v>36.323868331842107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93D-918E-2A953C1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2828416"/>
        <c:axId val="1535494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Sheet1!$C$2:$C$258</c15:sqref>
                        </c15:formulaRef>
                      </c:ext>
                    </c:extLst>
                    <c:numCache>
                      <c:formatCode>yyyy\-mm\-dd\ hh:mm:ss</c:formatCode>
                      <c:ptCount val="257"/>
                      <c:pt idx="0">
                        <c:v>37456.1</c:v>
                      </c:pt>
                      <c:pt idx="1">
                        <c:v>37484.642857142848</c:v>
                      </c:pt>
                      <c:pt idx="2">
                        <c:v>37508.800000000003</c:v>
                      </c:pt>
                      <c:pt idx="3">
                        <c:v>37543.875</c:v>
                      </c:pt>
                      <c:pt idx="4">
                        <c:v>37572.647058823517</c:v>
                      </c:pt>
                      <c:pt idx="5">
                        <c:v>37607.714285714283</c:v>
                      </c:pt>
                      <c:pt idx="6">
                        <c:v>37635.238095238092</c:v>
                      </c:pt>
                      <c:pt idx="7">
                        <c:v>37664.666666666657</c:v>
                      </c:pt>
                      <c:pt idx="8">
                        <c:v>37695.083333333343</c:v>
                      </c:pt>
                      <c:pt idx="9">
                        <c:v>37724.25</c:v>
                      </c:pt>
                      <c:pt idx="10">
                        <c:v>37760.714285714283</c:v>
                      </c:pt>
                      <c:pt idx="11">
                        <c:v>37784</c:v>
                      </c:pt>
                      <c:pt idx="12">
                        <c:v>37813.5</c:v>
                      </c:pt>
                      <c:pt idx="13">
                        <c:v>37848.272727272721</c:v>
                      </c:pt>
                      <c:pt idx="14">
                        <c:v>37880.5</c:v>
                      </c:pt>
                      <c:pt idx="15">
                        <c:v>37910.9</c:v>
                      </c:pt>
                      <c:pt idx="16">
                        <c:v>37939.125</c:v>
                      </c:pt>
                      <c:pt idx="17">
                        <c:v>37972.523809523809</c:v>
                      </c:pt>
                      <c:pt idx="18">
                        <c:v>38001.105263157893</c:v>
                      </c:pt>
                      <c:pt idx="19">
                        <c:v>38031.666666666657</c:v>
                      </c:pt>
                      <c:pt idx="20">
                        <c:v>38060.699999999997</c:v>
                      </c:pt>
                      <c:pt idx="21">
                        <c:v>38093.230769230773</c:v>
                      </c:pt>
                      <c:pt idx="22">
                        <c:v>38124.142857142848</c:v>
                      </c:pt>
                      <c:pt idx="23">
                        <c:v>38153.181818181823</c:v>
                      </c:pt>
                      <c:pt idx="24">
                        <c:v>38181.944444444453</c:v>
                      </c:pt>
                      <c:pt idx="25">
                        <c:v>38208.25</c:v>
                      </c:pt>
                      <c:pt idx="26">
                        <c:v>38245.363636363632</c:v>
                      </c:pt>
                      <c:pt idx="27">
                        <c:v>38276.818181818169</c:v>
                      </c:pt>
                      <c:pt idx="28">
                        <c:v>38306.5</c:v>
                      </c:pt>
                      <c:pt idx="29">
                        <c:v>38335.882352941167</c:v>
                      </c:pt>
                      <c:pt idx="30">
                        <c:v>38365.235294117643</c:v>
                      </c:pt>
                      <c:pt idx="31">
                        <c:v>38396.428571428572</c:v>
                      </c:pt>
                      <c:pt idx="32">
                        <c:v>38426.199999999997</c:v>
                      </c:pt>
                      <c:pt idx="33">
                        <c:v>38456.222222222219</c:v>
                      </c:pt>
                      <c:pt idx="34">
                        <c:v>38486.363636363632</c:v>
                      </c:pt>
                      <c:pt idx="35">
                        <c:v>38509</c:v>
                      </c:pt>
                      <c:pt idx="36">
                        <c:v>38551.125</c:v>
                      </c:pt>
                      <c:pt idx="37">
                        <c:v>38579.388888888891</c:v>
                      </c:pt>
                      <c:pt idx="38">
                        <c:v>38608.833333333343</c:v>
                      </c:pt>
                      <c:pt idx="39">
                        <c:v>38641</c:v>
                      </c:pt>
                      <c:pt idx="40">
                        <c:v>38672.888888888891</c:v>
                      </c:pt>
                      <c:pt idx="41">
                        <c:v>38700.038461538461</c:v>
                      </c:pt>
                      <c:pt idx="42">
                        <c:v>38735.26666666667</c:v>
                      </c:pt>
                      <c:pt idx="43">
                        <c:v>38758.6</c:v>
                      </c:pt>
                      <c:pt idx="44">
                        <c:v>38790.666666666657</c:v>
                      </c:pt>
                      <c:pt idx="45">
                        <c:v>38822.199999999997</c:v>
                      </c:pt>
                      <c:pt idx="46">
                        <c:v>38846.166666666657</c:v>
                      </c:pt>
                      <c:pt idx="47">
                        <c:v>38883.166666666657</c:v>
                      </c:pt>
                      <c:pt idx="48">
                        <c:v>38926</c:v>
                      </c:pt>
                      <c:pt idx="49">
                        <c:v>38941.066666666673</c:v>
                      </c:pt>
                      <c:pt idx="50">
                        <c:v>38972.461538461517</c:v>
                      </c:pt>
                      <c:pt idx="51">
                        <c:v>39006.6</c:v>
                      </c:pt>
                      <c:pt idx="52">
                        <c:v>39036.777777777781</c:v>
                      </c:pt>
                      <c:pt idx="53">
                        <c:v>39065.625</c:v>
                      </c:pt>
                      <c:pt idx="54">
                        <c:v>39097</c:v>
                      </c:pt>
                      <c:pt idx="55">
                        <c:v>39125</c:v>
                      </c:pt>
                      <c:pt idx="56">
                        <c:v>39155.235294117643</c:v>
                      </c:pt>
                      <c:pt idx="57">
                        <c:v>39188.888888888891</c:v>
                      </c:pt>
                      <c:pt idx="58">
                        <c:v>39218.714285714283</c:v>
                      </c:pt>
                      <c:pt idx="59">
                        <c:v>39246.875</c:v>
                      </c:pt>
                      <c:pt idx="60">
                        <c:v>39281.285714285703</c:v>
                      </c:pt>
                      <c:pt idx="61">
                        <c:v>39308.380952380947</c:v>
                      </c:pt>
                      <c:pt idx="62">
                        <c:v>39340.538461538461</c:v>
                      </c:pt>
                      <c:pt idx="63">
                        <c:v>39373.454545454537</c:v>
                      </c:pt>
                      <c:pt idx="64">
                        <c:v>39400.933333333327</c:v>
                      </c:pt>
                      <c:pt idx="65">
                        <c:v>39429.761904761901</c:v>
                      </c:pt>
                      <c:pt idx="66">
                        <c:v>39456.38461538461</c:v>
                      </c:pt>
                      <c:pt idx="67">
                        <c:v>39493.526315789473</c:v>
                      </c:pt>
                      <c:pt idx="68">
                        <c:v>39520.26666666667</c:v>
                      </c:pt>
                      <c:pt idx="69">
                        <c:v>39550.5</c:v>
                      </c:pt>
                      <c:pt idx="70">
                        <c:v>39587.428571428572</c:v>
                      </c:pt>
                      <c:pt idx="71">
                        <c:v>39614.5</c:v>
                      </c:pt>
                      <c:pt idx="72">
                        <c:v>39646.933333333327</c:v>
                      </c:pt>
                      <c:pt idx="73">
                        <c:v>39674.5</c:v>
                      </c:pt>
                      <c:pt idx="74">
                        <c:v>39702</c:v>
                      </c:pt>
                      <c:pt idx="75">
                        <c:v>39734.75</c:v>
                      </c:pt>
                      <c:pt idx="76">
                        <c:v>39770.07142857142</c:v>
                      </c:pt>
                      <c:pt idx="77">
                        <c:v>39796.421052631573</c:v>
                      </c:pt>
                      <c:pt idx="78">
                        <c:v>39824.882352941167</c:v>
                      </c:pt>
                      <c:pt idx="79">
                        <c:v>39854.666666666657</c:v>
                      </c:pt>
                      <c:pt idx="80">
                        <c:v>39888.538461538461</c:v>
                      </c:pt>
                      <c:pt idx="81">
                        <c:v>39918.416666666657</c:v>
                      </c:pt>
                      <c:pt idx="82">
                        <c:v>39946.5</c:v>
                      </c:pt>
                      <c:pt idx="83">
                        <c:v>39976.6</c:v>
                      </c:pt>
                      <c:pt idx="84">
                        <c:v>40009.5</c:v>
                      </c:pt>
                      <c:pt idx="85">
                        <c:v>40043</c:v>
                      </c:pt>
                      <c:pt idx="86">
                        <c:v>40070.461538461517</c:v>
                      </c:pt>
                      <c:pt idx="87">
                        <c:v>40103.454545454537</c:v>
                      </c:pt>
                      <c:pt idx="88">
                        <c:v>40131.38461538461</c:v>
                      </c:pt>
                      <c:pt idx="89">
                        <c:v>40164.470588235286</c:v>
                      </c:pt>
                      <c:pt idx="90">
                        <c:v>40193.409090909088</c:v>
                      </c:pt>
                      <c:pt idx="91">
                        <c:v>40221.416666666657</c:v>
                      </c:pt>
                      <c:pt idx="92">
                        <c:v>40253.800000000003</c:v>
                      </c:pt>
                      <c:pt idx="93">
                        <c:v>40285.333333333343</c:v>
                      </c:pt>
                      <c:pt idx="94">
                        <c:v>40313.444444444453</c:v>
                      </c:pt>
                      <c:pt idx="95">
                        <c:v>40338</c:v>
                      </c:pt>
                      <c:pt idx="96">
                        <c:v>40377.599999999999</c:v>
                      </c:pt>
                      <c:pt idx="97">
                        <c:v>40406.800000000003</c:v>
                      </c:pt>
                      <c:pt idx="98">
                        <c:v>40434.5</c:v>
                      </c:pt>
                      <c:pt idx="99">
                        <c:v>40455.666666666657</c:v>
                      </c:pt>
                      <c:pt idx="100">
                        <c:v>40494.928571428572</c:v>
                      </c:pt>
                      <c:pt idx="101">
                        <c:v>40528.736842105252</c:v>
                      </c:pt>
                      <c:pt idx="102">
                        <c:v>40557.9</c:v>
                      </c:pt>
                      <c:pt idx="103">
                        <c:v>40585.166666666657</c:v>
                      </c:pt>
                      <c:pt idx="104">
                        <c:v>40615.75</c:v>
                      </c:pt>
                      <c:pt idx="105">
                        <c:v>40646.928571428572</c:v>
                      </c:pt>
                      <c:pt idx="106">
                        <c:v>40675.5</c:v>
                      </c:pt>
                      <c:pt idx="107">
                        <c:v>40714.285714285703</c:v>
                      </c:pt>
                      <c:pt idx="108">
                        <c:v>40736.846153846149</c:v>
                      </c:pt>
                      <c:pt idx="109">
                        <c:v>40769.666666666657</c:v>
                      </c:pt>
                      <c:pt idx="110">
                        <c:v>40800</c:v>
                      </c:pt>
                      <c:pt idx="111">
                        <c:v>40833</c:v>
                      </c:pt>
                      <c:pt idx="112">
                        <c:v>40860.933333333327</c:v>
                      </c:pt>
                      <c:pt idx="113">
                        <c:v>40894.800000000003</c:v>
                      </c:pt>
                      <c:pt idx="114">
                        <c:v>40919.199999999997</c:v>
                      </c:pt>
                      <c:pt idx="115">
                        <c:v>40950.357142857138</c:v>
                      </c:pt>
                      <c:pt idx="116">
                        <c:v>40988.133333333331</c:v>
                      </c:pt>
                      <c:pt idx="117">
                        <c:v>41007.38461538461</c:v>
                      </c:pt>
                      <c:pt idx="118">
                        <c:v>41043.066666666673</c:v>
                      </c:pt>
                      <c:pt idx="119">
                        <c:v>41072</c:v>
                      </c:pt>
                      <c:pt idx="120">
                        <c:v>41108.57142857142</c:v>
                      </c:pt>
                      <c:pt idx="121">
                        <c:v>41136</c:v>
                      </c:pt>
                      <c:pt idx="122">
                        <c:v>41165.916666666657</c:v>
                      </c:pt>
                      <c:pt idx="123">
                        <c:v>41198.923076923071</c:v>
                      </c:pt>
                      <c:pt idx="124">
                        <c:v>41225.666666666657</c:v>
                      </c:pt>
                      <c:pt idx="125">
                        <c:v>41258.294117647049</c:v>
                      </c:pt>
                      <c:pt idx="126">
                        <c:v>41288.578947368413</c:v>
                      </c:pt>
                      <c:pt idx="127">
                        <c:v>41321.5</c:v>
                      </c:pt>
                      <c:pt idx="128">
                        <c:v>41344.07142857142</c:v>
                      </c:pt>
                      <c:pt idx="129">
                        <c:v>41379.307692307688</c:v>
                      </c:pt>
                      <c:pt idx="130">
                        <c:v>41404.333333333343</c:v>
                      </c:pt>
                      <c:pt idx="131">
                        <c:v>41438.199999999997</c:v>
                      </c:pt>
                      <c:pt idx="132">
                        <c:v>41465.25</c:v>
                      </c:pt>
                      <c:pt idx="133">
                        <c:v>41500.833333333343</c:v>
                      </c:pt>
                      <c:pt idx="134">
                        <c:v>41532.800000000003</c:v>
                      </c:pt>
                      <c:pt idx="135">
                        <c:v>41561.5</c:v>
                      </c:pt>
                      <c:pt idx="136">
                        <c:v>41594.31578947368</c:v>
                      </c:pt>
                      <c:pt idx="137">
                        <c:v>41622.166666666657</c:v>
                      </c:pt>
                      <c:pt idx="138">
                        <c:v>41653</c:v>
                      </c:pt>
                      <c:pt idx="139">
                        <c:v>41684.666666666657</c:v>
                      </c:pt>
                      <c:pt idx="140">
                        <c:v>41713.133333333331</c:v>
                      </c:pt>
                      <c:pt idx="141">
                        <c:v>41743</c:v>
                      </c:pt>
                      <c:pt idx="142">
                        <c:v>41772.9375</c:v>
                      </c:pt>
                      <c:pt idx="143">
                        <c:v>41800.714285714283</c:v>
                      </c:pt>
                      <c:pt idx="144">
                        <c:v>41840.666666666657</c:v>
                      </c:pt>
                      <c:pt idx="145">
                        <c:v>41864.538461538461</c:v>
                      </c:pt>
                      <c:pt idx="146">
                        <c:v>41901.583333333343</c:v>
                      </c:pt>
                      <c:pt idx="147">
                        <c:v>41929.181818181823</c:v>
                      </c:pt>
                      <c:pt idx="148">
                        <c:v>41958.153846153837</c:v>
                      </c:pt>
                      <c:pt idx="149">
                        <c:v>41987.409090909088</c:v>
                      </c:pt>
                      <c:pt idx="150">
                        <c:v>42016.85</c:v>
                      </c:pt>
                      <c:pt idx="151">
                        <c:v>42046.875</c:v>
                      </c:pt>
                      <c:pt idx="152">
                        <c:v>42080.533333333333</c:v>
                      </c:pt>
                      <c:pt idx="153">
                        <c:v>42113.857142857138</c:v>
                      </c:pt>
                      <c:pt idx="154">
                        <c:v>42135.375</c:v>
                      </c:pt>
                      <c:pt idx="155">
                        <c:v>42174.25</c:v>
                      </c:pt>
                      <c:pt idx="156">
                        <c:v>42204.6</c:v>
                      </c:pt>
                      <c:pt idx="157">
                        <c:v>42225.538461538461</c:v>
                      </c:pt>
                      <c:pt idx="158">
                        <c:v>42260.5</c:v>
                      </c:pt>
                      <c:pt idx="159">
                        <c:v>42293.166666666657</c:v>
                      </c:pt>
                      <c:pt idx="160">
                        <c:v>42323.363636363632</c:v>
                      </c:pt>
                      <c:pt idx="161">
                        <c:v>42354</c:v>
                      </c:pt>
                      <c:pt idx="162">
                        <c:v>42383.526315789473</c:v>
                      </c:pt>
                      <c:pt idx="163">
                        <c:v>42414.647058823517</c:v>
                      </c:pt>
                      <c:pt idx="164">
                        <c:v>42440.333333333343</c:v>
                      </c:pt>
                      <c:pt idx="165">
                        <c:v>42473.2</c:v>
                      </c:pt>
                      <c:pt idx="166">
                        <c:v>42505</c:v>
                      </c:pt>
                      <c:pt idx="167">
                        <c:v>42531.25</c:v>
                      </c:pt>
                      <c:pt idx="168">
                        <c:v>42564.75</c:v>
                      </c:pt>
                      <c:pt idx="169">
                        <c:v>42596.5</c:v>
                      </c:pt>
                      <c:pt idx="170">
                        <c:v>42624.875</c:v>
                      </c:pt>
                      <c:pt idx="171">
                        <c:v>42658.6</c:v>
                      </c:pt>
                      <c:pt idx="172">
                        <c:v>42688.272727272721</c:v>
                      </c:pt>
                      <c:pt idx="173">
                        <c:v>42717.625</c:v>
                      </c:pt>
                      <c:pt idx="174">
                        <c:v>42748.7</c:v>
                      </c:pt>
                      <c:pt idx="175">
                        <c:v>42779.85</c:v>
                      </c:pt>
                      <c:pt idx="176">
                        <c:v>42807.5625</c:v>
                      </c:pt>
                      <c:pt idx="177">
                        <c:v>42841.727272727272</c:v>
                      </c:pt>
                      <c:pt idx="178">
                        <c:v>42868.272727272721</c:v>
                      </c:pt>
                      <c:pt idx="179">
                        <c:v>42894.5</c:v>
                      </c:pt>
                      <c:pt idx="180">
                        <c:v>42930.333333333343</c:v>
                      </c:pt>
                      <c:pt idx="181">
                        <c:v>42961.5</c:v>
                      </c:pt>
                      <c:pt idx="182">
                        <c:v>42996.57142857142</c:v>
                      </c:pt>
                      <c:pt idx="183">
                        <c:v>43022.636363636353</c:v>
                      </c:pt>
                      <c:pt idx="184">
                        <c:v>43054.352941176468</c:v>
                      </c:pt>
                      <c:pt idx="185">
                        <c:v>43084.136363636353</c:v>
                      </c:pt>
                      <c:pt idx="186">
                        <c:v>43113.947368421039</c:v>
                      </c:pt>
                      <c:pt idx="187">
                        <c:v>43143</c:v>
                      </c:pt>
                      <c:pt idx="188">
                        <c:v>43175.199999999997</c:v>
                      </c:pt>
                      <c:pt idx="189">
                        <c:v>43206.285714285703</c:v>
                      </c:pt>
                      <c:pt idx="190">
                        <c:v>43235.625</c:v>
                      </c:pt>
                      <c:pt idx="191">
                        <c:v>43265.285714285703</c:v>
                      </c:pt>
                      <c:pt idx="192">
                        <c:v>43296</c:v>
                      </c:pt>
                      <c:pt idx="193">
                        <c:v>43327</c:v>
                      </c:pt>
                      <c:pt idx="194">
                        <c:v>43363.5</c:v>
                      </c:pt>
                      <c:pt idx="195">
                        <c:v>43387.428571428572</c:v>
                      </c:pt>
                      <c:pt idx="196">
                        <c:v>43420.615384615383</c:v>
                      </c:pt>
                      <c:pt idx="197">
                        <c:v>43454.400000000001</c:v>
                      </c:pt>
                      <c:pt idx="198">
                        <c:v>43481.083333333343</c:v>
                      </c:pt>
                      <c:pt idx="199">
                        <c:v>43508.692307692298</c:v>
                      </c:pt>
                      <c:pt idx="200">
                        <c:v>43540.769230769227</c:v>
                      </c:pt>
                      <c:pt idx="201">
                        <c:v>43565.636363636353</c:v>
                      </c:pt>
                      <c:pt idx="202">
                        <c:v>43599.25</c:v>
                      </c:pt>
                      <c:pt idx="203">
                        <c:v>43626</c:v>
                      </c:pt>
                      <c:pt idx="204">
                        <c:v>43667.857142857138</c:v>
                      </c:pt>
                      <c:pt idx="205">
                        <c:v>43689.777777777781</c:v>
                      </c:pt>
                      <c:pt idx="206">
                        <c:v>43720.933333333327</c:v>
                      </c:pt>
                      <c:pt idx="207">
                        <c:v>43752.1</c:v>
                      </c:pt>
                      <c:pt idx="208">
                        <c:v>43781.846153846149</c:v>
                      </c:pt>
                      <c:pt idx="209">
                        <c:v>43812.2</c:v>
                      </c:pt>
                      <c:pt idx="210">
                        <c:v>43841.466666666667</c:v>
                      </c:pt>
                      <c:pt idx="211">
                        <c:v>43872.5625</c:v>
                      </c:pt>
                      <c:pt idx="212">
                        <c:v>43904.4375</c:v>
                      </c:pt>
                      <c:pt idx="213">
                        <c:v>43938</c:v>
                      </c:pt>
                      <c:pt idx="214">
                        <c:v>43963.1</c:v>
                      </c:pt>
                      <c:pt idx="215">
                        <c:v>44004.4</c:v>
                      </c:pt>
                      <c:pt idx="216">
                        <c:v>44034.5</c:v>
                      </c:pt>
                      <c:pt idx="217">
                        <c:v>44052.666666666657</c:v>
                      </c:pt>
                      <c:pt idx="218">
                        <c:v>44087.785714285703</c:v>
                      </c:pt>
                      <c:pt idx="219">
                        <c:v>44118.57142857142</c:v>
                      </c:pt>
                      <c:pt idx="220">
                        <c:v>44149</c:v>
                      </c:pt>
                      <c:pt idx="221">
                        <c:v>44180.4</c:v>
                      </c:pt>
                      <c:pt idx="222">
                        <c:v>44209.176470588231</c:v>
                      </c:pt>
                      <c:pt idx="223">
                        <c:v>44240</c:v>
                      </c:pt>
                      <c:pt idx="224">
                        <c:v>44272.4375</c:v>
                      </c:pt>
                      <c:pt idx="225">
                        <c:v>44299.916666666657</c:v>
                      </c:pt>
                      <c:pt idx="226">
                        <c:v>44326.333333333343</c:v>
                      </c:pt>
                      <c:pt idx="227">
                        <c:v>44357</c:v>
                      </c:pt>
                      <c:pt idx="228">
                        <c:v>44396.916666666657</c:v>
                      </c:pt>
                      <c:pt idx="229">
                        <c:v>44424.714285714283</c:v>
                      </c:pt>
                      <c:pt idx="230">
                        <c:v>44458.111111111109</c:v>
                      </c:pt>
                      <c:pt idx="231">
                        <c:v>44477.875</c:v>
                      </c:pt>
                      <c:pt idx="232">
                        <c:v>44517.555555555547</c:v>
                      </c:pt>
                      <c:pt idx="233">
                        <c:v>44545.421052631573</c:v>
                      </c:pt>
                      <c:pt idx="234">
                        <c:v>44574.444444444453</c:v>
                      </c:pt>
                      <c:pt idx="235">
                        <c:v>44607.75</c:v>
                      </c:pt>
                      <c:pt idx="236">
                        <c:v>44630.75</c:v>
                      </c:pt>
                      <c:pt idx="237">
                        <c:v>44672</c:v>
                      </c:pt>
                      <c:pt idx="238">
                        <c:v>44698.333333333343</c:v>
                      </c:pt>
                      <c:pt idx="239">
                        <c:v>44728.666666666657</c:v>
                      </c:pt>
                      <c:pt idx="240">
                        <c:v>44759.545454545449</c:v>
                      </c:pt>
                      <c:pt idx="241">
                        <c:v>44784.833333333343</c:v>
                      </c:pt>
                      <c:pt idx="242">
                        <c:v>44818.375</c:v>
                      </c:pt>
                      <c:pt idx="243">
                        <c:v>44851.818181818169</c:v>
                      </c:pt>
                      <c:pt idx="244">
                        <c:v>44877</c:v>
                      </c:pt>
                      <c:pt idx="245">
                        <c:v>44911</c:v>
                      </c:pt>
                      <c:pt idx="246">
                        <c:v>44939.5</c:v>
                      </c:pt>
                      <c:pt idx="247">
                        <c:v>44974.666666666657</c:v>
                      </c:pt>
                      <c:pt idx="248">
                        <c:v>44998.57142857142</c:v>
                      </c:pt>
                      <c:pt idx="249">
                        <c:v>45031.363636363632</c:v>
                      </c:pt>
                      <c:pt idx="250">
                        <c:v>45060</c:v>
                      </c:pt>
                      <c:pt idx="251">
                        <c:v>45088.875</c:v>
                      </c:pt>
                      <c:pt idx="252">
                        <c:v>45125.444444444453</c:v>
                      </c:pt>
                      <c:pt idx="253">
                        <c:v>45152.545454545449</c:v>
                      </c:pt>
                      <c:pt idx="254">
                        <c:v>45183.9375</c:v>
                      </c:pt>
                      <c:pt idx="255">
                        <c:v>45215.636363636353</c:v>
                      </c:pt>
                      <c:pt idx="256">
                        <c:v>45243.736842105252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Sheet1!$C$2:$C$258</c15:sqref>
                        </c15:formulaRef>
                      </c:ext>
                    </c:extLst>
                    <c:numCache>
                      <c:formatCode>yyyy\-mm\-dd\ hh:mm:ss</c:formatCode>
                      <c:ptCount val="257"/>
                      <c:pt idx="0">
                        <c:v>37456.1</c:v>
                      </c:pt>
                      <c:pt idx="1">
                        <c:v>37484.642857142848</c:v>
                      </c:pt>
                      <c:pt idx="2">
                        <c:v>37508.800000000003</c:v>
                      </c:pt>
                      <c:pt idx="3">
                        <c:v>37543.875</c:v>
                      </c:pt>
                      <c:pt idx="4">
                        <c:v>37572.647058823517</c:v>
                      </c:pt>
                      <c:pt idx="5">
                        <c:v>37607.714285714283</c:v>
                      </c:pt>
                      <c:pt idx="6">
                        <c:v>37635.238095238092</c:v>
                      </c:pt>
                      <c:pt idx="7">
                        <c:v>37664.666666666657</c:v>
                      </c:pt>
                      <c:pt idx="8">
                        <c:v>37695.083333333343</c:v>
                      </c:pt>
                      <c:pt idx="9">
                        <c:v>37724.25</c:v>
                      </c:pt>
                      <c:pt idx="10">
                        <c:v>37760.714285714283</c:v>
                      </c:pt>
                      <c:pt idx="11">
                        <c:v>37784</c:v>
                      </c:pt>
                      <c:pt idx="12">
                        <c:v>37813.5</c:v>
                      </c:pt>
                      <c:pt idx="13">
                        <c:v>37848.272727272721</c:v>
                      </c:pt>
                      <c:pt idx="14">
                        <c:v>37880.5</c:v>
                      </c:pt>
                      <c:pt idx="15">
                        <c:v>37910.9</c:v>
                      </c:pt>
                      <c:pt idx="16">
                        <c:v>37939.125</c:v>
                      </c:pt>
                      <c:pt idx="17">
                        <c:v>37972.523809523809</c:v>
                      </c:pt>
                      <c:pt idx="18">
                        <c:v>38001.105263157893</c:v>
                      </c:pt>
                      <c:pt idx="19">
                        <c:v>38031.666666666657</c:v>
                      </c:pt>
                      <c:pt idx="20">
                        <c:v>38060.699999999997</c:v>
                      </c:pt>
                      <c:pt idx="21">
                        <c:v>38093.230769230773</c:v>
                      </c:pt>
                      <c:pt idx="22">
                        <c:v>38124.142857142848</c:v>
                      </c:pt>
                      <c:pt idx="23">
                        <c:v>38153.181818181823</c:v>
                      </c:pt>
                      <c:pt idx="24">
                        <c:v>38181.944444444453</c:v>
                      </c:pt>
                      <c:pt idx="25">
                        <c:v>38208.25</c:v>
                      </c:pt>
                      <c:pt idx="26">
                        <c:v>38245.363636363632</c:v>
                      </c:pt>
                      <c:pt idx="27">
                        <c:v>38276.818181818169</c:v>
                      </c:pt>
                      <c:pt idx="28">
                        <c:v>38306.5</c:v>
                      </c:pt>
                      <c:pt idx="29">
                        <c:v>38335.882352941167</c:v>
                      </c:pt>
                      <c:pt idx="30">
                        <c:v>38365.235294117643</c:v>
                      </c:pt>
                      <c:pt idx="31">
                        <c:v>38396.428571428572</c:v>
                      </c:pt>
                      <c:pt idx="32">
                        <c:v>38426.199999999997</c:v>
                      </c:pt>
                      <c:pt idx="33">
                        <c:v>38456.222222222219</c:v>
                      </c:pt>
                      <c:pt idx="34">
                        <c:v>38486.363636363632</c:v>
                      </c:pt>
                      <c:pt idx="35">
                        <c:v>38509</c:v>
                      </c:pt>
                      <c:pt idx="36">
                        <c:v>38551.125</c:v>
                      </c:pt>
                      <c:pt idx="37">
                        <c:v>38579.388888888891</c:v>
                      </c:pt>
                      <c:pt idx="38">
                        <c:v>38608.833333333343</c:v>
                      </c:pt>
                      <c:pt idx="39">
                        <c:v>38641</c:v>
                      </c:pt>
                      <c:pt idx="40">
                        <c:v>38672.888888888891</c:v>
                      </c:pt>
                      <c:pt idx="41">
                        <c:v>38700.038461538461</c:v>
                      </c:pt>
                      <c:pt idx="42">
                        <c:v>38735.26666666667</c:v>
                      </c:pt>
                      <c:pt idx="43">
                        <c:v>38758.6</c:v>
                      </c:pt>
                      <c:pt idx="44">
                        <c:v>38790.666666666657</c:v>
                      </c:pt>
                      <c:pt idx="45">
                        <c:v>38822.199999999997</c:v>
                      </c:pt>
                      <c:pt idx="46">
                        <c:v>38846.166666666657</c:v>
                      </c:pt>
                      <c:pt idx="47">
                        <c:v>38883.166666666657</c:v>
                      </c:pt>
                      <c:pt idx="48">
                        <c:v>38926</c:v>
                      </c:pt>
                      <c:pt idx="49">
                        <c:v>38941.066666666673</c:v>
                      </c:pt>
                      <c:pt idx="50">
                        <c:v>38972.461538461517</c:v>
                      </c:pt>
                      <c:pt idx="51">
                        <c:v>39006.6</c:v>
                      </c:pt>
                      <c:pt idx="52">
                        <c:v>39036.777777777781</c:v>
                      </c:pt>
                      <c:pt idx="53">
                        <c:v>39065.625</c:v>
                      </c:pt>
                      <c:pt idx="54">
                        <c:v>39097</c:v>
                      </c:pt>
                      <c:pt idx="55">
                        <c:v>39125</c:v>
                      </c:pt>
                      <c:pt idx="56">
                        <c:v>39155.235294117643</c:v>
                      </c:pt>
                      <c:pt idx="57">
                        <c:v>39188.888888888891</c:v>
                      </c:pt>
                      <c:pt idx="58">
                        <c:v>39218.714285714283</c:v>
                      </c:pt>
                      <c:pt idx="59">
                        <c:v>39246.875</c:v>
                      </c:pt>
                      <c:pt idx="60">
                        <c:v>39281.285714285703</c:v>
                      </c:pt>
                      <c:pt idx="61">
                        <c:v>39308.380952380947</c:v>
                      </c:pt>
                      <c:pt idx="62">
                        <c:v>39340.538461538461</c:v>
                      </c:pt>
                      <c:pt idx="63">
                        <c:v>39373.454545454537</c:v>
                      </c:pt>
                      <c:pt idx="64">
                        <c:v>39400.933333333327</c:v>
                      </c:pt>
                      <c:pt idx="65">
                        <c:v>39429.761904761901</c:v>
                      </c:pt>
                      <c:pt idx="66">
                        <c:v>39456.38461538461</c:v>
                      </c:pt>
                      <c:pt idx="67">
                        <c:v>39493.526315789473</c:v>
                      </c:pt>
                      <c:pt idx="68">
                        <c:v>39520.26666666667</c:v>
                      </c:pt>
                      <c:pt idx="69">
                        <c:v>39550.5</c:v>
                      </c:pt>
                      <c:pt idx="70">
                        <c:v>39587.428571428572</c:v>
                      </c:pt>
                      <c:pt idx="71">
                        <c:v>39614.5</c:v>
                      </c:pt>
                      <c:pt idx="72">
                        <c:v>39646.933333333327</c:v>
                      </c:pt>
                      <c:pt idx="73">
                        <c:v>39674.5</c:v>
                      </c:pt>
                      <c:pt idx="74">
                        <c:v>39702</c:v>
                      </c:pt>
                      <c:pt idx="75">
                        <c:v>39734.75</c:v>
                      </c:pt>
                      <c:pt idx="76">
                        <c:v>39770.07142857142</c:v>
                      </c:pt>
                      <c:pt idx="77">
                        <c:v>39796.421052631573</c:v>
                      </c:pt>
                      <c:pt idx="78">
                        <c:v>39824.882352941167</c:v>
                      </c:pt>
                      <c:pt idx="79">
                        <c:v>39854.666666666657</c:v>
                      </c:pt>
                      <c:pt idx="80">
                        <c:v>39888.538461538461</c:v>
                      </c:pt>
                      <c:pt idx="81">
                        <c:v>39918.416666666657</c:v>
                      </c:pt>
                      <c:pt idx="82">
                        <c:v>39946.5</c:v>
                      </c:pt>
                      <c:pt idx="83">
                        <c:v>39976.6</c:v>
                      </c:pt>
                      <c:pt idx="84">
                        <c:v>40009.5</c:v>
                      </c:pt>
                      <c:pt idx="85">
                        <c:v>40043</c:v>
                      </c:pt>
                      <c:pt idx="86">
                        <c:v>40070.461538461517</c:v>
                      </c:pt>
                      <c:pt idx="87">
                        <c:v>40103.454545454537</c:v>
                      </c:pt>
                      <c:pt idx="88">
                        <c:v>40131.38461538461</c:v>
                      </c:pt>
                      <c:pt idx="89">
                        <c:v>40164.470588235286</c:v>
                      </c:pt>
                      <c:pt idx="90">
                        <c:v>40193.409090909088</c:v>
                      </c:pt>
                      <c:pt idx="91">
                        <c:v>40221.416666666657</c:v>
                      </c:pt>
                      <c:pt idx="92">
                        <c:v>40253.800000000003</c:v>
                      </c:pt>
                      <c:pt idx="93">
                        <c:v>40285.333333333343</c:v>
                      </c:pt>
                      <c:pt idx="94">
                        <c:v>40313.444444444453</c:v>
                      </c:pt>
                      <c:pt idx="95">
                        <c:v>40338</c:v>
                      </c:pt>
                      <c:pt idx="96">
                        <c:v>40377.599999999999</c:v>
                      </c:pt>
                      <c:pt idx="97">
                        <c:v>40406.800000000003</c:v>
                      </c:pt>
                      <c:pt idx="98">
                        <c:v>40434.5</c:v>
                      </c:pt>
                      <c:pt idx="99">
                        <c:v>40455.666666666657</c:v>
                      </c:pt>
                      <c:pt idx="100">
                        <c:v>40494.928571428572</c:v>
                      </c:pt>
                      <c:pt idx="101">
                        <c:v>40528.736842105252</c:v>
                      </c:pt>
                      <c:pt idx="102">
                        <c:v>40557.9</c:v>
                      </c:pt>
                      <c:pt idx="103">
                        <c:v>40585.166666666657</c:v>
                      </c:pt>
                      <c:pt idx="104">
                        <c:v>40615.75</c:v>
                      </c:pt>
                      <c:pt idx="105">
                        <c:v>40646.928571428572</c:v>
                      </c:pt>
                      <c:pt idx="106">
                        <c:v>40675.5</c:v>
                      </c:pt>
                      <c:pt idx="107">
                        <c:v>40714.285714285703</c:v>
                      </c:pt>
                      <c:pt idx="108">
                        <c:v>40736.846153846149</c:v>
                      </c:pt>
                      <c:pt idx="109">
                        <c:v>40769.666666666657</c:v>
                      </c:pt>
                      <c:pt idx="110">
                        <c:v>40800</c:v>
                      </c:pt>
                      <c:pt idx="111">
                        <c:v>40833</c:v>
                      </c:pt>
                      <c:pt idx="112">
                        <c:v>40860.933333333327</c:v>
                      </c:pt>
                      <c:pt idx="113">
                        <c:v>40894.800000000003</c:v>
                      </c:pt>
                      <c:pt idx="114">
                        <c:v>40919.199999999997</c:v>
                      </c:pt>
                      <c:pt idx="115">
                        <c:v>40950.357142857138</c:v>
                      </c:pt>
                      <c:pt idx="116">
                        <c:v>40988.133333333331</c:v>
                      </c:pt>
                      <c:pt idx="117">
                        <c:v>41007.38461538461</c:v>
                      </c:pt>
                      <c:pt idx="118">
                        <c:v>41043.066666666673</c:v>
                      </c:pt>
                      <c:pt idx="119">
                        <c:v>41072</c:v>
                      </c:pt>
                      <c:pt idx="120">
                        <c:v>41108.57142857142</c:v>
                      </c:pt>
                      <c:pt idx="121">
                        <c:v>41136</c:v>
                      </c:pt>
                      <c:pt idx="122">
                        <c:v>41165.916666666657</c:v>
                      </c:pt>
                      <c:pt idx="123">
                        <c:v>41198.923076923071</c:v>
                      </c:pt>
                      <c:pt idx="124">
                        <c:v>41225.666666666657</c:v>
                      </c:pt>
                      <c:pt idx="125">
                        <c:v>41258.294117647049</c:v>
                      </c:pt>
                      <c:pt idx="126">
                        <c:v>41288.578947368413</c:v>
                      </c:pt>
                      <c:pt idx="127">
                        <c:v>41321.5</c:v>
                      </c:pt>
                      <c:pt idx="128">
                        <c:v>41344.07142857142</c:v>
                      </c:pt>
                      <c:pt idx="129">
                        <c:v>41379.307692307688</c:v>
                      </c:pt>
                      <c:pt idx="130">
                        <c:v>41404.333333333343</c:v>
                      </c:pt>
                      <c:pt idx="131">
                        <c:v>41438.199999999997</c:v>
                      </c:pt>
                      <c:pt idx="132">
                        <c:v>41465.25</c:v>
                      </c:pt>
                      <c:pt idx="133">
                        <c:v>41500.833333333343</c:v>
                      </c:pt>
                      <c:pt idx="134">
                        <c:v>41532.800000000003</c:v>
                      </c:pt>
                      <c:pt idx="135">
                        <c:v>41561.5</c:v>
                      </c:pt>
                      <c:pt idx="136">
                        <c:v>41594.31578947368</c:v>
                      </c:pt>
                      <c:pt idx="137">
                        <c:v>41622.166666666657</c:v>
                      </c:pt>
                      <c:pt idx="138">
                        <c:v>41653</c:v>
                      </c:pt>
                      <c:pt idx="139">
                        <c:v>41684.666666666657</c:v>
                      </c:pt>
                      <c:pt idx="140">
                        <c:v>41713.133333333331</c:v>
                      </c:pt>
                      <c:pt idx="141">
                        <c:v>41743</c:v>
                      </c:pt>
                      <c:pt idx="142">
                        <c:v>41772.9375</c:v>
                      </c:pt>
                      <c:pt idx="143">
                        <c:v>41800.714285714283</c:v>
                      </c:pt>
                      <c:pt idx="144">
                        <c:v>41840.666666666657</c:v>
                      </c:pt>
                      <c:pt idx="145">
                        <c:v>41864.538461538461</c:v>
                      </c:pt>
                      <c:pt idx="146">
                        <c:v>41901.583333333343</c:v>
                      </c:pt>
                      <c:pt idx="147">
                        <c:v>41929.181818181823</c:v>
                      </c:pt>
                      <c:pt idx="148">
                        <c:v>41958.153846153837</c:v>
                      </c:pt>
                      <c:pt idx="149">
                        <c:v>41987.409090909088</c:v>
                      </c:pt>
                      <c:pt idx="150">
                        <c:v>42016.85</c:v>
                      </c:pt>
                      <c:pt idx="151">
                        <c:v>42046.875</c:v>
                      </c:pt>
                      <c:pt idx="152">
                        <c:v>42080.533333333333</c:v>
                      </c:pt>
                      <c:pt idx="153">
                        <c:v>42113.857142857138</c:v>
                      </c:pt>
                      <c:pt idx="154">
                        <c:v>42135.375</c:v>
                      </c:pt>
                      <c:pt idx="155">
                        <c:v>42174.25</c:v>
                      </c:pt>
                      <c:pt idx="156">
                        <c:v>42204.6</c:v>
                      </c:pt>
                      <c:pt idx="157">
                        <c:v>42225.538461538461</c:v>
                      </c:pt>
                      <c:pt idx="158">
                        <c:v>42260.5</c:v>
                      </c:pt>
                      <c:pt idx="159">
                        <c:v>42293.166666666657</c:v>
                      </c:pt>
                      <c:pt idx="160">
                        <c:v>42323.363636363632</c:v>
                      </c:pt>
                      <c:pt idx="161">
                        <c:v>42354</c:v>
                      </c:pt>
                      <c:pt idx="162">
                        <c:v>42383.526315789473</c:v>
                      </c:pt>
                      <c:pt idx="163">
                        <c:v>42414.647058823517</c:v>
                      </c:pt>
                      <c:pt idx="164">
                        <c:v>42440.333333333343</c:v>
                      </c:pt>
                      <c:pt idx="165">
                        <c:v>42473.2</c:v>
                      </c:pt>
                      <c:pt idx="166">
                        <c:v>42505</c:v>
                      </c:pt>
                      <c:pt idx="167">
                        <c:v>42531.25</c:v>
                      </c:pt>
                      <c:pt idx="168">
                        <c:v>42564.75</c:v>
                      </c:pt>
                      <c:pt idx="169">
                        <c:v>42596.5</c:v>
                      </c:pt>
                      <c:pt idx="170">
                        <c:v>42624.875</c:v>
                      </c:pt>
                      <c:pt idx="171">
                        <c:v>42658.6</c:v>
                      </c:pt>
                      <c:pt idx="172">
                        <c:v>42688.272727272721</c:v>
                      </c:pt>
                      <c:pt idx="173">
                        <c:v>42717.625</c:v>
                      </c:pt>
                      <c:pt idx="174">
                        <c:v>42748.7</c:v>
                      </c:pt>
                      <c:pt idx="175">
                        <c:v>42779.85</c:v>
                      </c:pt>
                      <c:pt idx="176">
                        <c:v>42807.5625</c:v>
                      </c:pt>
                      <c:pt idx="177">
                        <c:v>42841.727272727272</c:v>
                      </c:pt>
                      <c:pt idx="178">
                        <c:v>42868.272727272721</c:v>
                      </c:pt>
                      <c:pt idx="179">
                        <c:v>42894.5</c:v>
                      </c:pt>
                      <c:pt idx="180">
                        <c:v>42930.333333333343</c:v>
                      </c:pt>
                      <c:pt idx="181">
                        <c:v>42961.5</c:v>
                      </c:pt>
                      <c:pt idx="182">
                        <c:v>42996.57142857142</c:v>
                      </c:pt>
                      <c:pt idx="183">
                        <c:v>43022.636363636353</c:v>
                      </c:pt>
                      <c:pt idx="184">
                        <c:v>43054.352941176468</c:v>
                      </c:pt>
                      <c:pt idx="185">
                        <c:v>43084.136363636353</c:v>
                      </c:pt>
                      <c:pt idx="186">
                        <c:v>43113.947368421039</c:v>
                      </c:pt>
                      <c:pt idx="187">
                        <c:v>43143</c:v>
                      </c:pt>
                      <c:pt idx="188">
                        <c:v>43175.199999999997</c:v>
                      </c:pt>
                      <c:pt idx="189">
                        <c:v>43206.285714285703</c:v>
                      </c:pt>
                      <c:pt idx="190">
                        <c:v>43235.625</c:v>
                      </c:pt>
                      <c:pt idx="191">
                        <c:v>43265.285714285703</c:v>
                      </c:pt>
                      <c:pt idx="192">
                        <c:v>43296</c:v>
                      </c:pt>
                      <c:pt idx="193">
                        <c:v>43327</c:v>
                      </c:pt>
                      <c:pt idx="194">
                        <c:v>43363.5</c:v>
                      </c:pt>
                      <c:pt idx="195">
                        <c:v>43387.428571428572</c:v>
                      </c:pt>
                      <c:pt idx="196">
                        <c:v>43420.615384615383</c:v>
                      </c:pt>
                      <c:pt idx="197">
                        <c:v>43454.400000000001</c:v>
                      </c:pt>
                      <c:pt idx="198">
                        <c:v>43481.083333333343</c:v>
                      </c:pt>
                      <c:pt idx="199">
                        <c:v>43508.692307692298</c:v>
                      </c:pt>
                      <c:pt idx="200">
                        <c:v>43540.769230769227</c:v>
                      </c:pt>
                      <c:pt idx="201">
                        <c:v>43565.636363636353</c:v>
                      </c:pt>
                      <c:pt idx="202">
                        <c:v>43599.25</c:v>
                      </c:pt>
                      <c:pt idx="203">
                        <c:v>43626</c:v>
                      </c:pt>
                      <c:pt idx="204">
                        <c:v>43667.857142857138</c:v>
                      </c:pt>
                      <c:pt idx="205">
                        <c:v>43689.777777777781</c:v>
                      </c:pt>
                      <c:pt idx="206">
                        <c:v>43720.933333333327</c:v>
                      </c:pt>
                      <c:pt idx="207">
                        <c:v>43752.1</c:v>
                      </c:pt>
                      <c:pt idx="208">
                        <c:v>43781.846153846149</c:v>
                      </c:pt>
                      <c:pt idx="209">
                        <c:v>43812.2</c:v>
                      </c:pt>
                      <c:pt idx="210">
                        <c:v>43841.466666666667</c:v>
                      </c:pt>
                      <c:pt idx="211">
                        <c:v>43872.5625</c:v>
                      </c:pt>
                      <c:pt idx="212">
                        <c:v>43904.4375</c:v>
                      </c:pt>
                      <c:pt idx="213">
                        <c:v>43938</c:v>
                      </c:pt>
                      <c:pt idx="214">
                        <c:v>43963.1</c:v>
                      </c:pt>
                      <c:pt idx="215">
                        <c:v>44004.4</c:v>
                      </c:pt>
                      <c:pt idx="216">
                        <c:v>44034.5</c:v>
                      </c:pt>
                      <c:pt idx="217">
                        <c:v>44052.666666666657</c:v>
                      </c:pt>
                      <c:pt idx="218">
                        <c:v>44087.785714285703</c:v>
                      </c:pt>
                      <c:pt idx="219">
                        <c:v>44118.57142857142</c:v>
                      </c:pt>
                      <c:pt idx="220">
                        <c:v>44149</c:v>
                      </c:pt>
                      <c:pt idx="221">
                        <c:v>44180.4</c:v>
                      </c:pt>
                      <c:pt idx="222">
                        <c:v>44209.176470588231</c:v>
                      </c:pt>
                      <c:pt idx="223">
                        <c:v>44240</c:v>
                      </c:pt>
                      <c:pt idx="224">
                        <c:v>44272.4375</c:v>
                      </c:pt>
                      <c:pt idx="225">
                        <c:v>44299.916666666657</c:v>
                      </c:pt>
                      <c:pt idx="226">
                        <c:v>44326.333333333343</c:v>
                      </c:pt>
                      <c:pt idx="227">
                        <c:v>44357</c:v>
                      </c:pt>
                      <c:pt idx="228">
                        <c:v>44396.916666666657</c:v>
                      </c:pt>
                      <c:pt idx="229">
                        <c:v>44424.714285714283</c:v>
                      </c:pt>
                      <c:pt idx="230">
                        <c:v>44458.111111111109</c:v>
                      </c:pt>
                      <c:pt idx="231">
                        <c:v>44477.875</c:v>
                      </c:pt>
                      <c:pt idx="232">
                        <c:v>44517.555555555547</c:v>
                      </c:pt>
                      <c:pt idx="233">
                        <c:v>44545.421052631573</c:v>
                      </c:pt>
                      <c:pt idx="234">
                        <c:v>44574.444444444453</c:v>
                      </c:pt>
                      <c:pt idx="235">
                        <c:v>44607.75</c:v>
                      </c:pt>
                      <c:pt idx="236">
                        <c:v>44630.75</c:v>
                      </c:pt>
                      <c:pt idx="237">
                        <c:v>44672</c:v>
                      </c:pt>
                      <c:pt idx="238">
                        <c:v>44698.333333333343</c:v>
                      </c:pt>
                      <c:pt idx="239">
                        <c:v>44728.666666666657</c:v>
                      </c:pt>
                      <c:pt idx="240">
                        <c:v>44759.545454545449</c:v>
                      </c:pt>
                      <c:pt idx="241">
                        <c:v>44784.833333333343</c:v>
                      </c:pt>
                      <c:pt idx="242">
                        <c:v>44818.375</c:v>
                      </c:pt>
                      <c:pt idx="243">
                        <c:v>44851.818181818169</c:v>
                      </c:pt>
                      <c:pt idx="244">
                        <c:v>44877</c:v>
                      </c:pt>
                      <c:pt idx="245">
                        <c:v>44911</c:v>
                      </c:pt>
                      <c:pt idx="246">
                        <c:v>44939.5</c:v>
                      </c:pt>
                      <c:pt idx="247">
                        <c:v>44974.666666666657</c:v>
                      </c:pt>
                      <c:pt idx="248">
                        <c:v>44998.57142857142</c:v>
                      </c:pt>
                      <c:pt idx="249">
                        <c:v>45031.363636363632</c:v>
                      </c:pt>
                      <c:pt idx="250">
                        <c:v>45060</c:v>
                      </c:pt>
                      <c:pt idx="251">
                        <c:v>45088.875</c:v>
                      </c:pt>
                      <c:pt idx="252">
                        <c:v>45125.444444444453</c:v>
                      </c:pt>
                      <c:pt idx="253">
                        <c:v>45152.545454545449</c:v>
                      </c:pt>
                      <c:pt idx="254">
                        <c:v>45183.9375</c:v>
                      </c:pt>
                      <c:pt idx="255">
                        <c:v>45215.636363636353</c:v>
                      </c:pt>
                      <c:pt idx="256">
                        <c:v>45243.736842105252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6C-493D-918E-2A953C13A08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DaysWithData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Sheet1!$C$2:$C$258</c:f>
              <c:numCache>
                <c:formatCode>yyyy\-mm\-dd\ hh:mm:ss</c:formatCode>
                <c:ptCount val="257"/>
                <c:pt idx="0">
                  <c:v>37456.1</c:v>
                </c:pt>
                <c:pt idx="1">
                  <c:v>37484.642857142848</c:v>
                </c:pt>
                <c:pt idx="2">
                  <c:v>37508.800000000003</c:v>
                </c:pt>
                <c:pt idx="3">
                  <c:v>37543.875</c:v>
                </c:pt>
                <c:pt idx="4">
                  <c:v>37572.647058823517</c:v>
                </c:pt>
                <c:pt idx="5">
                  <c:v>37607.714285714283</c:v>
                </c:pt>
                <c:pt idx="6">
                  <c:v>37635.238095238092</c:v>
                </c:pt>
                <c:pt idx="7">
                  <c:v>37664.666666666657</c:v>
                </c:pt>
                <c:pt idx="8">
                  <c:v>37695.083333333343</c:v>
                </c:pt>
                <c:pt idx="9">
                  <c:v>37724.25</c:v>
                </c:pt>
                <c:pt idx="10">
                  <c:v>37760.714285714283</c:v>
                </c:pt>
                <c:pt idx="11">
                  <c:v>37784</c:v>
                </c:pt>
                <c:pt idx="12">
                  <c:v>37813.5</c:v>
                </c:pt>
                <c:pt idx="13">
                  <c:v>37848.272727272721</c:v>
                </c:pt>
                <c:pt idx="14">
                  <c:v>37880.5</c:v>
                </c:pt>
                <c:pt idx="15">
                  <c:v>37910.9</c:v>
                </c:pt>
                <c:pt idx="16">
                  <c:v>37939.125</c:v>
                </c:pt>
                <c:pt idx="17">
                  <c:v>37972.523809523809</c:v>
                </c:pt>
                <c:pt idx="18">
                  <c:v>38001.105263157893</c:v>
                </c:pt>
                <c:pt idx="19">
                  <c:v>38031.666666666657</c:v>
                </c:pt>
                <c:pt idx="20">
                  <c:v>38060.699999999997</c:v>
                </c:pt>
                <c:pt idx="21">
                  <c:v>38093.230769230773</c:v>
                </c:pt>
                <c:pt idx="22">
                  <c:v>38124.142857142848</c:v>
                </c:pt>
                <c:pt idx="23">
                  <c:v>38153.181818181823</c:v>
                </c:pt>
                <c:pt idx="24">
                  <c:v>38181.944444444453</c:v>
                </c:pt>
                <c:pt idx="25">
                  <c:v>38208.25</c:v>
                </c:pt>
                <c:pt idx="26">
                  <c:v>38245.363636363632</c:v>
                </c:pt>
                <c:pt idx="27">
                  <c:v>38276.818181818169</c:v>
                </c:pt>
                <c:pt idx="28">
                  <c:v>38306.5</c:v>
                </c:pt>
                <c:pt idx="29">
                  <c:v>38335.882352941167</c:v>
                </c:pt>
                <c:pt idx="30">
                  <c:v>38365.235294117643</c:v>
                </c:pt>
                <c:pt idx="31">
                  <c:v>38396.428571428572</c:v>
                </c:pt>
                <c:pt idx="32">
                  <c:v>38426.199999999997</c:v>
                </c:pt>
                <c:pt idx="33">
                  <c:v>38456.222222222219</c:v>
                </c:pt>
                <c:pt idx="34">
                  <c:v>38486.363636363632</c:v>
                </c:pt>
                <c:pt idx="35">
                  <c:v>38509</c:v>
                </c:pt>
                <c:pt idx="36">
                  <c:v>38551.125</c:v>
                </c:pt>
                <c:pt idx="37">
                  <c:v>38579.388888888891</c:v>
                </c:pt>
                <c:pt idx="38">
                  <c:v>38608.833333333343</c:v>
                </c:pt>
                <c:pt idx="39">
                  <c:v>38641</c:v>
                </c:pt>
                <c:pt idx="40">
                  <c:v>38672.888888888891</c:v>
                </c:pt>
                <c:pt idx="41">
                  <c:v>38700.038461538461</c:v>
                </c:pt>
                <c:pt idx="42">
                  <c:v>38735.26666666667</c:v>
                </c:pt>
                <c:pt idx="43">
                  <c:v>38758.6</c:v>
                </c:pt>
                <c:pt idx="44">
                  <c:v>38790.666666666657</c:v>
                </c:pt>
                <c:pt idx="45">
                  <c:v>38822.199999999997</c:v>
                </c:pt>
                <c:pt idx="46">
                  <c:v>38846.166666666657</c:v>
                </c:pt>
                <c:pt idx="47">
                  <c:v>38883.166666666657</c:v>
                </c:pt>
                <c:pt idx="48">
                  <c:v>38926</c:v>
                </c:pt>
                <c:pt idx="49">
                  <c:v>38941.066666666673</c:v>
                </c:pt>
                <c:pt idx="50">
                  <c:v>38972.461538461517</c:v>
                </c:pt>
                <c:pt idx="51">
                  <c:v>39006.6</c:v>
                </c:pt>
                <c:pt idx="52">
                  <c:v>39036.777777777781</c:v>
                </c:pt>
                <c:pt idx="53">
                  <c:v>39065.625</c:v>
                </c:pt>
                <c:pt idx="54">
                  <c:v>39097</c:v>
                </c:pt>
                <c:pt idx="55">
                  <c:v>39125</c:v>
                </c:pt>
                <c:pt idx="56">
                  <c:v>39155.235294117643</c:v>
                </c:pt>
                <c:pt idx="57">
                  <c:v>39188.888888888891</c:v>
                </c:pt>
                <c:pt idx="58">
                  <c:v>39218.714285714283</c:v>
                </c:pt>
                <c:pt idx="59">
                  <c:v>39246.875</c:v>
                </c:pt>
                <c:pt idx="60">
                  <c:v>39281.285714285703</c:v>
                </c:pt>
                <c:pt idx="61">
                  <c:v>39308.380952380947</c:v>
                </c:pt>
                <c:pt idx="62">
                  <c:v>39340.538461538461</c:v>
                </c:pt>
                <c:pt idx="63">
                  <c:v>39373.454545454537</c:v>
                </c:pt>
                <c:pt idx="64">
                  <c:v>39400.933333333327</c:v>
                </c:pt>
                <c:pt idx="65">
                  <c:v>39429.761904761901</c:v>
                </c:pt>
                <c:pt idx="66">
                  <c:v>39456.38461538461</c:v>
                </c:pt>
                <c:pt idx="67">
                  <c:v>39493.526315789473</c:v>
                </c:pt>
                <c:pt idx="68">
                  <c:v>39520.26666666667</c:v>
                </c:pt>
                <c:pt idx="69">
                  <c:v>39550.5</c:v>
                </c:pt>
                <c:pt idx="70">
                  <c:v>39587.428571428572</c:v>
                </c:pt>
                <c:pt idx="71">
                  <c:v>39614.5</c:v>
                </c:pt>
                <c:pt idx="72">
                  <c:v>39646.933333333327</c:v>
                </c:pt>
                <c:pt idx="73">
                  <c:v>39674.5</c:v>
                </c:pt>
                <c:pt idx="74">
                  <c:v>39702</c:v>
                </c:pt>
                <c:pt idx="75">
                  <c:v>39734.75</c:v>
                </c:pt>
                <c:pt idx="76">
                  <c:v>39770.07142857142</c:v>
                </c:pt>
                <c:pt idx="77">
                  <c:v>39796.421052631573</c:v>
                </c:pt>
                <c:pt idx="78">
                  <c:v>39824.882352941167</c:v>
                </c:pt>
                <c:pt idx="79">
                  <c:v>39854.666666666657</c:v>
                </c:pt>
                <c:pt idx="80">
                  <c:v>39888.538461538461</c:v>
                </c:pt>
                <c:pt idx="81">
                  <c:v>39918.416666666657</c:v>
                </c:pt>
                <c:pt idx="82">
                  <c:v>39946.5</c:v>
                </c:pt>
                <c:pt idx="83">
                  <c:v>39976.6</c:v>
                </c:pt>
                <c:pt idx="84">
                  <c:v>40009.5</c:v>
                </c:pt>
                <c:pt idx="85">
                  <c:v>40043</c:v>
                </c:pt>
                <c:pt idx="86">
                  <c:v>40070.461538461517</c:v>
                </c:pt>
                <c:pt idx="87">
                  <c:v>40103.454545454537</c:v>
                </c:pt>
                <c:pt idx="88">
                  <c:v>40131.38461538461</c:v>
                </c:pt>
                <c:pt idx="89">
                  <c:v>40164.470588235286</c:v>
                </c:pt>
                <c:pt idx="90">
                  <c:v>40193.409090909088</c:v>
                </c:pt>
                <c:pt idx="91">
                  <c:v>40221.416666666657</c:v>
                </c:pt>
                <c:pt idx="92">
                  <c:v>40253.800000000003</c:v>
                </c:pt>
                <c:pt idx="93">
                  <c:v>40285.333333333343</c:v>
                </c:pt>
                <c:pt idx="94">
                  <c:v>40313.444444444453</c:v>
                </c:pt>
                <c:pt idx="95">
                  <c:v>40338</c:v>
                </c:pt>
                <c:pt idx="96">
                  <c:v>40377.599999999999</c:v>
                </c:pt>
                <c:pt idx="97">
                  <c:v>40406.800000000003</c:v>
                </c:pt>
                <c:pt idx="98">
                  <c:v>40434.5</c:v>
                </c:pt>
                <c:pt idx="99">
                  <c:v>40455.666666666657</c:v>
                </c:pt>
                <c:pt idx="100">
                  <c:v>40494.928571428572</c:v>
                </c:pt>
                <c:pt idx="101">
                  <c:v>40528.736842105252</c:v>
                </c:pt>
                <c:pt idx="102">
                  <c:v>40557.9</c:v>
                </c:pt>
                <c:pt idx="103">
                  <c:v>40585.166666666657</c:v>
                </c:pt>
                <c:pt idx="104">
                  <c:v>40615.75</c:v>
                </c:pt>
                <c:pt idx="105">
                  <c:v>40646.928571428572</c:v>
                </c:pt>
                <c:pt idx="106">
                  <c:v>40675.5</c:v>
                </c:pt>
                <c:pt idx="107">
                  <c:v>40714.285714285703</c:v>
                </c:pt>
                <c:pt idx="108">
                  <c:v>40736.846153846149</c:v>
                </c:pt>
                <c:pt idx="109">
                  <c:v>40769.666666666657</c:v>
                </c:pt>
                <c:pt idx="110">
                  <c:v>40800</c:v>
                </c:pt>
                <c:pt idx="111">
                  <c:v>40833</c:v>
                </c:pt>
                <c:pt idx="112">
                  <c:v>40860.933333333327</c:v>
                </c:pt>
                <c:pt idx="113">
                  <c:v>40894.800000000003</c:v>
                </c:pt>
                <c:pt idx="114">
                  <c:v>40919.199999999997</c:v>
                </c:pt>
                <c:pt idx="115">
                  <c:v>40950.357142857138</c:v>
                </c:pt>
                <c:pt idx="116">
                  <c:v>40988.133333333331</c:v>
                </c:pt>
                <c:pt idx="117">
                  <c:v>41007.38461538461</c:v>
                </c:pt>
                <c:pt idx="118">
                  <c:v>41043.066666666673</c:v>
                </c:pt>
                <c:pt idx="119">
                  <c:v>41072</c:v>
                </c:pt>
                <c:pt idx="120">
                  <c:v>41108.57142857142</c:v>
                </c:pt>
                <c:pt idx="121">
                  <c:v>41136</c:v>
                </c:pt>
                <c:pt idx="122">
                  <c:v>41165.916666666657</c:v>
                </c:pt>
                <c:pt idx="123">
                  <c:v>41198.923076923071</c:v>
                </c:pt>
                <c:pt idx="124">
                  <c:v>41225.666666666657</c:v>
                </c:pt>
                <c:pt idx="125">
                  <c:v>41258.294117647049</c:v>
                </c:pt>
                <c:pt idx="126">
                  <c:v>41288.578947368413</c:v>
                </c:pt>
                <c:pt idx="127">
                  <c:v>41321.5</c:v>
                </c:pt>
                <c:pt idx="128">
                  <c:v>41344.07142857142</c:v>
                </c:pt>
                <c:pt idx="129">
                  <c:v>41379.307692307688</c:v>
                </c:pt>
                <c:pt idx="130">
                  <c:v>41404.333333333343</c:v>
                </c:pt>
                <c:pt idx="131">
                  <c:v>41438.199999999997</c:v>
                </c:pt>
                <c:pt idx="132">
                  <c:v>41465.25</c:v>
                </c:pt>
                <c:pt idx="133">
                  <c:v>41500.833333333343</c:v>
                </c:pt>
                <c:pt idx="134">
                  <c:v>41532.800000000003</c:v>
                </c:pt>
                <c:pt idx="135">
                  <c:v>41561.5</c:v>
                </c:pt>
                <c:pt idx="136">
                  <c:v>41594.31578947368</c:v>
                </c:pt>
                <c:pt idx="137">
                  <c:v>41622.166666666657</c:v>
                </c:pt>
                <c:pt idx="138">
                  <c:v>41653</c:v>
                </c:pt>
                <c:pt idx="139">
                  <c:v>41684.666666666657</c:v>
                </c:pt>
                <c:pt idx="140">
                  <c:v>41713.133333333331</c:v>
                </c:pt>
                <c:pt idx="141">
                  <c:v>41743</c:v>
                </c:pt>
                <c:pt idx="142">
                  <c:v>41772.9375</c:v>
                </c:pt>
                <c:pt idx="143">
                  <c:v>41800.714285714283</c:v>
                </c:pt>
                <c:pt idx="144">
                  <c:v>41840.666666666657</c:v>
                </c:pt>
                <c:pt idx="145">
                  <c:v>41864.538461538461</c:v>
                </c:pt>
                <c:pt idx="146">
                  <c:v>41901.583333333343</c:v>
                </c:pt>
                <c:pt idx="147">
                  <c:v>41929.181818181823</c:v>
                </c:pt>
                <c:pt idx="148">
                  <c:v>41958.153846153837</c:v>
                </c:pt>
                <c:pt idx="149">
                  <c:v>41987.409090909088</c:v>
                </c:pt>
                <c:pt idx="150">
                  <c:v>42016.85</c:v>
                </c:pt>
                <c:pt idx="151">
                  <c:v>42046.875</c:v>
                </c:pt>
                <c:pt idx="152">
                  <c:v>42080.533333333333</c:v>
                </c:pt>
                <c:pt idx="153">
                  <c:v>42113.857142857138</c:v>
                </c:pt>
                <c:pt idx="154">
                  <c:v>42135.375</c:v>
                </c:pt>
                <c:pt idx="155">
                  <c:v>42174.25</c:v>
                </c:pt>
                <c:pt idx="156">
                  <c:v>42204.6</c:v>
                </c:pt>
                <c:pt idx="157">
                  <c:v>42225.538461538461</c:v>
                </c:pt>
                <c:pt idx="158">
                  <c:v>42260.5</c:v>
                </c:pt>
                <c:pt idx="159">
                  <c:v>42293.166666666657</c:v>
                </c:pt>
                <c:pt idx="160">
                  <c:v>42323.363636363632</c:v>
                </c:pt>
                <c:pt idx="161">
                  <c:v>42354</c:v>
                </c:pt>
                <c:pt idx="162">
                  <c:v>42383.526315789473</c:v>
                </c:pt>
                <c:pt idx="163">
                  <c:v>42414.647058823517</c:v>
                </c:pt>
                <c:pt idx="164">
                  <c:v>42440.333333333343</c:v>
                </c:pt>
                <c:pt idx="165">
                  <c:v>42473.2</c:v>
                </c:pt>
                <c:pt idx="166">
                  <c:v>42505</c:v>
                </c:pt>
                <c:pt idx="167">
                  <c:v>42531.25</c:v>
                </c:pt>
                <c:pt idx="168">
                  <c:v>42564.75</c:v>
                </c:pt>
                <c:pt idx="169">
                  <c:v>42596.5</c:v>
                </c:pt>
                <c:pt idx="170">
                  <c:v>42624.875</c:v>
                </c:pt>
                <c:pt idx="171">
                  <c:v>42658.6</c:v>
                </c:pt>
                <c:pt idx="172">
                  <c:v>42688.272727272721</c:v>
                </c:pt>
                <c:pt idx="173">
                  <c:v>42717.625</c:v>
                </c:pt>
                <c:pt idx="174">
                  <c:v>42748.7</c:v>
                </c:pt>
                <c:pt idx="175">
                  <c:v>42779.85</c:v>
                </c:pt>
                <c:pt idx="176">
                  <c:v>42807.5625</c:v>
                </c:pt>
                <c:pt idx="177">
                  <c:v>42841.727272727272</c:v>
                </c:pt>
                <c:pt idx="178">
                  <c:v>42868.272727272721</c:v>
                </c:pt>
                <c:pt idx="179">
                  <c:v>42894.5</c:v>
                </c:pt>
                <c:pt idx="180">
                  <c:v>42930.333333333343</c:v>
                </c:pt>
                <c:pt idx="181">
                  <c:v>42961.5</c:v>
                </c:pt>
                <c:pt idx="182">
                  <c:v>42996.57142857142</c:v>
                </c:pt>
                <c:pt idx="183">
                  <c:v>43022.636363636353</c:v>
                </c:pt>
                <c:pt idx="184">
                  <c:v>43054.352941176468</c:v>
                </c:pt>
                <c:pt idx="185">
                  <c:v>43084.136363636353</c:v>
                </c:pt>
                <c:pt idx="186">
                  <c:v>43113.947368421039</c:v>
                </c:pt>
                <c:pt idx="187">
                  <c:v>43143</c:v>
                </c:pt>
                <c:pt idx="188">
                  <c:v>43175.199999999997</c:v>
                </c:pt>
                <c:pt idx="189">
                  <c:v>43206.285714285703</c:v>
                </c:pt>
                <c:pt idx="190">
                  <c:v>43235.625</c:v>
                </c:pt>
                <c:pt idx="191">
                  <c:v>43265.285714285703</c:v>
                </c:pt>
                <c:pt idx="192">
                  <c:v>43296</c:v>
                </c:pt>
                <c:pt idx="193">
                  <c:v>43327</c:v>
                </c:pt>
                <c:pt idx="194">
                  <c:v>43363.5</c:v>
                </c:pt>
                <c:pt idx="195">
                  <c:v>43387.428571428572</c:v>
                </c:pt>
                <c:pt idx="196">
                  <c:v>43420.615384615383</c:v>
                </c:pt>
                <c:pt idx="197">
                  <c:v>43454.400000000001</c:v>
                </c:pt>
                <c:pt idx="198">
                  <c:v>43481.083333333343</c:v>
                </c:pt>
                <c:pt idx="199">
                  <c:v>43508.692307692298</c:v>
                </c:pt>
                <c:pt idx="200">
                  <c:v>43540.769230769227</c:v>
                </c:pt>
                <c:pt idx="201">
                  <c:v>43565.636363636353</c:v>
                </c:pt>
                <c:pt idx="202">
                  <c:v>43599.25</c:v>
                </c:pt>
                <c:pt idx="203">
                  <c:v>43626</c:v>
                </c:pt>
                <c:pt idx="204">
                  <c:v>43667.857142857138</c:v>
                </c:pt>
                <c:pt idx="205">
                  <c:v>43689.777777777781</c:v>
                </c:pt>
                <c:pt idx="206">
                  <c:v>43720.933333333327</c:v>
                </c:pt>
                <c:pt idx="207">
                  <c:v>43752.1</c:v>
                </c:pt>
                <c:pt idx="208">
                  <c:v>43781.846153846149</c:v>
                </c:pt>
                <c:pt idx="209">
                  <c:v>43812.2</c:v>
                </c:pt>
                <c:pt idx="210">
                  <c:v>43841.466666666667</c:v>
                </c:pt>
                <c:pt idx="211">
                  <c:v>43872.5625</c:v>
                </c:pt>
                <c:pt idx="212">
                  <c:v>43904.4375</c:v>
                </c:pt>
                <c:pt idx="213">
                  <c:v>43938</c:v>
                </c:pt>
                <c:pt idx="214">
                  <c:v>43963.1</c:v>
                </c:pt>
                <c:pt idx="215">
                  <c:v>44004.4</c:v>
                </c:pt>
                <c:pt idx="216">
                  <c:v>44034.5</c:v>
                </c:pt>
                <c:pt idx="217">
                  <c:v>44052.666666666657</c:v>
                </c:pt>
                <c:pt idx="218">
                  <c:v>44087.785714285703</c:v>
                </c:pt>
                <c:pt idx="219">
                  <c:v>44118.57142857142</c:v>
                </c:pt>
                <c:pt idx="220">
                  <c:v>44149</c:v>
                </c:pt>
                <c:pt idx="221">
                  <c:v>44180.4</c:v>
                </c:pt>
                <c:pt idx="222">
                  <c:v>44209.176470588231</c:v>
                </c:pt>
                <c:pt idx="223">
                  <c:v>44240</c:v>
                </c:pt>
                <c:pt idx="224">
                  <c:v>44272.4375</c:v>
                </c:pt>
                <c:pt idx="225">
                  <c:v>44299.916666666657</c:v>
                </c:pt>
                <c:pt idx="226">
                  <c:v>44326.333333333343</c:v>
                </c:pt>
                <c:pt idx="227">
                  <c:v>44357</c:v>
                </c:pt>
                <c:pt idx="228">
                  <c:v>44396.916666666657</c:v>
                </c:pt>
                <c:pt idx="229">
                  <c:v>44424.714285714283</c:v>
                </c:pt>
                <c:pt idx="230">
                  <c:v>44458.111111111109</c:v>
                </c:pt>
                <c:pt idx="231">
                  <c:v>44477.875</c:v>
                </c:pt>
                <c:pt idx="232">
                  <c:v>44517.555555555547</c:v>
                </c:pt>
                <c:pt idx="233">
                  <c:v>44545.421052631573</c:v>
                </c:pt>
                <c:pt idx="234">
                  <c:v>44574.444444444453</c:v>
                </c:pt>
                <c:pt idx="235">
                  <c:v>44607.75</c:v>
                </c:pt>
                <c:pt idx="236">
                  <c:v>44630.75</c:v>
                </c:pt>
                <c:pt idx="237">
                  <c:v>44672</c:v>
                </c:pt>
                <c:pt idx="238">
                  <c:v>44698.333333333343</c:v>
                </c:pt>
                <c:pt idx="239">
                  <c:v>44728.666666666657</c:v>
                </c:pt>
                <c:pt idx="240">
                  <c:v>44759.545454545449</c:v>
                </c:pt>
                <c:pt idx="241">
                  <c:v>44784.833333333343</c:v>
                </c:pt>
                <c:pt idx="242">
                  <c:v>44818.375</c:v>
                </c:pt>
                <c:pt idx="243">
                  <c:v>44851.818181818169</c:v>
                </c:pt>
                <c:pt idx="244">
                  <c:v>44877</c:v>
                </c:pt>
                <c:pt idx="245">
                  <c:v>44911</c:v>
                </c:pt>
                <c:pt idx="246">
                  <c:v>44939.5</c:v>
                </c:pt>
                <c:pt idx="247">
                  <c:v>44974.666666666657</c:v>
                </c:pt>
                <c:pt idx="248">
                  <c:v>44998.57142857142</c:v>
                </c:pt>
                <c:pt idx="249">
                  <c:v>45031.363636363632</c:v>
                </c:pt>
                <c:pt idx="250">
                  <c:v>45060</c:v>
                </c:pt>
                <c:pt idx="251">
                  <c:v>45088.875</c:v>
                </c:pt>
                <c:pt idx="252">
                  <c:v>45125.444444444453</c:v>
                </c:pt>
                <c:pt idx="253">
                  <c:v>45152.545454545449</c:v>
                </c:pt>
                <c:pt idx="254">
                  <c:v>45183.9375</c:v>
                </c:pt>
                <c:pt idx="255">
                  <c:v>45215.636363636353</c:v>
                </c:pt>
                <c:pt idx="256">
                  <c:v>45243.736842105252</c:v>
                </c:pt>
              </c:numCache>
            </c:numRef>
          </c:cat>
          <c:val>
            <c:numRef>
              <c:f>Sheet1!$E$2:$E$258</c:f>
              <c:numCache>
                <c:formatCode>General</c:formatCode>
                <c:ptCount val="25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4</c:v>
                </c:pt>
                <c:pt idx="19">
                  <c:v>13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10</c:v>
                </c:pt>
                <c:pt idx="39">
                  <c:v>4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6</c:v>
                </c:pt>
                <c:pt idx="44">
                  <c:v>9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3</c:v>
                </c:pt>
                <c:pt idx="55">
                  <c:v>8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5</c:v>
                </c:pt>
                <c:pt idx="81">
                  <c:v>8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12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12</c:v>
                </c:pt>
                <c:pt idx="98">
                  <c:v>6</c:v>
                </c:pt>
                <c:pt idx="99">
                  <c:v>2</c:v>
                </c:pt>
                <c:pt idx="100">
                  <c:v>6</c:v>
                </c:pt>
                <c:pt idx="101">
                  <c:v>11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0</c:v>
                </c:pt>
                <c:pt idx="120">
                  <c:v>3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11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8</c:v>
                </c:pt>
                <c:pt idx="135">
                  <c:v>2</c:v>
                </c:pt>
                <c:pt idx="136">
                  <c:v>12</c:v>
                </c:pt>
                <c:pt idx="137">
                  <c:v>11</c:v>
                </c:pt>
                <c:pt idx="138">
                  <c:v>7</c:v>
                </c:pt>
                <c:pt idx="139">
                  <c:v>3</c:v>
                </c:pt>
                <c:pt idx="140">
                  <c:v>8</c:v>
                </c:pt>
                <c:pt idx="141">
                  <c:v>10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6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11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8</c:v>
                </c:pt>
                <c:pt idx="167">
                  <c:v>2</c:v>
                </c:pt>
                <c:pt idx="168">
                  <c:v>3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4</c:v>
                </c:pt>
                <c:pt idx="181">
                  <c:v>1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7</c:v>
                </c:pt>
                <c:pt idx="186">
                  <c:v>8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2</c:v>
                </c:pt>
                <c:pt idx="191">
                  <c:v>2</c:v>
                </c:pt>
                <c:pt idx="192">
                  <c:v>7</c:v>
                </c:pt>
                <c:pt idx="193">
                  <c:v>6</c:v>
                </c:pt>
                <c:pt idx="194">
                  <c:v>1</c:v>
                </c:pt>
                <c:pt idx="195">
                  <c:v>10</c:v>
                </c:pt>
                <c:pt idx="196">
                  <c:v>4</c:v>
                </c:pt>
                <c:pt idx="197">
                  <c:v>3</c:v>
                </c:pt>
                <c:pt idx="198">
                  <c:v>8</c:v>
                </c:pt>
                <c:pt idx="199">
                  <c:v>0</c:v>
                </c:pt>
                <c:pt idx="200">
                  <c:v>7</c:v>
                </c:pt>
                <c:pt idx="201">
                  <c:v>3</c:v>
                </c:pt>
                <c:pt idx="202">
                  <c:v>5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6</c:v>
                </c:pt>
                <c:pt idx="207">
                  <c:v>3</c:v>
                </c:pt>
                <c:pt idx="208">
                  <c:v>5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8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12</c:v>
                </c:pt>
                <c:pt idx="224">
                  <c:v>7</c:v>
                </c:pt>
                <c:pt idx="225">
                  <c:v>8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6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6</c:v>
                </c:pt>
                <c:pt idx="250">
                  <c:v>4</c:v>
                </c:pt>
                <c:pt idx="251">
                  <c:v>1</c:v>
                </c:pt>
                <c:pt idx="252">
                  <c:v>7</c:v>
                </c:pt>
                <c:pt idx="253">
                  <c:v>5</c:v>
                </c:pt>
                <c:pt idx="254">
                  <c:v>8</c:v>
                </c:pt>
                <c:pt idx="255">
                  <c:v>9</c:v>
                </c:pt>
                <c:pt idx="25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93D-918E-2A953C1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838976"/>
        <c:axId val="640062319"/>
      </c:lineChart>
      <c:dateAx>
        <c:axId val="1542828416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5494432"/>
        <c:crosses val="autoZero"/>
        <c:auto val="1"/>
        <c:lblOffset val="100"/>
        <c:baseTimeUnit val="days"/>
      </c:dateAx>
      <c:valAx>
        <c:axId val="1535494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Missing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2828416"/>
        <c:crosses val="autoZero"/>
        <c:crossBetween val="between"/>
      </c:valAx>
      <c:valAx>
        <c:axId val="640062319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2838976"/>
        <c:crosses val="max"/>
        <c:crossBetween val="between"/>
      </c:valAx>
      <c:dateAx>
        <c:axId val="154283897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64006231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1784208792083"/>
          <c:y val="0.89409667541557303"/>
          <c:w val="0.28667439297360553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71437</xdr:rowOff>
    </xdr:from>
    <xdr:to>
      <xdr:col>20</xdr:col>
      <xdr:colOff>85725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E00E8-3A92-CB54-1E84-60D8D191F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tabSelected="1" workbookViewId="0">
      <selection activeCell="S22" sqref="S2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2002</v>
      </c>
      <c r="B2" s="1">
        <v>7</v>
      </c>
      <c r="C2" s="2">
        <v>37456.1</v>
      </c>
      <c r="D2">
        <v>44.365834704000001</v>
      </c>
      <c r="E2">
        <v>3</v>
      </c>
    </row>
    <row r="3" spans="1:5" x14ac:dyDescent="0.25">
      <c r="A3" s="3"/>
      <c r="B3" s="1">
        <v>8</v>
      </c>
      <c r="C3" s="2">
        <v>37484.642857142848</v>
      </c>
      <c r="D3">
        <v>44.618692982142861</v>
      </c>
      <c r="E3">
        <v>4</v>
      </c>
    </row>
    <row r="4" spans="1:5" x14ac:dyDescent="0.25">
      <c r="A4" s="3"/>
      <c r="B4" s="1">
        <v>9</v>
      </c>
      <c r="C4" s="2">
        <v>37508.800000000003</v>
      </c>
      <c r="D4">
        <v>41.282523840899998</v>
      </c>
      <c r="E4">
        <v>2</v>
      </c>
    </row>
    <row r="5" spans="1:5" x14ac:dyDescent="0.25">
      <c r="A5" s="3"/>
      <c r="B5" s="1">
        <v>10</v>
      </c>
      <c r="C5" s="2">
        <v>37543.875</v>
      </c>
      <c r="D5">
        <v>35.767487161437501</v>
      </c>
      <c r="E5">
        <v>10</v>
      </c>
    </row>
    <row r="6" spans="1:5" x14ac:dyDescent="0.25">
      <c r="A6" s="3"/>
      <c r="B6" s="1">
        <v>11</v>
      </c>
      <c r="C6" s="2">
        <v>37572.647058823517</v>
      </c>
      <c r="D6">
        <v>38.088706222941177</v>
      </c>
      <c r="E6">
        <v>6</v>
      </c>
    </row>
    <row r="7" spans="1:5" x14ac:dyDescent="0.25">
      <c r="A7" s="3"/>
      <c r="B7" s="1">
        <v>12</v>
      </c>
      <c r="C7" s="2">
        <v>37607.714285714283</v>
      </c>
      <c r="D7">
        <v>48.849390997142862</v>
      </c>
      <c r="E7">
        <v>1</v>
      </c>
    </row>
    <row r="8" spans="1:5" x14ac:dyDescent="0.25">
      <c r="A8" s="3">
        <v>2003</v>
      </c>
      <c r="B8" s="1">
        <v>1</v>
      </c>
      <c r="C8" s="2">
        <v>37635.238095238092</v>
      </c>
      <c r="D8">
        <v>48.040719289761903</v>
      </c>
      <c r="E8">
        <v>5</v>
      </c>
    </row>
    <row r="9" spans="1:5" x14ac:dyDescent="0.25">
      <c r="A9" s="3"/>
      <c r="B9" s="1">
        <v>2</v>
      </c>
      <c r="C9" s="2">
        <v>37664.666666666657</v>
      </c>
      <c r="D9">
        <v>36.184054510166668</v>
      </c>
      <c r="E9">
        <v>2</v>
      </c>
    </row>
    <row r="10" spans="1:5" x14ac:dyDescent="0.25">
      <c r="A10" s="3"/>
      <c r="B10" s="1">
        <v>3</v>
      </c>
      <c r="C10" s="2">
        <v>37695.083333333343</v>
      </c>
      <c r="D10">
        <v>50.710079210833328</v>
      </c>
      <c r="E10">
        <v>2</v>
      </c>
    </row>
    <row r="11" spans="1:5" x14ac:dyDescent="0.25">
      <c r="A11" s="3"/>
      <c r="B11" s="1">
        <v>4</v>
      </c>
      <c r="C11" s="2">
        <v>37724.25</v>
      </c>
      <c r="D11">
        <v>49.043168858750001</v>
      </c>
      <c r="E11">
        <v>3</v>
      </c>
    </row>
    <row r="12" spans="1:5" x14ac:dyDescent="0.25">
      <c r="A12" s="3"/>
      <c r="B12" s="1">
        <v>5</v>
      </c>
      <c r="C12" s="2">
        <v>37760.714285714283</v>
      </c>
      <c r="D12">
        <v>50.787262717142859</v>
      </c>
      <c r="E12">
        <v>2</v>
      </c>
    </row>
    <row r="13" spans="1:5" x14ac:dyDescent="0.25">
      <c r="A13" s="3"/>
      <c r="B13" s="1">
        <v>6</v>
      </c>
      <c r="C13" s="2">
        <v>37784</v>
      </c>
      <c r="D13">
        <v>41.2215277894</v>
      </c>
      <c r="E13">
        <v>2</v>
      </c>
    </row>
    <row r="14" spans="1:5" x14ac:dyDescent="0.25">
      <c r="A14" s="3"/>
      <c r="B14" s="1">
        <v>7</v>
      </c>
      <c r="C14" s="2">
        <v>37813.5</v>
      </c>
      <c r="D14">
        <v>53.480653437500003</v>
      </c>
      <c r="E14">
        <v>1</v>
      </c>
    </row>
    <row r="15" spans="1:5" x14ac:dyDescent="0.25">
      <c r="A15" s="3"/>
      <c r="B15" s="1">
        <v>8</v>
      </c>
      <c r="C15" s="2">
        <v>37848.272727272721</v>
      </c>
      <c r="D15">
        <v>40.143259791909102</v>
      </c>
      <c r="E15">
        <v>5</v>
      </c>
    </row>
    <row r="16" spans="1:5" x14ac:dyDescent="0.25">
      <c r="A16" s="3"/>
      <c r="B16" s="1">
        <v>9</v>
      </c>
      <c r="C16" s="2">
        <v>37880.5</v>
      </c>
      <c r="D16">
        <v>42.68926227875</v>
      </c>
      <c r="E16">
        <v>5</v>
      </c>
    </row>
    <row r="17" spans="1:5" x14ac:dyDescent="0.25">
      <c r="A17" s="3"/>
      <c r="B17" s="1">
        <v>10</v>
      </c>
      <c r="C17" s="2">
        <v>37910.9</v>
      </c>
      <c r="D17">
        <v>36.386178700800002</v>
      </c>
      <c r="E17">
        <v>3</v>
      </c>
    </row>
    <row r="18" spans="1:5" x14ac:dyDescent="0.25">
      <c r="A18" s="3"/>
      <c r="B18" s="1">
        <v>11</v>
      </c>
      <c r="C18" s="2">
        <v>37939.125</v>
      </c>
      <c r="D18">
        <v>31.321364331624999</v>
      </c>
      <c r="E18">
        <v>5</v>
      </c>
    </row>
    <row r="19" spans="1:5" x14ac:dyDescent="0.25">
      <c r="A19" s="3"/>
      <c r="B19" s="1">
        <v>12</v>
      </c>
      <c r="C19" s="2">
        <v>37972.523809523809</v>
      </c>
      <c r="D19">
        <v>34.886678909047617</v>
      </c>
      <c r="E19">
        <v>8</v>
      </c>
    </row>
    <row r="20" spans="1:5" x14ac:dyDescent="0.25">
      <c r="A20" s="3">
        <v>2004</v>
      </c>
      <c r="B20" s="1">
        <v>1</v>
      </c>
      <c r="C20" s="2">
        <v>38001.105263157893</v>
      </c>
      <c r="D20">
        <v>41.03907160526316</v>
      </c>
      <c r="E20">
        <v>4</v>
      </c>
    </row>
    <row r="21" spans="1:5" x14ac:dyDescent="0.25">
      <c r="A21" s="3"/>
      <c r="B21" s="1">
        <v>2</v>
      </c>
      <c r="C21" s="2">
        <v>38031.666666666657</v>
      </c>
      <c r="D21">
        <v>30.031122227761909</v>
      </c>
      <c r="E21">
        <v>13</v>
      </c>
    </row>
    <row r="22" spans="1:5" x14ac:dyDescent="0.25">
      <c r="A22" s="3"/>
      <c r="B22" s="1">
        <v>3</v>
      </c>
      <c r="C22" s="2">
        <v>38060.699999999997</v>
      </c>
      <c r="D22">
        <v>43.453342274000001</v>
      </c>
      <c r="E22">
        <v>1</v>
      </c>
    </row>
    <row r="23" spans="1:5" x14ac:dyDescent="0.25">
      <c r="A23" s="3"/>
      <c r="B23" s="1">
        <v>4</v>
      </c>
      <c r="C23" s="2">
        <v>38093.230769230773</v>
      </c>
      <c r="D23">
        <v>36.072872218384617</v>
      </c>
      <c r="E23">
        <v>6</v>
      </c>
    </row>
    <row r="24" spans="1:5" x14ac:dyDescent="0.25">
      <c r="A24" s="3"/>
      <c r="B24" s="1">
        <v>5</v>
      </c>
      <c r="C24" s="2">
        <v>38124.142857142848</v>
      </c>
      <c r="D24">
        <v>48.505971271428571</v>
      </c>
      <c r="E24">
        <v>1</v>
      </c>
    </row>
    <row r="25" spans="1:5" x14ac:dyDescent="0.25">
      <c r="A25" s="3"/>
      <c r="B25" s="1">
        <v>6</v>
      </c>
      <c r="C25" s="2">
        <v>38153.181818181823</v>
      </c>
      <c r="D25">
        <v>42.905696641818182</v>
      </c>
      <c r="E25">
        <v>2</v>
      </c>
    </row>
    <row r="26" spans="1:5" x14ac:dyDescent="0.25">
      <c r="A26" s="3"/>
      <c r="B26" s="1">
        <v>7</v>
      </c>
      <c r="C26" s="2">
        <v>38181.944444444453</v>
      </c>
      <c r="D26">
        <v>41.236077048333328</v>
      </c>
      <c r="E26">
        <v>4</v>
      </c>
    </row>
    <row r="27" spans="1:5" x14ac:dyDescent="0.25">
      <c r="A27" s="3"/>
      <c r="B27" s="1">
        <v>8</v>
      </c>
      <c r="C27" s="2">
        <v>38208.25</v>
      </c>
      <c r="D27">
        <v>35.740537080000003</v>
      </c>
      <c r="E27">
        <v>4</v>
      </c>
    </row>
    <row r="28" spans="1:5" x14ac:dyDescent="0.25">
      <c r="A28" s="3"/>
      <c r="B28" s="1">
        <v>9</v>
      </c>
      <c r="C28" s="2">
        <v>38245.363636363632</v>
      </c>
      <c r="D28">
        <v>48.698369305454548</v>
      </c>
      <c r="E28">
        <v>1</v>
      </c>
    </row>
    <row r="29" spans="1:5" x14ac:dyDescent="0.25">
      <c r="A29" s="3"/>
      <c r="B29" s="1">
        <v>10</v>
      </c>
      <c r="C29" s="2">
        <v>38276.818181818169</v>
      </c>
      <c r="D29">
        <v>40.426502354181821</v>
      </c>
      <c r="E29">
        <v>3</v>
      </c>
    </row>
    <row r="30" spans="1:5" x14ac:dyDescent="0.25">
      <c r="A30" s="3"/>
      <c r="B30" s="1">
        <v>11</v>
      </c>
      <c r="C30" s="2">
        <v>38306.5</v>
      </c>
      <c r="D30">
        <v>32.248949631222217</v>
      </c>
      <c r="E30">
        <v>9</v>
      </c>
    </row>
    <row r="31" spans="1:5" x14ac:dyDescent="0.25">
      <c r="A31" s="3"/>
      <c r="B31" s="1">
        <v>12</v>
      </c>
      <c r="C31" s="2">
        <v>38335.882352941167</v>
      </c>
      <c r="D31">
        <v>43.361004789705881</v>
      </c>
      <c r="E31">
        <v>6</v>
      </c>
    </row>
    <row r="32" spans="1:5" x14ac:dyDescent="0.25">
      <c r="A32" s="3">
        <v>2005</v>
      </c>
      <c r="B32" s="1">
        <v>1</v>
      </c>
      <c r="C32" s="2">
        <v>38365.235294117643</v>
      </c>
      <c r="D32">
        <v>36.488936527882352</v>
      </c>
      <c r="E32">
        <v>8</v>
      </c>
    </row>
    <row r="33" spans="1:5" x14ac:dyDescent="0.25">
      <c r="A33" s="3"/>
      <c r="B33" s="1">
        <v>2</v>
      </c>
      <c r="C33" s="2">
        <v>38396.428571428572</v>
      </c>
      <c r="D33">
        <v>43.752235157857143</v>
      </c>
      <c r="E33">
        <v>2</v>
      </c>
    </row>
    <row r="34" spans="1:5" x14ac:dyDescent="0.25">
      <c r="A34" s="3"/>
      <c r="B34" s="1">
        <v>3</v>
      </c>
      <c r="C34" s="2">
        <v>38426.199999999997</v>
      </c>
      <c r="D34">
        <v>34.573032503999997</v>
      </c>
      <c r="E34">
        <v>8</v>
      </c>
    </row>
    <row r="35" spans="1:5" x14ac:dyDescent="0.25">
      <c r="A35" s="3"/>
      <c r="B35" s="1">
        <v>4</v>
      </c>
      <c r="C35" s="2">
        <v>38456.222222222219</v>
      </c>
      <c r="D35">
        <v>32.841633344666668</v>
      </c>
      <c r="E35">
        <v>4</v>
      </c>
    </row>
    <row r="36" spans="1:5" x14ac:dyDescent="0.25">
      <c r="A36" s="3"/>
      <c r="B36" s="1">
        <v>5</v>
      </c>
      <c r="C36" s="2">
        <v>38486.363636363632</v>
      </c>
      <c r="D36">
        <v>42.377695639090909</v>
      </c>
      <c r="E36">
        <v>4</v>
      </c>
    </row>
    <row r="37" spans="1:5" x14ac:dyDescent="0.25">
      <c r="A37" s="3"/>
      <c r="B37" s="1">
        <v>6</v>
      </c>
      <c r="C37" s="2">
        <v>38509</v>
      </c>
      <c r="D37">
        <v>33.715229639999997</v>
      </c>
      <c r="E37">
        <v>1</v>
      </c>
    </row>
    <row r="38" spans="1:5" x14ac:dyDescent="0.25">
      <c r="A38" s="3"/>
      <c r="B38" s="1">
        <v>7</v>
      </c>
      <c r="C38" s="2">
        <v>38551.125</v>
      </c>
      <c r="D38">
        <v>45.184089419625003</v>
      </c>
      <c r="E38">
        <v>1</v>
      </c>
    </row>
    <row r="39" spans="1:5" x14ac:dyDescent="0.25">
      <c r="A39" s="3"/>
      <c r="B39" s="1">
        <v>8</v>
      </c>
      <c r="C39" s="2">
        <v>38579.388888888891</v>
      </c>
      <c r="D39">
        <v>43.642132329500001</v>
      </c>
      <c r="E39">
        <v>5</v>
      </c>
    </row>
    <row r="40" spans="1:5" x14ac:dyDescent="0.25">
      <c r="A40" s="3"/>
      <c r="B40" s="1">
        <v>9</v>
      </c>
      <c r="C40" s="2">
        <v>38608.833333333343</v>
      </c>
      <c r="D40">
        <v>34.009909373222222</v>
      </c>
      <c r="E40">
        <v>10</v>
      </c>
    </row>
    <row r="41" spans="1:5" x14ac:dyDescent="0.25">
      <c r="A41" s="3"/>
      <c r="B41" s="1">
        <v>10</v>
      </c>
      <c r="C41" s="2">
        <v>38641</v>
      </c>
      <c r="D41">
        <v>34.62479065322222</v>
      </c>
      <c r="E41">
        <v>4</v>
      </c>
    </row>
    <row r="42" spans="1:5" x14ac:dyDescent="0.25">
      <c r="A42" s="3"/>
      <c r="B42" s="1">
        <v>11</v>
      </c>
      <c r="C42" s="2">
        <v>38672.888888888891</v>
      </c>
      <c r="D42">
        <v>32.614650729944437</v>
      </c>
      <c r="E42">
        <v>8</v>
      </c>
    </row>
    <row r="43" spans="1:5" x14ac:dyDescent="0.25">
      <c r="A43" s="3"/>
      <c r="B43" s="1">
        <v>12</v>
      </c>
      <c r="C43" s="2">
        <v>38700.038461538461</v>
      </c>
      <c r="D43">
        <v>36.207524262423078</v>
      </c>
      <c r="E43">
        <v>12</v>
      </c>
    </row>
    <row r="44" spans="1:5" x14ac:dyDescent="0.25">
      <c r="A44" s="3">
        <v>2006</v>
      </c>
      <c r="B44" s="1">
        <v>1</v>
      </c>
      <c r="C44" s="2">
        <v>38735.26666666667</v>
      </c>
      <c r="D44">
        <v>33.923859565999997</v>
      </c>
      <c r="E44">
        <v>6</v>
      </c>
    </row>
    <row r="45" spans="1:5" x14ac:dyDescent="0.25">
      <c r="A45" s="3"/>
      <c r="B45" s="1">
        <v>2</v>
      </c>
      <c r="C45" s="2">
        <v>38758.6</v>
      </c>
      <c r="D45">
        <v>38.93851806473333</v>
      </c>
      <c r="E45">
        <v>6</v>
      </c>
    </row>
    <row r="46" spans="1:5" x14ac:dyDescent="0.25">
      <c r="A46" s="3"/>
      <c r="B46" s="1">
        <v>3</v>
      </c>
      <c r="C46" s="2">
        <v>38790.666666666657</v>
      </c>
      <c r="D46">
        <v>30.847459243133329</v>
      </c>
      <c r="E46">
        <v>9</v>
      </c>
    </row>
    <row r="47" spans="1:5" x14ac:dyDescent="0.25">
      <c r="A47" s="3"/>
      <c r="B47" s="1">
        <v>4</v>
      </c>
      <c r="C47" s="2">
        <v>38822.199999999997</v>
      </c>
      <c r="D47">
        <v>39.750991145399993</v>
      </c>
      <c r="E47">
        <v>4</v>
      </c>
    </row>
    <row r="48" spans="1:5" x14ac:dyDescent="0.25">
      <c r="A48" s="3"/>
      <c r="B48" s="1">
        <v>5</v>
      </c>
      <c r="C48" s="2">
        <v>38846.166666666657</v>
      </c>
      <c r="D48">
        <v>46.323351991333332</v>
      </c>
      <c r="E48">
        <v>2</v>
      </c>
    </row>
    <row r="49" spans="1:5" x14ac:dyDescent="0.25">
      <c r="A49" s="3"/>
      <c r="B49" s="1">
        <v>6</v>
      </c>
      <c r="C49" s="2">
        <v>38883.166666666657</v>
      </c>
      <c r="D49">
        <v>48.049247971666667</v>
      </c>
      <c r="E49">
        <v>1</v>
      </c>
    </row>
    <row r="50" spans="1:5" x14ac:dyDescent="0.25">
      <c r="A50" s="3"/>
      <c r="B50" s="1">
        <v>7</v>
      </c>
      <c r="C50" s="2">
        <v>38926</v>
      </c>
      <c r="D50">
        <v>39.127588116666672</v>
      </c>
      <c r="E50">
        <v>0</v>
      </c>
    </row>
    <row r="51" spans="1:5" x14ac:dyDescent="0.25">
      <c r="A51" s="3"/>
      <c r="B51" s="1">
        <v>8</v>
      </c>
      <c r="C51" s="2">
        <v>38941.066666666673</v>
      </c>
      <c r="D51">
        <v>47.080292244200002</v>
      </c>
      <c r="E51">
        <v>2</v>
      </c>
    </row>
    <row r="52" spans="1:5" x14ac:dyDescent="0.25">
      <c r="A52" s="3"/>
      <c r="B52" s="1">
        <v>9</v>
      </c>
      <c r="C52" s="2">
        <v>38972.461538461517</v>
      </c>
      <c r="D52">
        <v>42.905987921538468</v>
      </c>
      <c r="E52">
        <v>4</v>
      </c>
    </row>
    <row r="53" spans="1:5" x14ac:dyDescent="0.25">
      <c r="A53" s="3"/>
      <c r="B53" s="1">
        <v>10</v>
      </c>
      <c r="C53" s="2">
        <v>39006.6</v>
      </c>
      <c r="D53">
        <v>39.7855996738</v>
      </c>
      <c r="E53">
        <v>7</v>
      </c>
    </row>
    <row r="54" spans="1:5" x14ac:dyDescent="0.25">
      <c r="A54" s="3"/>
      <c r="B54" s="1">
        <v>11</v>
      </c>
      <c r="C54" s="2">
        <v>39036.777777777781</v>
      </c>
      <c r="D54">
        <v>41.272244911777783</v>
      </c>
      <c r="E54">
        <v>6</v>
      </c>
    </row>
    <row r="55" spans="1:5" x14ac:dyDescent="0.25">
      <c r="A55" s="3"/>
      <c r="B55" s="1">
        <v>12</v>
      </c>
      <c r="C55" s="2">
        <v>39065.625</v>
      </c>
      <c r="D55">
        <v>33.148195639000001</v>
      </c>
      <c r="E55">
        <v>8</v>
      </c>
    </row>
    <row r="56" spans="1:5" x14ac:dyDescent="0.25">
      <c r="A56" s="3">
        <v>2007</v>
      </c>
      <c r="B56" s="1">
        <v>1</v>
      </c>
      <c r="C56" s="2">
        <v>39097</v>
      </c>
      <c r="D56">
        <v>52.186069226666667</v>
      </c>
      <c r="E56">
        <v>3</v>
      </c>
    </row>
    <row r="57" spans="1:5" x14ac:dyDescent="0.25">
      <c r="A57" s="3"/>
      <c r="B57" s="1">
        <v>2</v>
      </c>
      <c r="C57" s="2">
        <v>39125</v>
      </c>
      <c r="D57">
        <v>33.919249135117653</v>
      </c>
      <c r="E57">
        <v>8</v>
      </c>
    </row>
    <row r="58" spans="1:5" x14ac:dyDescent="0.25">
      <c r="A58" s="3"/>
      <c r="B58" s="1">
        <v>3</v>
      </c>
      <c r="C58" s="2">
        <v>39155.235294117643</v>
      </c>
      <c r="D58">
        <v>49.290564564764701</v>
      </c>
      <c r="E58">
        <v>5</v>
      </c>
    </row>
    <row r="59" spans="1:5" x14ac:dyDescent="0.25">
      <c r="A59" s="3"/>
      <c r="B59" s="1">
        <v>4</v>
      </c>
      <c r="C59" s="2">
        <v>39188.888888888891</v>
      </c>
      <c r="D59">
        <v>38.608921309222218</v>
      </c>
      <c r="E59">
        <v>5</v>
      </c>
    </row>
    <row r="60" spans="1:5" x14ac:dyDescent="0.25">
      <c r="A60" s="3"/>
      <c r="B60" s="1">
        <v>5</v>
      </c>
      <c r="C60" s="2">
        <v>39218.714285714283</v>
      </c>
      <c r="D60">
        <v>32.554539348928571</v>
      </c>
      <c r="E60">
        <v>8</v>
      </c>
    </row>
    <row r="61" spans="1:5" x14ac:dyDescent="0.25">
      <c r="A61" s="3"/>
      <c r="B61" s="1">
        <v>6</v>
      </c>
      <c r="C61" s="2">
        <v>39246.875</v>
      </c>
      <c r="D61">
        <v>41.782166341874998</v>
      </c>
      <c r="E61">
        <v>3</v>
      </c>
    </row>
    <row r="62" spans="1:5" x14ac:dyDescent="0.25">
      <c r="A62" s="3"/>
      <c r="B62" s="1">
        <v>7</v>
      </c>
      <c r="C62" s="2">
        <v>39281.285714285703</v>
      </c>
      <c r="D62">
        <v>52.673675355714288</v>
      </c>
      <c r="E62">
        <v>1</v>
      </c>
    </row>
    <row r="63" spans="1:5" x14ac:dyDescent="0.25">
      <c r="A63" s="3"/>
      <c r="B63" s="1">
        <v>8</v>
      </c>
      <c r="C63" s="2">
        <v>39308.380952380947</v>
      </c>
      <c r="D63">
        <v>37.459897272761907</v>
      </c>
      <c r="E63">
        <v>7</v>
      </c>
    </row>
    <row r="64" spans="1:5" x14ac:dyDescent="0.25">
      <c r="A64" s="3"/>
      <c r="B64" s="1">
        <v>9</v>
      </c>
      <c r="C64" s="2">
        <v>39340.538461538461</v>
      </c>
      <c r="D64">
        <v>36.386795621769231</v>
      </c>
      <c r="E64">
        <v>5</v>
      </c>
    </row>
    <row r="65" spans="1:5" x14ac:dyDescent="0.25">
      <c r="A65" s="3"/>
      <c r="B65" s="1">
        <v>10</v>
      </c>
      <c r="C65" s="2">
        <v>39373.454545454537</v>
      </c>
      <c r="D65">
        <v>40.086464563090907</v>
      </c>
      <c r="E65">
        <v>4</v>
      </c>
    </row>
    <row r="66" spans="1:5" x14ac:dyDescent="0.25">
      <c r="A66" s="3"/>
      <c r="B66" s="1">
        <v>11</v>
      </c>
      <c r="C66" s="2">
        <v>39400.933333333327</v>
      </c>
      <c r="D66">
        <v>38.367136300666672</v>
      </c>
      <c r="E66">
        <v>6</v>
      </c>
    </row>
    <row r="67" spans="1:5" x14ac:dyDescent="0.25">
      <c r="A67" s="3"/>
      <c r="B67" s="1">
        <v>12</v>
      </c>
      <c r="C67" s="2">
        <v>39429.761904761901</v>
      </c>
      <c r="D67">
        <v>33.227981833047608</v>
      </c>
      <c r="E67">
        <v>10</v>
      </c>
    </row>
    <row r="68" spans="1:5" x14ac:dyDescent="0.25">
      <c r="A68" s="3">
        <v>2008</v>
      </c>
      <c r="B68" s="1">
        <v>1</v>
      </c>
      <c r="C68" s="2">
        <v>39456.38461538461</v>
      </c>
      <c r="D68">
        <v>39.384385613076923</v>
      </c>
      <c r="E68">
        <v>5</v>
      </c>
    </row>
    <row r="69" spans="1:5" x14ac:dyDescent="0.25">
      <c r="A69" s="3"/>
      <c r="B69" s="1">
        <v>2</v>
      </c>
      <c r="C69" s="2">
        <v>39493.526315789473</v>
      </c>
      <c r="D69">
        <v>40.681705964684213</v>
      </c>
      <c r="E69">
        <v>6</v>
      </c>
    </row>
    <row r="70" spans="1:5" x14ac:dyDescent="0.25">
      <c r="A70" s="3"/>
      <c r="B70" s="1">
        <v>3</v>
      </c>
      <c r="C70" s="2">
        <v>39520.26666666667</v>
      </c>
      <c r="D70">
        <v>42.055063824333338</v>
      </c>
      <c r="E70">
        <v>5</v>
      </c>
    </row>
    <row r="71" spans="1:5" x14ac:dyDescent="0.25">
      <c r="A71" s="3"/>
      <c r="B71" s="1">
        <v>4</v>
      </c>
      <c r="C71" s="2">
        <v>39550.5</v>
      </c>
      <c r="D71">
        <v>38.216371515416668</v>
      </c>
      <c r="E71">
        <v>4</v>
      </c>
    </row>
    <row r="72" spans="1:5" x14ac:dyDescent="0.25">
      <c r="A72" s="3"/>
      <c r="B72" s="1">
        <v>5</v>
      </c>
      <c r="C72" s="2">
        <v>39587.428571428572</v>
      </c>
      <c r="D72">
        <v>49.942410819571428</v>
      </c>
      <c r="E72">
        <v>2</v>
      </c>
    </row>
    <row r="73" spans="1:5" x14ac:dyDescent="0.25">
      <c r="A73" s="3"/>
      <c r="B73" s="1">
        <v>6</v>
      </c>
      <c r="C73" s="2">
        <v>39614.5</v>
      </c>
      <c r="D73">
        <v>41.221732351749999</v>
      </c>
      <c r="E73">
        <v>2</v>
      </c>
    </row>
    <row r="74" spans="1:5" x14ac:dyDescent="0.25">
      <c r="A74" s="3"/>
      <c r="B74" s="1">
        <v>7</v>
      </c>
      <c r="C74" s="2">
        <v>39646.933333333327</v>
      </c>
      <c r="D74">
        <v>42.652901379333343</v>
      </c>
      <c r="E74">
        <v>4</v>
      </c>
    </row>
    <row r="75" spans="1:5" x14ac:dyDescent="0.25">
      <c r="A75" s="3"/>
      <c r="B75" s="1">
        <v>8</v>
      </c>
      <c r="C75" s="2">
        <v>39674.5</v>
      </c>
      <c r="D75">
        <v>47.371539124999998</v>
      </c>
      <c r="E75">
        <v>1</v>
      </c>
    </row>
    <row r="76" spans="1:5" x14ac:dyDescent="0.25">
      <c r="A76" s="3"/>
      <c r="B76" s="1">
        <v>9</v>
      </c>
      <c r="C76" s="2">
        <v>39702</v>
      </c>
      <c r="D76">
        <v>39.01196838892308</v>
      </c>
      <c r="E76">
        <v>5</v>
      </c>
    </row>
    <row r="77" spans="1:5" x14ac:dyDescent="0.25">
      <c r="A77" s="3"/>
      <c r="B77" s="1">
        <v>10</v>
      </c>
      <c r="C77" s="2">
        <v>39734.75</v>
      </c>
      <c r="D77">
        <v>40.206558083333327</v>
      </c>
      <c r="E77">
        <v>4</v>
      </c>
    </row>
    <row r="78" spans="1:5" x14ac:dyDescent="0.25">
      <c r="A78" s="3"/>
      <c r="B78" s="1">
        <v>11</v>
      </c>
      <c r="C78" s="2">
        <v>39770.07142857142</v>
      </c>
      <c r="D78">
        <v>32.00140344692857</v>
      </c>
      <c r="E78">
        <v>7</v>
      </c>
    </row>
    <row r="79" spans="1:5" x14ac:dyDescent="0.25">
      <c r="A79" s="3"/>
      <c r="B79" s="1">
        <v>12</v>
      </c>
      <c r="C79" s="2">
        <v>39796.421052631573</v>
      </c>
      <c r="D79">
        <v>31.605165965684211</v>
      </c>
      <c r="E79">
        <v>10</v>
      </c>
    </row>
    <row r="80" spans="1:5" x14ac:dyDescent="0.25">
      <c r="A80" s="3">
        <v>2009</v>
      </c>
      <c r="B80" s="1">
        <v>1</v>
      </c>
      <c r="C80" s="2">
        <v>39824.882352941167</v>
      </c>
      <c r="D80">
        <v>32.539188060470593</v>
      </c>
      <c r="E80">
        <v>8</v>
      </c>
    </row>
    <row r="81" spans="1:5" x14ac:dyDescent="0.25">
      <c r="A81" s="3"/>
      <c r="B81" s="1">
        <v>2</v>
      </c>
      <c r="C81" s="2">
        <v>39854.666666666657</v>
      </c>
      <c r="D81">
        <v>42.104974027499999</v>
      </c>
      <c r="E81">
        <v>2</v>
      </c>
    </row>
    <row r="82" spans="1:5" x14ac:dyDescent="0.25">
      <c r="A82" s="3"/>
      <c r="B82" s="1">
        <v>3</v>
      </c>
      <c r="C82" s="2">
        <v>39888.538461538461</v>
      </c>
      <c r="D82">
        <v>35.239774057538462</v>
      </c>
      <c r="E82">
        <v>5</v>
      </c>
    </row>
    <row r="83" spans="1:5" x14ac:dyDescent="0.25">
      <c r="A83" s="3"/>
      <c r="B83" s="1">
        <v>4</v>
      </c>
      <c r="C83" s="2">
        <v>39918.416666666657</v>
      </c>
      <c r="D83">
        <v>25.540308733749999</v>
      </c>
      <c r="E83">
        <v>8</v>
      </c>
    </row>
    <row r="84" spans="1:5" x14ac:dyDescent="0.25">
      <c r="A84" s="3"/>
      <c r="B84" s="1">
        <v>5</v>
      </c>
      <c r="C84" s="2">
        <v>39946.5</v>
      </c>
      <c r="D84">
        <v>35.858067416666657</v>
      </c>
      <c r="E84">
        <v>2</v>
      </c>
    </row>
    <row r="85" spans="1:5" x14ac:dyDescent="0.25">
      <c r="A85" s="3"/>
      <c r="B85" s="1">
        <v>6</v>
      </c>
      <c r="C85" s="2">
        <v>39976.6</v>
      </c>
      <c r="D85">
        <v>55.626322772000002</v>
      </c>
      <c r="E85">
        <v>1</v>
      </c>
    </row>
    <row r="86" spans="1:5" x14ac:dyDescent="0.25">
      <c r="A86" s="3"/>
      <c r="B86" s="1">
        <v>7</v>
      </c>
      <c r="C86" s="2">
        <v>40009.5</v>
      </c>
      <c r="D86">
        <v>50.354668517500002</v>
      </c>
      <c r="E86">
        <v>1</v>
      </c>
    </row>
    <row r="87" spans="1:5" x14ac:dyDescent="0.25">
      <c r="A87" s="3"/>
      <c r="B87" s="1">
        <v>8</v>
      </c>
      <c r="C87" s="2">
        <v>40043</v>
      </c>
      <c r="D87">
        <v>32.970674745454552</v>
      </c>
      <c r="E87">
        <v>5</v>
      </c>
    </row>
    <row r="88" spans="1:5" x14ac:dyDescent="0.25">
      <c r="A88" s="3"/>
      <c r="B88" s="1">
        <v>9</v>
      </c>
      <c r="C88" s="2">
        <v>40070.461538461517</v>
      </c>
      <c r="D88">
        <v>41.789924004615393</v>
      </c>
      <c r="E88">
        <v>3</v>
      </c>
    </row>
    <row r="89" spans="1:5" x14ac:dyDescent="0.25">
      <c r="A89" s="3"/>
      <c r="B89" s="1">
        <v>10</v>
      </c>
      <c r="C89" s="2">
        <v>40103.454545454537</v>
      </c>
      <c r="D89">
        <v>41.804237498181813</v>
      </c>
      <c r="E89">
        <v>3</v>
      </c>
    </row>
    <row r="90" spans="1:5" x14ac:dyDescent="0.25">
      <c r="A90" s="3"/>
      <c r="B90" s="1">
        <v>11</v>
      </c>
      <c r="C90" s="2">
        <v>40131.38461538461</v>
      </c>
      <c r="D90">
        <v>47.742084149461533</v>
      </c>
      <c r="E90">
        <v>3</v>
      </c>
    </row>
    <row r="91" spans="1:5" x14ac:dyDescent="0.25">
      <c r="A91" s="3"/>
      <c r="B91" s="1">
        <v>12</v>
      </c>
      <c r="C91" s="2">
        <v>40164.470588235286</v>
      </c>
      <c r="D91">
        <v>36.754411513882353</v>
      </c>
      <c r="E91">
        <v>5</v>
      </c>
    </row>
    <row r="92" spans="1:5" x14ac:dyDescent="0.25">
      <c r="A92" s="3">
        <v>2010</v>
      </c>
      <c r="B92" s="1">
        <v>1</v>
      </c>
      <c r="C92" s="2">
        <v>40193.409090909088</v>
      </c>
      <c r="D92">
        <v>33.943664738272723</v>
      </c>
      <c r="E92">
        <v>12</v>
      </c>
    </row>
    <row r="93" spans="1:5" x14ac:dyDescent="0.25">
      <c r="A93" s="3"/>
      <c r="B93" s="1">
        <v>2</v>
      </c>
      <c r="C93" s="2">
        <v>40221.416666666657</v>
      </c>
      <c r="D93">
        <v>38.516594119166662</v>
      </c>
      <c r="E93">
        <v>5</v>
      </c>
    </row>
    <row r="94" spans="1:5" x14ac:dyDescent="0.25">
      <c r="A94" s="3"/>
      <c r="B94" s="1">
        <v>3</v>
      </c>
      <c r="C94" s="2">
        <v>40253.800000000003</v>
      </c>
      <c r="D94">
        <v>40.126949037000003</v>
      </c>
      <c r="E94">
        <v>4</v>
      </c>
    </row>
    <row r="95" spans="1:5" x14ac:dyDescent="0.25">
      <c r="A95" s="3"/>
      <c r="B95" s="1">
        <v>4</v>
      </c>
      <c r="C95" s="2">
        <v>40285.333333333343</v>
      </c>
      <c r="D95">
        <v>45.708486069999999</v>
      </c>
      <c r="E95">
        <v>1</v>
      </c>
    </row>
    <row r="96" spans="1:5" x14ac:dyDescent="0.25">
      <c r="A96" s="3"/>
      <c r="B96" s="1">
        <v>5</v>
      </c>
      <c r="C96" s="2">
        <v>40313.444444444453</v>
      </c>
      <c r="D96">
        <v>35.177596692222217</v>
      </c>
      <c r="E96">
        <v>4</v>
      </c>
    </row>
    <row r="97" spans="1:5" x14ac:dyDescent="0.25">
      <c r="A97" s="3"/>
      <c r="B97" s="1">
        <v>6</v>
      </c>
      <c r="C97" s="2">
        <v>40338</v>
      </c>
      <c r="D97">
        <v>51.169203046666667</v>
      </c>
      <c r="E97">
        <v>0</v>
      </c>
    </row>
    <row r="98" spans="1:5" x14ac:dyDescent="0.25">
      <c r="A98" s="3"/>
      <c r="B98" s="1">
        <v>7</v>
      </c>
      <c r="C98" s="2">
        <v>40377.599999999999</v>
      </c>
      <c r="D98">
        <v>47.317790690000002</v>
      </c>
      <c r="E98">
        <v>2</v>
      </c>
    </row>
    <row r="99" spans="1:5" x14ac:dyDescent="0.25">
      <c r="A99" s="3"/>
      <c r="B99" s="1">
        <v>8</v>
      </c>
      <c r="C99" s="2">
        <v>40406.800000000003</v>
      </c>
      <c r="D99">
        <v>33.926912609399999</v>
      </c>
      <c r="E99">
        <v>12</v>
      </c>
    </row>
    <row r="100" spans="1:5" x14ac:dyDescent="0.25">
      <c r="A100" s="3"/>
      <c r="B100" s="1">
        <v>9</v>
      </c>
      <c r="C100" s="2">
        <v>40434.5</v>
      </c>
      <c r="D100">
        <v>40.120710142375003</v>
      </c>
      <c r="E100">
        <v>6</v>
      </c>
    </row>
    <row r="101" spans="1:5" x14ac:dyDescent="0.25">
      <c r="A101" s="3"/>
      <c r="B101" s="1">
        <v>10</v>
      </c>
      <c r="C101" s="2">
        <v>40455.666666666657</v>
      </c>
      <c r="D101">
        <v>38.964786151666672</v>
      </c>
      <c r="E101">
        <v>2</v>
      </c>
    </row>
    <row r="102" spans="1:5" x14ac:dyDescent="0.25">
      <c r="A102" s="3"/>
      <c r="B102" s="1">
        <v>11</v>
      </c>
      <c r="C102" s="2">
        <v>40494.928571428572</v>
      </c>
      <c r="D102">
        <v>38.386406043285717</v>
      </c>
      <c r="E102">
        <v>6</v>
      </c>
    </row>
    <row r="103" spans="1:5" x14ac:dyDescent="0.25">
      <c r="A103" s="3"/>
      <c r="B103" s="1">
        <v>12</v>
      </c>
      <c r="C103" s="2">
        <v>40528.736842105252</v>
      </c>
      <c r="D103">
        <v>29.93354046973684</v>
      </c>
      <c r="E103">
        <v>11</v>
      </c>
    </row>
    <row r="104" spans="1:5" x14ac:dyDescent="0.25">
      <c r="A104" s="3">
        <v>2011</v>
      </c>
      <c r="B104" s="1">
        <v>1</v>
      </c>
      <c r="C104" s="2">
        <v>40557.9</v>
      </c>
      <c r="D104">
        <v>46.2573822385</v>
      </c>
      <c r="E104">
        <v>4</v>
      </c>
    </row>
    <row r="105" spans="1:5" x14ac:dyDescent="0.25">
      <c r="A105" s="3"/>
      <c r="B105" s="1">
        <v>2</v>
      </c>
      <c r="C105" s="2">
        <v>40585.166666666657</v>
      </c>
      <c r="D105">
        <v>41.353931490000001</v>
      </c>
      <c r="E105">
        <v>5</v>
      </c>
    </row>
    <row r="106" spans="1:5" x14ac:dyDescent="0.25">
      <c r="A106" s="3"/>
      <c r="B106" s="1">
        <v>3</v>
      </c>
      <c r="C106" s="2">
        <v>40615.75</v>
      </c>
      <c r="D106">
        <v>38.035209118125003</v>
      </c>
      <c r="E106">
        <v>6</v>
      </c>
    </row>
    <row r="107" spans="1:5" x14ac:dyDescent="0.25">
      <c r="A107" s="3"/>
      <c r="B107" s="1">
        <v>4</v>
      </c>
      <c r="C107" s="2">
        <v>40646.928571428572</v>
      </c>
      <c r="D107">
        <v>33.451704704214293</v>
      </c>
      <c r="E107">
        <v>7</v>
      </c>
    </row>
    <row r="108" spans="1:5" x14ac:dyDescent="0.25">
      <c r="A108" s="3"/>
      <c r="B108" s="1">
        <v>5</v>
      </c>
      <c r="C108" s="2">
        <v>40675.5</v>
      </c>
      <c r="D108">
        <v>43.073325924999999</v>
      </c>
      <c r="E108">
        <v>2</v>
      </c>
    </row>
    <row r="109" spans="1:5" x14ac:dyDescent="0.25">
      <c r="A109" s="3"/>
      <c r="B109" s="1">
        <v>6</v>
      </c>
      <c r="C109" s="2">
        <v>40714.285714285703</v>
      </c>
      <c r="D109">
        <v>41.919488237142858</v>
      </c>
      <c r="E109">
        <v>3</v>
      </c>
    </row>
    <row r="110" spans="1:5" x14ac:dyDescent="0.25">
      <c r="A110" s="3"/>
      <c r="B110" s="1">
        <v>7</v>
      </c>
      <c r="C110" s="2">
        <v>40736.846153846149</v>
      </c>
      <c r="D110">
        <v>37.516822795692313</v>
      </c>
      <c r="E110">
        <v>4</v>
      </c>
    </row>
    <row r="111" spans="1:5" x14ac:dyDescent="0.25">
      <c r="A111" s="3"/>
      <c r="B111" s="1">
        <v>8</v>
      </c>
      <c r="C111" s="2">
        <v>40769.666666666657</v>
      </c>
      <c r="D111">
        <v>38.043959860500003</v>
      </c>
      <c r="E111">
        <v>5</v>
      </c>
    </row>
    <row r="112" spans="1:5" x14ac:dyDescent="0.25">
      <c r="A112" s="3"/>
      <c r="B112" s="1">
        <v>9</v>
      </c>
      <c r="C112" s="2">
        <v>40800</v>
      </c>
      <c r="D112">
        <v>39.348302304066671</v>
      </c>
      <c r="E112">
        <v>5</v>
      </c>
    </row>
    <row r="113" spans="1:5" x14ac:dyDescent="0.25">
      <c r="A113" s="3"/>
      <c r="B113" s="1">
        <v>10</v>
      </c>
      <c r="C113" s="2">
        <v>40833</v>
      </c>
      <c r="D113">
        <v>36.105158860833328</v>
      </c>
      <c r="E113">
        <v>5</v>
      </c>
    </row>
    <row r="114" spans="1:5" x14ac:dyDescent="0.25">
      <c r="A114" s="3"/>
      <c r="B114" s="1">
        <v>11</v>
      </c>
      <c r="C114" s="2">
        <v>40860.933333333327</v>
      </c>
      <c r="D114">
        <v>45.537139550799999</v>
      </c>
      <c r="E114">
        <v>4</v>
      </c>
    </row>
    <row r="115" spans="1:5" x14ac:dyDescent="0.25">
      <c r="A115" s="3"/>
      <c r="B115" s="1">
        <v>12</v>
      </c>
      <c r="C115" s="2">
        <v>40894.800000000003</v>
      </c>
      <c r="D115">
        <v>41.816638369333333</v>
      </c>
      <c r="E115">
        <v>2</v>
      </c>
    </row>
    <row r="116" spans="1:5" x14ac:dyDescent="0.25">
      <c r="A116" s="3">
        <v>2012</v>
      </c>
      <c r="B116" s="1">
        <v>1</v>
      </c>
      <c r="C116" s="2">
        <v>40919.199999999997</v>
      </c>
      <c r="D116">
        <v>44.325079735333333</v>
      </c>
      <c r="E116">
        <v>1</v>
      </c>
    </row>
    <row r="117" spans="1:5" x14ac:dyDescent="0.25">
      <c r="A117" s="3"/>
      <c r="B117" s="1">
        <v>2</v>
      </c>
      <c r="C117" s="2">
        <v>40950.357142857138</v>
      </c>
      <c r="D117">
        <v>44.709438726428573</v>
      </c>
      <c r="E117">
        <v>4</v>
      </c>
    </row>
    <row r="118" spans="1:5" x14ac:dyDescent="0.25">
      <c r="A118" s="3"/>
      <c r="B118" s="1">
        <v>3</v>
      </c>
      <c r="C118" s="2">
        <v>40988.133333333331</v>
      </c>
      <c r="D118">
        <v>29.34297299286667</v>
      </c>
      <c r="E118">
        <v>8</v>
      </c>
    </row>
    <row r="119" spans="1:5" x14ac:dyDescent="0.25">
      <c r="A119" s="3"/>
      <c r="B119" s="1">
        <v>4</v>
      </c>
      <c r="C119" s="2">
        <v>41007.38461538461</v>
      </c>
      <c r="D119">
        <v>36.554664765384622</v>
      </c>
      <c r="E119">
        <v>6</v>
      </c>
    </row>
    <row r="120" spans="1:5" x14ac:dyDescent="0.25">
      <c r="A120" s="3"/>
      <c r="B120" s="1">
        <v>5</v>
      </c>
      <c r="C120" s="2">
        <v>41043.066666666673</v>
      </c>
      <c r="D120">
        <v>35.159856359666669</v>
      </c>
      <c r="E120">
        <v>8</v>
      </c>
    </row>
    <row r="121" spans="1:5" x14ac:dyDescent="0.25">
      <c r="A121" s="3"/>
      <c r="B121" s="1">
        <v>6</v>
      </c>
      <c r="C121" s="2">
        <v>41072</v>
      </c>
      <c r="D121">
        <v>51.059594937499988</v>
      </c>
      <c r="E121">
        <v>0</v>
      </c>
    </row>
    <row r="122" spans="1:5" x14ac:dyDescent="0.25">
      <c r="A122" s="3"/>
      <c r="B122" s="1">
        <v>7</v>
      </c>
      <c r="C122" s="2">
        <v>41108.57142857142</v>
      </c>
      <c r="D122">
        <v>36.309765428571417</v>
      </c>
      <c r="E122">
        <v>3</v>
      </c>
    </row>
    <row r="123" spans="1:5" x14ac:dyDescent="0.25">
      <c r="A123" s="3"/>
      <c r="B123" s="1">
        <v>8</v>
      </c>
      <c r="C123" s="2">
        <v>41136</v>
      </c>
      <c r="D123">
        <v>35.008048702411763</v>
      </c>
      <c r="E123">
        <v>9</v>
      </c>
    </row>
    <row r="124" spans="1:5" x14ac:dyDescent="0.25">
      <c r="A124" s="3"/>
      <c r="B124" s="1">
        <v>9</v>
      </c>
      <c r="C124" s="2">
        <v>41165.916666666657</v>
      </c>
      <c r="D124">
        <v>32.966893491916657</v>
      </c>
      <c r="E124">
        <v>7</v>
      </c>
    </row>
    <row r="125" spans="1:5" x14ac:dyDescent="0.25">
      <c r="A125" s="3"/>
      <c r="B125" s="1">
        <v>10</v>
      </c>
      <c r="C125" s="2">
        <v>41198.923076923071</v>
      </c>
      <c r="D125">
        <v>34.949910507615392</v>
      </c>
      <c r="E125">
        <v>6</v>
      </c>
    </row>
    <row r="126" spans="1:5" x14ac:dyDescent="0.25">
      <c r="A126" s="3"/>
      <c r="B126" s="1">
        <v>11</v>
      </c>
      <c r="C126" s="2">
        <v>41225.666666666657</v>
      </c>
      <c r="D126">
        <v>28.46433447075</v>
      </c>
      <c r="E126">
        <v>8</v>
      </c>
    </row>
    <row r="127" spans="1:5" x14ac:dyDescent="0.25">
      <c r="A127" s="3"/>
      <c r="B127" s="1">
        <v>12</v>
      </c>
      <c r="C127" s="2">
        <v>41258.294117647049</v>
      </c>
      <c r="D127">
        <v>29.206573350294121</v>
      </c>
      <c r="E127">
        <v>10</v>
      </c>
    </row>
    <row r="128" spans="1:5" x14ac:dyDescent="0.25">
      <c r="A128" s="3">
        <v>2013</v>
      </c>
      <c r="B128" s="1">
        <v>1</v>
      </c>
      <c r="C128" s="2">
        <v>41288.578947368413</v>
      </c>
      <c r="D128">
        <v>28.42931192236842</v>
      </c>
      <c r="E128">
        <v>11</v>
      </c>
    </row>
    <row r="129" spans="1:5" x14ac:dyDescent="0.25">
      <c r="A129" s="3"/>
      <c r="B129" s="1">
        <v>2</v>
      </c>
      <c r="C129" s="2">
        <v>41321.5</v>
      </c>
      <c r="D129">
        <v>41.091604046071431</v>
      </c>
      <c r="E129">
        <v>4</v>
      </c>
    </row>
    <row r="130" spans="1:5" x14ac:dyDescent="0.25">
      <c r="A130" s="3"/>
      <c r="B130" s="1">
        <v>3</v>
      </c>
      <c r="C130" s="2">
        <v>41344.07142857142</v>
      </c>
      <c r="D130">
        <v>34.618787099142857</v>
      </c>
      <c r="E130">
        <v>6</v>
      </c>
    </row>
    <row r="131" spans="1:5" x14ac:dyDescent="0.25">
      <c r="A131" s="3"/>
      <c r="B131" s="1">
        <v>4</v>
      </c>
      <c r="C131" s="2">
        <v>41379.307692307688</v>
      </c>
      <c r="D131">
        <v>39.451839837615388</v>
      </c>
      <c r="E131">
        <v>5</v>
      </c>
    </row>
    <row r="132" spans="1:5" x14ac:dyDescent="0.25">
      <c r="A132" s="3"/>
      <c r="B132" s="1">
        <v>5</v>
      </c>
      <c r="C132" s="2">
        <v>41404.333333333343</v>
      </c>
      <c r="D132">
        <v>29.259136256666661</v>
      </c>
      <c r="E132">
        <v>6</v>
      </c>
    </row>
    <row r="133" spans="1:5" x14ac:dyDescent="0.25">
      <c r="A133" s="3"/>
      <c r="B133" s="1">
        <v>6</v>
      </c>
      <c r="C133" s="2">
        <v>41438.199999999997</v>
      </c>
      <c r="D133">
        <v>34.015114224999998</v>
      </c>
      <c r="E133">
        <v>2</v>
      </c>
    </row>
    <row r="134" spans="1:5" x14ac:dyDescent="0.25">
      <c r="A134" s="3"/>
      <c r="B134" s="1">
        <v>7</v>
      </c>
      <c r="C134" s="2">
        <v>41465.25</v>
      </c>
      <c r="D134">
        <v>46.584366352499998</v>
      </c>
      <c r="E134">
        <v>2</v>
      </c>
    </row>
    <row r="135" spans="1:5" x14ac:dyDescent="0.25">
      <c r="A135" s="3"/>
      <c r="B135" s="1">
        <v>8</v>
      </c>
      <c r="C135" s="2">
        <v>41500.833333333343</v>
      </c>
      <c r="D135">
        <v>43.223513951444453</v>
      </c>
      <c r="E135">
        <v>5</v>
      </c>
    </row>
    <row r="136" spans="1:5" x14ac:dyDescent="0.25">
      <c r="A136" s="3"/>
      <c r="B136" s="1">
        <v>9</v>
      </c>
      <c r="C136" s="2">
        <v>41532.800000000003</v>
      </c>
      <c r="D136">
        <v>32.318371405733338</v>
      </c>
      <c r="E136">
        <v>8</v>
      </c>
    </row>
    <row r="137" spans="1:5" x14ac:dyDescent="0.25">
      <c r="A137" s="3"/>
      <c r="B137" s="1">
        <v>10</v>
      </c>
      <c r="C137" s="2">
        <v>41561.5</v>
      </c>
      <c r="D137">
        <v>37.116581245749998</v>
      </c>
      <c r="E137">
        <v>2</v>
      </c>
    </row>
    <row r="138" spans="1:5" x14ac:dyDescent="0.25">
      <c r="A138" s="3"/>
      <c r="B138" s="1">
        <v>11</v>
      </c>
      <c r="C138" s="2">
        <v>41594.31578947368</v>
      </c>
      <c r="D138">
        <v>28.04656894515789</v>
      </c>
      <c r="E138">
        <v>12</v>
      </c>
    </row>
    <row r="139" spans="1:5" x14ac:dyDescent="0.25">
      <c r="A139" s="3"/>
      <c r="B139" s="1">
        <v>12</v>
      </c>
      <c r="C139" s="2">
        <v>41622.166666666657</v>
      </c>
      <c r="D139">
        <v>30.54778096455556</v>
      </c>
      <c r="E139">
        <v>11</v>
      </c>
    </row>
    <row r="140" spans="1:5" x14ac:dyDescent="0.25">
      <c r="A140" s="3">
        <v>2014</v>
      </c>
      <c r="B140" s="1">
        <v>1</v>
      </c>
      <c r="C140" s="2">
        <v>41653</v>
      </c>
      <c r="D140">
        <v>41.87046701885</v>
      </c>
      <c r="E140">
        <v>7</v>
      </c>
    </row>
    <row r="141" spans="1:5" x14ac:dyDescent="0.25">
      <c r="A141" s="3"/>
      <c r="B141" s="1">
        <v>2</v>
      </c>
      <c r="C141" s="2">
        <v>41684.666666666657</v>
      </c>
      <c r="D141">
        <v>43.027771864111109</v>
      </c>
      <c r="E141">
        <v>3</v>
      </c>
    </row>
    <row r="142" spans="1:5" x14ac:dyDescent="0.25">
      <c r="A142" s="3"/>
      <c r="B142" s="1">
        <v>3</v>
      </c>
      <c r="C142" s="2">
        <v>41713.133333333331</v>
      </c>
      <c r="D142">
        <v>33.988702907399997</v>
      </c>
      <c r="E142">
        <v>8</v>
      </c>
    </row>
    <row r="143" spans="1:5" x14ac:dyDescent="0.25">
      <c r="A143" s="3"/>
      <c r="B143" s="1">
        <v>4</v>
      </c>
      <c r="C143" s="2">
        <v>41743</v>
      </c>
      <c r="D143">
        <v>29.667311093333339</v>
      </c>
      <c r="E143">
        <v>10</v>
      </c>
    </row>
    <row r="144" spans="1:5" x14ac:dyDescent="0.25">
      <c r="A144" s="3"/>
      <c r="B144" s="1">
        <v>5</v>
      </c>
      <c r="C144" s="2">
        <v>41772.9375</v>
      </c>
      <c r="D144">
        <v>31.982729266124998</v>
      </c>
      <c r="E144">
        <v>7</v>
      </c>
    </row>
    <row r="145" spans="1:5" x14ac:dyDescent="0.25">
      <c r="A145" s="3"/>
      <c r="B145" s="1">
        <v>6</v>
      </c>
      <c r="C145" s="2">
        <v>41800.714285714283</v>
      </c>
      <c r="D145">
        <v>34.076661283428571</v>
      </c>
      <c r="E145">
        <v>3</v>
      </c>
    </row>
    <row r="146" spans="1:5" x14ac:dyDescent="0.25">
      <c r="A146" s="3"/>
      <c r="B146" s="1">
        <v>7</v>
      </c>
      <c r="C146" s="2">
        <v>41840.666666666657</v>
      </c>
      <c r="D146">
        <v>40.587543595416669</v>
      </c>
      <c r="E146">
        <v>3</v>
      </c>
    </row>
    <row r="147" spans="1:5" x14ac:dyDescent="0.25">
      <c r="A147" s="3"/>
      <c r="B147" s="1">
        <v>8</v>
      </c>
      <c r="C147" s="2">
        <v>41864.538461538461</v>
      </c>
      <c r="D147">
        <v>38.082561182538463</v>
      </c>
      <c r="E147">
        <v>4</v>
      </c>
    </row>
    <row r="148" spans="1:5" x14ac:dyDescent="0.25">
      <c r="A148" s="3"/>
      <c r="B148" s="1">
        <v>9</v>
      </c>
      <c r="C148" s="2">
        <v>41901.583333333343</v>
      </c>
      <c r="D148">
        <v>47.621596606499999</v>
      </c>
      <c r="E148">
        <v>1</v>
      </c>
    </row>
    <row r="149" spans="1:5" x14ac:dyDescent="0.25">
      <c r="A149" s="3"/>
      <c r="B149" s="1">
        <v>10</v>
      </c>
      <c r="C149" s="2">
        <v>41929.181818181823</v>
      </c>
      <c r="D149">
        <v>37.153888504909091</v>
      </c>
      <c r="E149">
        <v>6</v>
      </c>
    </row>
    <row r="150" spans="1:5" x14ac:dyDescent="0.25">
      <c r="A150" s="3"/>
      <c r="B150" s="1">
        <v>11</v>
      </c>
      <c r="C150" s="2">
        <v>41958.153846153837</v>
      </c>
      <c r="D150">
        <v>31.821714367153849</v>
      </c>
      <c r="E150">
        <v>8</v>
      </c>
    </row>
    <row r="151" spans="1:5" x14ac:dyDescent="0.25">
      <c r="A151" s="3"/>
      <c r="B151" s="1">
        <v>12</v>
      </c>
      <c r="C151" s="2">
        <v>41987.409090909088</v>
      </c>
      <c r="D151">
        <v>41.743755076500001</v>
      </c>
      <c r="E151">
        <v>6</v>
      </c>
    </row>
    <row r="152" spans="1:5" x14ac:dyDescent="0.25">
      <c r="A152" s="3">
        <v>2015</v>
      </c>
      <c r="B152" s="1">
        <v>1</v>
      </c>
      <c r="C152" s="2">
        <v>42016.85</v>
      </c>
      <c r="D152">
        <v>38.557954989999999</v>
      </c>
      <c r="E152">
        <v>8</v>
      </c>
    </row>
    <row r="153" spans="1:5" x14ac:dyDescent="0.25">
      <c r="A153" s="3"/>
      <c r="B153" s="1">
        <v>2</v>
      </c>
      <c r="C153" s="2">
        <v>42046.875</v>
      </c>
      <c r="D153">
        <v>40.308863396249997</v>
      </c>
      <c r="E153">
        <v>5</v>
      </c>
    </row>
    <row r="154" spans="1:5" x14ac:dyDescent="0.25">
      <c r="A154" s="3"/>
      <c r="B154" s="1">
        <v>3</v>
      </c>
      <c r="C154" s="2">
        <v>42080.533333333333</v>
      </c>
      <c r="D154">
        <v>36.571093229733343</v>
      </c>
      <c r="E154">
        <v>7</v>
      </c>
    </row>
    <row r="155" spans="1:5" x14ac:dyDescent="0.25">
      <c r="A155" s="3"/>
      <c r="B155" s="1">
        <v>4</v>
      </c>
      <c r="C155" s="2">
        <v>42113.857142857138</v>
      </c>
      <c r="D155">
        <v>42.807628985714288</v>
      </c>
      <c r="E155">
        <v>2</v>
      </c>
    </row>
    <row r="156" spans="1:5" x14ac:dyDescent="0.25">
      <c r="A156" s="3"/>
      <c r="B156" s="1">
        <v>5</v>
      </c>
      <c r="C156" s="2">
        <v>42135.375</v>
      </c>
      <c r="D156">
        <v>24.554599161999999</v>
      </c>
      <c r="E156">
        <v>5</v>
      </c>
    </row>
    <row r="157" spans="1:5" x14ac:dyDescent="0.25">
      <c r="A157" s="3"/>
      <c r="B157" s="1">
        <v>6</v>
      </c>
      <c r="C157" s="2">
        <v>42174.25</v>
      </c>
      <c r="D157">
        <v>53.352691585000002</v>
      </c>
      <c r="E157">
        <v>1</v>
      </c>
    </row>
    <row r="158" spans="1:5" x14ac:dyDescent="0.25">
      <c r="A158" s="3"/>
      <c r="B158" s="1">
        <v>7</v>
      </c>
      <c r="C158" s="2">
        <v>42204.6</v>
      </c>
      <c r="D158">
        <v>37.8353455074</v>
      </c>
      <c r="E158">
        <v>4</v>
      </c>
    </row>
    <row r="159" spans="1:5" x14ac:dyDescent="0.25">
      <c r="A159" s="3"/>
      <c r="B159" s="1">
        <v>8</v>
      </c>
      <c r="C159" s="2">
        <v>42225.538461538461</v>
      </c>
      <c r="D159">
        <v>40.988807440000002</v>
      </c>
      <c r="E159">
        <v>4</v>
      </c>
    </row>
    <row r="160" spans="1:5" x14ac:dyDescent="0.25">
      <c r="A160" s="3"/>
      <c r="B160" s="1">
        <v>9</v>
      </c>
      <c r="C160" s="2">
        <v>42260.5</v>
      </c>
      <c r="D160">
        <v>31.270227953500001</v>
      </c>
      <c r="E160">
        <v>2</v>
      </c>
    </row>
    <row r="161" spans="1:5" x14ac:dyDescent="0.25">
      <c r="A161" s="3"/>
      <c r="B161" s="1">
        <v>10</v>
      </c>
      <c r="C161" s="2">
        <v>42293.166666666657</v>
      </c>
      <c r="D161">
        <v>26.856527519388891</v>
      </c>
      <c r="E161">
        <v>11</v>
      </c>
    </row>
    <row r="162" spans="1:5" x14ac:dyDescent="0.25">
      <c r="A162" s="3"/>
      <c r="B162" s="1">
        <v>11</v>
      </c>
      <c r="C162" s="2">
        <v>42323.363636363632</v>
      </c>
      <c r="D162">
        <v>34.469892938636363</v>
      </c>
      <c r="E162">
        <v>6</v>
      </c>
    </row>
    <row r="163" spans="1:5" x14ac:dyDescent="0.25">
      <c r="A163" s="3"/>
      <c r="B163" s="1">
        <v>12</v>
      </c>
      <c r="C163" s="2">
        <v>42354</v>
      </c>
      <c r="D163">
        <v>38.608265168812501</v>
      </c>
      <c r="E163">
        <v>5</v>
      </c>
    </row>
    <row r="164" spans="1:5" x14ac:dyDescent="0.25">
      <c r="A164" s="3">
        <v>2016</v>
      </c>
      <c r="B164" s="1">
        <v>1</v>
      </c>
      <c r="C164" s="2">
        <v>42383.526315789473</v>
      </c>
      <c r="D164">
        <v>30.762781057842101</v>
      </c>
      <c r="E164">
        <v>11</v>
      </c>
    </row>
    <row r="165" spans="1:5" x14ac:dyDescent="0.25">
      <c r="A165" s="3"/>
      <c r="B165" s="1">
        <v>2</v>
      </c>
      <c r="C165" s="2">
        <v>42414.647058823517</v>
      </c>
      <c r="D165">
        <v>40.884755214117646</v>
      </c>
      <c r="E165">
        <v>6</v>
      </c>
    </row>
    <row r="166" spans="1:5" x14ac:dyDescent="0.25">
      <c r="A166" s="3"/>
      <c r="B166" s="1">
        <v>3</v>
      </c>
      <c r="C166" s="2">
        <v>42440.333333333343</v>
      </c>
      <c r="D166">
        <v>40.945949091000003</v>
      </c>
      <c r="E166">
        <v>3</v>
      </c>
    </row>
    <row r="167" spans="1:5" x14ac:dyDescent="0.25">
      <c r="A167" s="3"/>
      <c r="B167" s="1">
        <v>4</v>
      </c>
      <c r="C167" s="2">
        <v>42473.2</v>
      </c>
      <c r="D167">
        <v>49.597891003999997</v>
      </c>
      <c r="E167">
        <v>1</v>
      </c>
    </row>
    <row r="168" spans="1:5" x14ac:dyDescent="0.25">
      <c r="A168" s="3"/>
      <c r="B168" s="1">
        <v>5</v>
      </c>
      <c r="C168" s="2">
        <v>42505</v>
      </c>
      <c r="D168">
        <v>21.78255665954546</v>
      </c>
      <c r="E168">
        <v>8</v>
      </c>
    </row>
    <row r="169" spans="1:5" x14ac:dyDescent="0.25">
      <c r="A169" s="3"/>
      <c r="B169" s="1">
        <v>6</v>
      </c>
      <c r="C169" s="2">
        <v>42531.25</v>
      </c>
      <c r="D169">
        <v>42.354328351749999</v>
      </c>
      <c r="E169">
        <v>2</v>
      </c>
    </row>
    <row r="170" spans="1:5" x14ac:dyDescent="0.25">
      <c r="A170" s="3"/>
      <c r="B170" s="1">
        <v>7</v>
      </c>
      <c r="C170" s="2">
        <v>42564.75</v>
      </c>
      <c r="D170">
        <v>41.907648997833327</v>
      </c>
      <c r="E170">
        <v>3</v>
      </c>
    </row>
    <row r="171" spans="1:5" x14ac:dyDescent="0.25">
      <c r="A171" s="3"/>
      <c r="B171" s="1">
        <v>8</v>
      </c>
      <c r="C171" s="2">
        <v>42596.5</v>
      </c>
      <c r="D171">
        <v>33.705078030285712</v>
      </c>
      <c r="E171">
        <v>6</v>
      </c>
    </row>
    <row r="172" spans="1:5" x14ac:dyDescent="0.25">
      <c r="A172" s="3"/>
      <c r="B172" s="1">
        <v>9</v>
      </c>
      <c r="C172" s="2">
        <v>42624.875</v>
      </c>
      <c r="D172">
        <v>50.023264048750001</v>
      </c>
      <c r="E172">
        <v>2</v>
      </c>
    </row>
    <row r="173" spans="1:5" x14ac:dyDescent="0.25">
      <c r="A173" s="3"/>
      <c r="B173" s="1">
        <v>10</v>
      </c>
      <c r="C173" s="2">
        <v>42658.6</v>
      </c>
      <c r="D173">
        <v>52.219729555999997</v>
      </c>
      <c r="E173">
        <v>1</v>
      </c>
    </row>
    <row r="174" spans="1:5" x14ac:dyDescent="0.25">
      <c r="A174" s="3"/>
      <c r="B174" s="1">
        <v>11</v>
      </c>
      <c r="C174" s="2">
        <v>42688.272727272721</v>
      </c>
      <c r="D174">
        <v>30.772782611454549</v>
      </c>
      <c r="E174">
        <v>7</v>
      </c>
    </row>
    <row r="175" spans="1:5" x14ac:dyDescent="0.25">
      <c r="A175" s="3"/>
      <c r="B175" s="1">
        <v>12</v>
      </c>
      <c r="C175" s="2">
        <v>42717.625</v>
      </c>
      <c r="D175">
        <v>38.440701967374999</v>
      </c>
      <c r="E175">
        <v>7</v>
      </c>
    </row>
    <row r="176" spans="1:5" x14ac:dyDescent="0.25">
      <c r="A176" s="3">
        <v>2017</v>
      </c>
      <c r="B176" s="1">
        <v>1</v>
      </c>
      <c r="C176" s="2">
        <v>42748.7</v>
      </c>
      <c r="D176">
        <v>36.051806375650003</v>
      </c>
      <c r="E176">
        <v>7</v>
      </c>
    </row>
    <row r="177" spans="1:5" x14ac:dyDescent="0.25">
      <c r="A177" s="3"/>
      <c r="B177" s="1">
        <v>2</v>
      </c>
      <c r="C177" s="2">
        <v>42779.85</v>
      </c>
      <c r="D177">
        <v>37.175507370150001</v>
      </c>
      <c r="E177">
        <v>8</v>
      </c>
    </row>
    <row r="178" spans="1:5" x14ac:dyDescent="0.25">
      <c r="A178" s="3"/>
      <c r="B178" s="1">
        <v>3</v>
      </c>
      <c r="C178" s="2">
        <v>42807.5625</v>
      </c>
      <c r="D178">
        <v>33.476207023312497</v>
      </c>
      <c r="E178">
        <v>6</v>
      </c>
    </row>
    <row r="179" spans="1:5" x14ac:dyDescent="0.25">
      <c r="A179" s="3"/>
      <c r="B179" s="1">
        <v>4</v>
      </c>
      <c r="C179" s="2">
        <v>42841.727272727272</v>
      </c>
      <c r="D179">
        <v>34.053876851454547</v>
      </c>
      <c r="E179">
        <v>5</v>
      </c>
    </row>
    <row r="180" spans="1:5" x14ac:dyDescent="0.25">
      <c r="A180" s="3"/>
      <c r="B180" s="1">
        <v>5</v>
      </c>
      <c r="C180" s="2">
        <v>42868.272727272721</v>
      </c>
      <c r="D180">
        <v>21.920916664454548</v>
      </c>
      <c r="E180">
        <v>9</v>
      </c>
    </row>
    <row r="181" spans="1:5" x14ac:dyDescent="0.25">
      <c r="A181" s="3"/>
      <c r="B181" s="1">
        <v>6</v>
      </c>
      <c r="C181" s="2">
        <v>42894.5</v>
      </c>
      <c r="D181">
        <v>20.933026741833331</v>
      </c>
      <c r="E181">
        <v>5</v>
      </c>
    </row>
    <row r="182" spans="1:5" x14ac:dyDescent="0.25">
      <c r="A182" s="3"/>
      <c r="B182" s="1">
        <v>7</v>
      </c>
      <c r="C182" s="2">
        <v>42930.333333333343</v>
      </c>
      <c r="D182">
        <v>42.215521844166673</v>
      </c>
      <c r="E182">
        <v>4</v>
      </c>
    </row>
    <row r="183" spans="1:5" x14ac:dyDescent="0.25">
      <c r="A183" s="3"/>
      <c r="B183" s="1">
        <v>8</v>
      </c>
      <c r="C183" s="2">
        <v>42961.5</v>
      </c>
      <c r="D183">
        <v>51.576601866250002</v>
      </c>
      <c r="E183">
        <v>1</v>
      </c>
    </row>
    <row r="184" spans="1:5" x14ac:dyDescent="0.25">
      <c r="A184" s="3"/>
      <c r="B184" s="1">
        <v>9</v>
      </c>
      <c r="C184" s="2">
        <v>42996.57142857142</v>
      </c>
      <c r="D184">
        <v>40.852598302857139</v>
      </c>
      <c r="E184">
        <v>2</v>
      </c>
    </row>
    <row r="185" spans="1:5" x14ac:dyDescent="0.25">
      <c r="A185" s="3"/>
      <c r="B185" s="1">
        <v>10</v>
      </c>
      <c r="C185" s="2">
        <v>43022.636363636353</v>
      </c>
      <c r="D185">
        <v>42.465428667272732</v>
      </c>
      <c r="E185">
        <v>4</v>
      </c>
    </row>
    <row r="186" spans="1:5" x14ac:dyDescent="0.25">
      <c r="A186" s="3"/>
      <c r="B186" s="1">
        <v>11</v>
      </c>
      <c r="C186" s="2">
        <v>43054.352941176468</v>
      </c>
      <c r="D186">
        <v>39.996988925764697</v>
      </c>
      <c r="E186">
        <v>4</v>
      </c>
    </row>
    <row r="187" spans="1:5" x14ac:dyDescent="0.25">
      <c r="A187" s="3"/>
      <c r="B187" s="1">
        <v>12</v>
      </c>
      <c r="C187" s="2">
        <v>43084.136363636353</v>
      </c>
      <c r="D187">
        <v>41.739099448181818</v>
      </c>
      <c r="E187">
        <v>7</v>
      </c>
    </row>
    <row r="188" spans="1:5" x14ac:dyDescent="0.25">
      <c r="A188" s="3">
        <v>2018</v>
      </c>
      <c r="B188" s="1">
        <v>1</v>
      </c>
      <c r="C188" s="2">
        <v>43113.947368421039</v>
      </c>
      <c r="D188">
        <v>40.728073226315793</v>
      </c>
      <c r="E188">
        <v>8</v>
      </c>
    </row>
    <row r="189" spans="1:5" x14ac:dyDescent="0.25">
      <c r="A189" s="3"/>
      <c r="B189" s="1">
        <v>2</v>
      </c>
      <c r="C189" s="2">
        <v>43143</v>
      </c>
      <c r="D189">
        <v>34.722193120538464</v>
      </c>
      <c r="E189">
        <v>6</v>
      </c>
    </row>
    <row r="190" spans="1:5" x14ac:dyDescent="0.25">
      <c r="A190" s="3"/>
      <c r="B190" s="1">
        <v>3</v>
      </c>
      <c r="C190" s="2">
        <v>43175.199999999997</v>
      </c>
      <c r="D190">
        <v>38.751589956799997</v>
      </c>
      <c r="E190">
        <v>7</v>
      </c>
    </row>
    <row r="191" spans="1:5" x14ac:dyDescent="0.25">
      <c r="A191" s="3"/>
      <c r="B191" s="1">
        <v>4</v>
      </c>
      <c r="C191" s="2">
        <v>43206.285714285703</v>
      </c>
      <c r="D191">
        <v>30.08629079935714</v>
      </c>
      <c r="E191">
        <v>8</v>
      </c>
    </row>
    <row r="192" spans="1:5" x14ac:dyDescent="0.25">
      <c r="A192" s="3"/>
      <c r="B192" s="1">
        <v>5</v>
      </c>
      <c r="C192" s="2">
        <v>43235.625</v>
      </c>
      <c r="D192">
        <v>43.486348971875003</v>
      </c>
      <c r="E192">
        <v>2</v>
      </c>
    </row>
    <row r="193" spans="1:5" x14ac:dyDescent="0.25">
      <c r="A193" s="3"/>
      <c r="B193" s="1">
        <v>6</v>
      </c>
      <c r="C193" s="2">
        <v>43265.285714285703</v>
      </c>
      <c r="D193">
        <v>38.492563981428567</v>
      </c>
      <c r="E193">
        <v>2</v>
      </c>
    </row>
    <row r="194" spans="1:5" x14ac:dyDescent="0.25">
      <c r="A194" s="3"/>
      <c r="B194" s="1">
        <v>7</v>
      </c>
      <c r="C194" s="2">
        <v>43296</v>
      </c>
      <c r="D194">
        <v>39.398949022375</v>
      </c>
      <c r="E194">
        <v>7</v>
      </c>
    </row>
    <row r="195" spans="1:5" x14ac:dyDescent="0.25">
      <c r="A195" s="3"/>
      <c r="B195" s="1">
        <v>8</v>
      </c>
      <c r="C195" s="2">
        <v>43327</v>
      </c>
      <c r="D195">
        <v>41.063764216105263</v>
      </c>
      <c r="E195">
        <v>6</v>
      </c>
    </row>
    <row r="196" spans="1:5" x14ac:dyDescent="0.25">
      <c r="A196" s="3"/>
      <c r="B196" s="1">
        <v>9</v>
      </c>
      <c r="C196" s="2">
        <v>43363.5</v>
      </c>
      <c r="D196">
        <v>52.498171724999999</v>
      </c>
      <c r="E196">
        <v>1</v>
      </c>
    </row>
    <row r="197" spans="1:5" x14ac:dyDescent="0.25">
      <c r="A197" s="3"/>
      <c r="B197" s="1">
        <v>10</v>
      </c>
      <c r="C197" s="2">
        <v>43387.428571428572</v>
      </c>
      <c r="D197">
        <v>27.132419281428579</v>
      </c>
      <c r="E197">
        <v>10</v>
      </c>
    </row>
    <row r="198" spans="1:5" x14ac:dyDescent="0.25">
      <c r="A198" s="3"/>
      <c r="B198" s="1">
        <v>11</v>
      </c>
      <c r="C198" s="2">
        <v>43420.615384615383</v>
      </c>
      <c r="D198">
        <v>38.995378103076924</v>
      </c>
      <c r="E198">
        <v>4</v>
      </c>
    </row>
    <row r="199" spans="1:5" x14ac:dyDescent="0.25">
      <c r="A199" s="3"/>
      <c r="B199" s="1">
        <v>12</v>
      </c>
      <c r="C199" s="2">
        <v>43454.400000000001</v>
      </c>
      <c r="D199">
        <v>45.457462119133332</v>
      </c>
      <c r="E199">
        <v>3</v>
      </c>
    </row>
    <row r="200" spans="1:5" x14ac:dyDescent="0.25">
      <c r="A200" s="3">
        <v>2019</v>
      </c>
      <c r="B200" s="1">
        <v>1</v>
      </c>
      <c r="C200" s="2">
        <v>43481.083333333343</v>
      </c>
      <c r="D200">
        <v>38.750436054708331</v>
      </c>
      <c r="E200">
        <v>8</v>
      </c>
    </row>
    <row r="201" spans="1:5" x14ac:dyDescent="0.25">
      <c r="A201" s="3"/>
      <c r="B201" s="1">
        <v>2</v>
      </c>
      <c r="C201" s="2">
        <v>43508.692307692298</v>
      </c>
      <c r="D201">
        <v>57.156551363076922</v>
      </c>
      <c r="E201">
        <v>0</v>
      </c>
    </row>
    <row r="202" spans="1:5" x14ac:dyDescent="0.25">
      <c r="A202" s="3"/>
      <c r="B202" s="1">
        <v>3</v>
      </c>
      <c r="C202" s="2">
        <v>43540.769230769227</v>
      </c>
      <c r="D202">
        <v>32.659120679076928</v>
      </c>
      <c r="E202">
        <v>7</v>
      </c>
    </row>
    <row r="203" spans="1:5" x14ac:dyDescent="0.25">
      <c r="A203" s="3"/>
      <c r="B203" s="1">
        <v>4</v>
      </c>
      <c r="C203" s="2">
        <v>43565.636363636353</v>
      </c>
      <c r="D203">
        <v>42.252794043454543</v>
      </c>
      <c r="E203">
        <v>3</v>
      </c>
    </row>
    <row r="204" spans="1:5" x14ac:dyDescent="0.25">
      <c r="A204" s="3"/>
      <c r="B204" s="1">
        <v>5</v>
      </c>
      <c r="C204" s="2">
        <v>43599.25</v>
      </c>
      <c r="D204">
        <v>36.925823239416673</v>
      </c>
      <c r="E204">
        <v>5</v>
      </c>
    </row>
    <row r="205" spans="1:5" x14ac:dyDescent="0.25">
      <c r="A205" s="3"/>
      <c r="B205" s="1">
        <v>6</v>
      </c>
      <c r="C205" s="2">
        <v>43626</v>
      </c>
      <c r="D205">
        <v>37.532864924000002</v>
      </c>
      <c r="E205">
        <v>1</v>
      </c>
    </row>
    <row r="206" spans="1:5" x14ac:dyDescent="0.25">
      <c r="A206" s="3"/>
      <c r="B206" s="1">
        <v>7</v>
      </c>
      <c r="C206" s="2">
        <v>43667.857142857138</v>
      </c>
      <c r="D206">
        <v>45.525109117857141</v>
      </c>
      <c r="E206">
        <v>2</v>
      </c>
    </row>
    <row r="207" spans="1:5" x14ac:dyDescent="0.25">
      <c r="A207" s="3"/>
      <c r="B207" s="1">
        <v>8</v>
      </c>
      <c r="C207" s="2">
        <v>43689.777777777781</v>
      </c>
      <c r="D207">
        <v>42.680167913333342</v>
      </c>
      <c r="E207">
        <v>4</v>
      </c>
    </row>
    <row r="208" spans="1:5" x14ac:dyDescent="0.25">
      <c r="A208" s="3"/>
      <c r="B208" s="1">
        <v>9</v>
      </c>
      <c r="C208" s="2">
        <v>43720.933333333327</v>
      </c>
      <c r="D208">
        <v>38.201045356999998</v>
      </c>
      <c r="E208">
        <v>6</v>
      </c>
    </row>
    <row r="209" spans="1:5" x14ac:dyDescent="0.25">
      <c r="A209" s="3"/>
      <c r="B209" s="1">
        <v>10</v>
      </c>
      <c r="C209" s="2">
        <v>43752.1</v>
      </c>
      <c r="D209">
        <v>47.649560207</v>
      </c>
      <c r="E209">
        <v>3</v>
      </c>
    </row>
    <row r="210" spans="1:5" x14ac:dyDescent="0.25">
      <c r="A210" s="3"/>
      <c r="B210" s="1">
        <v>11</v>
      </c>
      <c r="C210" s="2">
        <v>43781.846153846149</v>
      </c>
      <c r="D210">
        <v>36.355344884615377</v>
      </c>
      <c r="E210">
        <v>5</v>
      </c>
    </row>
    <row r="211" spans="1:5" x14ac:dyDescent="0.25">
      <c r="A211" s="3"/>
      <c r="B211" s="1">
        <v>12</v>
      </c>
      <c r="C211" s="2">
        <v>43812.2</v>
      </c>
      <c r="D211">
        <v>38.230168731000013</v>
      </c>
      <c r="E211">
        <v>4</v>
      </c>
    </row>
    <row r="212" spans="1:5" x14ac:dyDescent="0.25">
      <c r="A212" s="3">
        <v>2020</v>
      </c>
      <c r="B212" s="1">
        <v>1</v>
      </c>
      <c r="C212" s="2">
        <v>43841.466666666667</v>
      </c>
      <c r="D212">
        <v>34.963341509666662</v>
      </c>
      <c r="E212">
        <v>7</v>
      </c>
    </row>
    <row r="213" spans="1:5" x14ac:dyDescent="0.25">
      <c r="A213" s="3"/>
      <c r="B213" s="1">
        <v>2</v>
      </c>
      <c r="C213" s="2">
        <v>43872.5625</v>
      </c>
      <c r="D213">
        <v>37.070265580375001</v>
      </c>
      <c r="E213">
        <v>7</v>
      </c>
    </row>
    <row r="214" spans="1:5" x14ac:dyDescent="0.25">
      <c r="A214" s="3"/>
      <c r="B214" s="1">
        <v>3</v>
      </c>
      <c r="C214" s="2">
        <v>43904.4375</v>
      </c>
      <c r="D214">
        <v>35.375546586062498</v>
      </c>
      <c r="E214">
        <v>8</v>
      </c>
    </row>
    <row r="215" spans="1:5" x14ac:dyDescent="0.25">
      <c r="A215" s="3"/>
      <c r="B215" s="1">
        <v>4</v>
      </c>
      <c r="C215" s="2">
        <v>43938</v>
      </c>
      <c r="D215">
        <v>35.091246177571428</v>
      </c>
      <c r="E215">
        <v>8</v>
      </c>
    </row>
    <row r="216" spans="1:5" x14ac:dyDescent="0.25">
      <c r="A216" s="3"/>
      <c r="B216" s="1">
        <v>5</v>
      </c>
      <c r="C216" s="2">
        <v>43963.1</v>
      </c>
      <c r="D216">
        <v>51.605691153400002</v>
      </c>
      <c r="E216">
        <v>1</v>
      </c>
    </row>
    <row r="217" spans="1:5" x14ac:dyDescent="0.25">
      <c r="A217" s="3"/>
      <c r="B217" s="1">
        <v>6</v>
      </c>
      <c r="C217" s="2">
        <v>44004.4</v>
      </c>
      <c r="D217">
        <v>45.624390202000001</v>
      </c>
      <c r="E217">
        <v>2</v>
      </c>
    </row>
    <row r="218" spans="1:5" x14ac:dyDescent="0.25">
      <c r="A218" s="3"/>
      <c r="B218" s="1">
        <v>7</v>
      </c>
      <c r="C218" s="2">
        <v>44034.5</v>
      </c>
      <c r="D218">
        <v>50.142693764999997</v>
      </c>
      <c r="E218">
        <v>0</v>
      </c>
    </row>
    <row r="219" spans="1:5" x14ac:dyDescent="0.25">
      <c r="A219" s="3"/>
      <c r="B219" s="1">
        <v>8</v>
      </c>
      <c r="C219" s="2">
        <v>44052.666666666657</v>
      </c>
      <c r="D219">
        <v>35.105010968888877</v>
      </c>
      <c r="E219">
        <v>8</v>
      </c>
    </row>
    <row r="220" spans="1:5" x14ac:dyDescent="0.25">
      <c r="A220" s="3"/>
      <c r="B220" s="1">
        <v>9</v>
      </c>
      <c r="C220" s="2">
        <v>44087.785714285703</v>
      </c>
      <c r="D220">
        <v>51.955904163571432</v>
      </c>
      <c r="E220">
        <v>3</v>
      </c>
    </row>
    <row r="221" spans="1:5" x14ac:dyDescent="0.25">
      <c r="A221" s="3"/>
      <c r="B221" s="1">
        <v>10</v>
      </c>
      <c r="C221" s="2">
        <v>44118.57142857142</v>
      </c>
      <c r="D221">
        <v>46.425670930000003</v>
      </c>
      <c r="E221">
        <v>4</v>
      </c>
    </row>
    <row r="222" spans="1:5" x14ac:dyDescent="0.25">
      <c r="A222" s="3"/>
      <c r="B222" s="1">
        <v>11</v>
      </c>
      <c r="C222" s="2">
        <v>44149</v>
      </c>
      <c r="D222">
        <v>44.332217591352943</v>
      </c>
      <c r="E222">
        <v>3</v>
      </c>
    </row>
    <row r="223" spans="1:5" x14ac:dyDescent="0.25">
      <c r="A223" s="3"/>
      <c r="B223" s="1">
        <v>12</v>
      </c>
      <c r="C223" s="2">
        <v>44180.4</v>
      </c>
      <c r="D223">
        <v>44.3678560197</v>
      </c>
      <c r="E223">
        <v>3</v>
      </c>
    </row>
    <row r="224" spans="1:5" x14ac:dyDescent="0.25">
      <c r="A224" s="3">
        <v>2021</v>
      </c>
      <c r="B224" s="1">
        <v>1</v>
      </c>
      <c r="C224" s="2">
        <v>44209.176470588231</v>
      </c>
      <c r="D224">
        <v>41.87630290235294</v>
      </c>
      <c r="E224">
        <v>4</v>
      </c>
    </row>
    <row r="225" spans="1:5" x14ac:dyDescent="0.25">
      <c r="A225" s="3"/>
      <c r="B225" s="1">
        <v>2</v>
      </c>
      <c r="C225" s="2">
        <v>44240</v>
      </c>
      <c r="D225">
        <v>27.695055212111111</v>
      </c>
      <c r="E225">
        <v>12</v>
      </c>
    </row>
    <row r="226" spans="1:5" x14ac:dyDescent="0.25">
      <c r="A226" s="3"/>
      <c r="B226" s="1">
        <v>3</v>
      </c>
      <c r="C226" s="2">
        <v>44272.4375</v>
      </c>
      <c r="D226">
        <v>36.511248878375</v>
      </c>
      <c r="E226">
        <v>7</v>
      </c>
    </row>
    <row r="227" spans="1:5" x14ac:dyDescent="0.25">
      <c r="A227" s="3"/>
      <c r="B227" s="1">
        <v>4</v>
      </c>
      <c r="C227" s="2">
        <v>44299.916666666657</v>
      </c>
      <c r="D227">
        <v>25.35713469191667</v>
      </c>
      <c r="E227">
        <v>8</v>
      </c>
    </row>
    <row r="228" spans="1:5" x14ac:dyDescent="0.25">
      <c r="A228" s="3"/>
      <c r="B228" s="1">
        <v>5</v>
      </c>
      <c r="C228" s="2">
        <v>44326.333333333343</v>
      </c>
      <c r="D228">
        <v>39.226766748999999</v>
      </c>
      <c r="E228">
        <v>2</v>
      </c>
    </row>
    <row r="229" spans="1:5" x14ac:dyDescent="0.25">
      <c r="A229" s="3"/>
      <c r="B229" s="1">
        <v>6</v>
      </c>
      <c r="C229" s="2">
        <v>44357</v>
      </c>
      <c r="D229">
        <v>32.791713340000001</v>
      </c>
      <c r="E229">
        <v>3</v>
      </c>
    </row>
    <row r="230" spans="1:5" x14ac:dyDescent="0.25">
      <c r="A230" s="3"/>
      <c r="B230" s="1">
        <v>7</v>
      </c>
      <c r="C230" s="2">
        <v>44396.916666666657</v>
      </c>
      <c r="D230">
        <v>35.831596783333332</v>
      </c>
      <c r="E230">
        <v>4</v>
      </c>
    </row>
    <row r="231" spans="1:5" x14ac:dyDescent="0.25">
      <c r="A231" s="3"/>
      <c r="B231" s="1">
        <v>8</v>
      </c>
      <c r="C231" s="2">
        <v>44424.714285714283</v>
      </c>
      <c r="D231">
        <v>32.810370294214287</v>
      </c>
      <c r="E231">
        <v>6</v>
      </c>
    </row>
    <row r="232" spans="1:5" x14ac:dyDescent="0.25">
      <c r="A232" s="3"/>
      <c r="B232" s="1">
        <v>9</v>
      </c>
      <c r="C232" s="2">
        <v>44458.111111111109</v>
      </c>
      <c r="D232">
        <v>38.732320915555547</v>
      </c>
      <c r="E232">
        <v>3</v>
      </c>
    </row>
    <row r="233" spans="1:5" x14ac:dyDescent="0.25">
      <c r="A233" s="3"/>
      <c r="B233" s="1">
        <v>10</v>
      </c>
      <c r="C233" s="2">
        <v>44477.875</v>
      </c>
      <c r="D233">
        <v>37.258453083749998</v>
      </c>
      <c r="E233">
        <v>3</v>
      </c>
    </row>
    <row r="234" spans="1:5" x14ac:dyDescent="0.25">
      <c r="A234" s="3"/>
      <c r="B234" s="1">
        <v>11</v>
      </c>
      <c r="C234" s="2">
        <v>44517.555555555547</v>
      </c>
      <c r="D234">
        <v>29.58108672055555</v>
      </c>
      <c r="E234">
        <v>6</v>
      </c>
    </row>
    <row r="235" spans="1:5" x14ac:dyDescent="0.25">
      <c r="A235" s="3"/>
      <c r="B235" s="1">
        <v>12</v>
      </c>
      <c r="C235" s="2">
        <v>44545.421052631573</v>
      </c>
      <c r="D235">
        <v>38.120062734736841</v>
      </c>
      <c r="E235">
        <v>6</v>
      </c>
    </row>
    <row r="236" spans="1:5" x14ac:dyDescent="0.25">
      <c r="A236" s="3">
        <v>2022</v>
      </c>
      <c r="B236" s="1">
        <v>1</v>
      </c>
      <c r="C236" s="2">
        <v>44574.444444444453</v>
      </c>
      <c r="D236">
        <v>30.427861930666669</v>
      </c>
      <c r="E236">
        <v>4</v>
      </c>
    </row>
    <row r="237" spans="1:5" x14ac:dyDescent="0.25">
      <c r="A237" s="3"/>
      <c r="B237" s="1">
        <v>2</v>
      </c>
      <c r="C237" s="2">
        <v>44607.75</v>
      </c>
      <c r="D237">
        <v>40.083694581049997</v>
      </c>
      <c r="E237">
        <v>6</v>
      </c>
    </row>
    <row r="238" spans="1:5" x14ac:dyDescent="0.25">
      <c r="A238" s="3"/>
      <c r="B238" s="1">
        <v>3</v>
      </c>
      <c r="C238" s="2">
        <v>44630.75</v>
      </c>
      <c r="D238">
        <v>39.317295416874998</v>
      </c>
      <c r="E238">
        <v>5</v>
      </c>
    </row>
    <row r="239" spans="1:5" x14ac:dyDescent="0.25">
      <c r="A239" s="3"/>
      <c r="B239" s="1">
        <v>4</v>
      </c>
      <c r="C239" s="2">
        <v>44672</v>
      </c>
      <c r="D239">
        <v>53.208296825000012</v>
      </c>
      <c r="E239">
        <v>0</v>
      </c>
    </row>
    <row r="240" spans="1:5" x14ac:dyDescent="0.25">
      <c r="A240" s="3"/>
      <c r="B240" s="1">
        <v>5</v>
      </c>
      <c r="C240" s="2">
        <v>44698.333333333343</v>
      </c>
      <c r="D240">
        <v>42.386662801555559</v>
      </c>
      <c r="E240">
        <v>3</v>
      </c>
    </row>
    <row r="241" spans="1:5" x14ac:dyDescent="0.25">
      <c r="A241" s="3"/>
      <c r="B241" s="1">
        <v>6</v>
      </c>
      <c r="C241" s="2">
        <v>44728.666666666657</v>
      </c>
      <c r="D241">
        <v>49.814020960000001</v>
      </c>
      <c r="E241">
        <v>1</v>
      </c>
    </row>
    <row r="242" spans="1:5" x14ac:dyDescent="0.25">
      <c r="A242" s="3"/>
      <c r="B242" s="1">
        <v>7</v>
      </c>
      <c r="C242" s="2">
        <v>44759.545454545449</v>
      </c>
      <c r="D242">
        <v>40.728753190909089</v>
      </c>
      <c r="E242">
        <v>4</v>
      </c>
    </row>
    <row r="243" spans="1:5" x14ac:dyDescent="0.25">
      <c r="A243" s="3"/>
      <c r="B243" s="1">
        <v>8</v>
      </c>
      <c r="C243" s="2">
        <v>44784.833333333343</v>
      </c>
      <c r="D243">
        <v>49.501280541666667</v>
      </c>
      <c r="E243">
        <v>1</v>
      </c>
    </row>
    <row r="244" spans="1:5" x14ac:dyDescent="0.25">
      <c r="A244" s="3"/>
      <c r="B244" s="1">
        <v>9</v>
      </c>
      <c r="C244" s="2">
        <v>44818.375</v>
      </c>
      <c r="D244">
        <v>45.982738511249998</v>
      </c>
      <c r="E244">
        <v>2</v>
      </c>
    </row>
    <row r="245" spans="1:5" x14ac:dyDescent="0.25">
      <c r="A245" s="3"/>
      <c r="B245" s="1">
        <v>10</v>
      </c>
      <c r="C245" s="2">
        <v>44851.818181818169</v>
      </c>
      <c r="D245">
        <v>34.098627536727271</v>
      </c>
      <c r="E245">
        <v>4</v>
      </c>
    </row>
    <row r="246" spans="1:5" x14ac:dyDescent="0.25">
      <c r="A246" s="3"/>
      <c r="B246" s="1">
        <v>11</v>
      </c>
      <c r="C246" s="2">
        <v>44877</v>
      </c>
      <c r="D246">
        <v>39.897021019375003</v>
      </c>
      <c r="E246">
        <v>6</v>
      </c>
    </row>
    <row r="247" spans="1:5" x14ac:dyDescent="0.25">
      <c r="A247" s="3"/>
      <c r="B247" s="1">
        <v>12</v>
      </c>
      <c r="C247" s="2">
        <v>44911</v>
      </c>
      <c r="D247">
        <v>40.580226322105261</v>
      </c>
      <c r="E247">
        <v>6</v>
      </c>
    </row>
    <row r="248" spans="1:5" x14ac:dyDescent="0.25">
      <c r="A248" s="3">
        <v>2023</v>
      </c>
      <c r="B248" s="1">
        <v>1</v>
      </c>
      <c r="C248" s="2">
        <v>44939.5</v>
      </c>
      <c r="D248">
        <v>40.728483795750002</v>
      </c>
      <c r="E248">
        <v>7</v>
      </c>
    </row>
    <row r="249" spans="1:5" x14ac:dyDescent="0.25">
      <c r="A249" s="3"/>
      <c r="B249" s="1">
        <v>2</v>
      </c>
      <c r="C249" s="2">
        <v>44974.666666666657</v>
      </c>
      <c r="D249">
        <v>43.132928699166662</v>
      </c>
      <c r="E249">
        <v>3</v>
      </c>
    </row>
    <row r="250" spans="1:5" x14ac:dyDescent="0.25">
      <c r="A250" s="3"/>
      <c r="B250" s="1">
        <v>3</v>
      </c>
      <c r="C250" s="2">
        <v>44998.57142857142</v>
      </c>
      <c r="D250">
        <v>42.972280151428571</v>
      </c>
      <c r="E250">
        <v>3</v>
      </c>
    </row>
    <row r="251" spans="1:5" x14ac:dyDescent="0.25">
      <c r="A251" s="3"/>
      <c r="B251" s="1">
        <v>4</v>
      </c>
      <c r="C251" s="2">
        <v>45031.363636363632</v>
      </c>
      <c r="D251">
        <v>31.606808619999999</v>
      </c>
      <c r="E251">
        <v>6</v>
      </c>
    </row>
    <row r="252" spans="1:5" x14ac:dyDescent="0.25">
      <c r="A252" s="3"/>
      <c r="B252" s="1">
        <v>5</v>
      </c>
      <c r="C252" s="2">
        <v>45060</v>
      </c>
      <c r="D252">
        <v>35.043693192799999</v>
      </c>
      <c r="E252">
        <v>4</v>
      </c>
    </row>
    <row r="253" spans="1:5" x14ac:dyDescent="0.25">
      <c r="A253" s="3"/>
      <c r="B253" s="1">
        <v>6</v>
      </c>
      <c r="C253" s="2">
        <v>45088.875</v>
      </c>
      <c r="D253">
        <v>56.201723650000012</v>
      </c>
      <c r="E253">
        <v>1</v>
      </c>
    </row>
    <row r="254" spans="1:5" x14ac:dyDescent="0.25">
      <c r="A254" s="3"/>
      <c r="B254" s="1">
        <v>7</v>
      </c>
      <c r="C254" s="2">
        <v>45125.444444444453</v>
      </c>
      <c r="D254">
        <v>37.206786033555559</v>
      </c>
      <c r="E254">
        <v>7</v>
      </c>
    </row>
    <row r="255" spans="1:5" x14ac:dyDescent="0.25">
      <c r="A255" s="3"/>
      <c r="B255" s="1">
        <v>8</v>
      </c>
      <c r="C255" s="2">
        <v>45152.545454545449</v>
      </c>
      <c r="D255">
        <v>44.477511364272729</v>
      </c>
      <c r="E255">
        <v>5</v>
      </c>
    </row>
    <row r="256" spans="1:5" x14ac:dyDescent="0.25">
      <c r="A256" s="3"/>
      <c r="B256" s="1">
        <v>9</v>
      </c>
      <c r="C256" s="2">
        <v>45183.9375</v>
      </c>
      <c r="D256">
        <v>40.295817028062501</v>
      </c>
      <c r="E256">
        <v>8</v>
      </c>
    </row>
    <row r="257" spans="1:5" x14ac:dyDescent="0.25">
      <c r="A257" s="3"/>
      <c r="B257" s="1">
        <v>10</v>
      </c>
      <c r="C257" s="2">
        <v>45215.636363636353</v>
      </c>
      <c r="D257">
        <v>39.345969522863633</v>
      </c>
      <c r="E257">
        <v>9</v>
      </c>
    </row>
    <row r="258" spans="1:5" x14ac:dyDescent="0.25">
      <c r="A258" s="3"/>
      <c r="B258" s="1">
        <v>11</v>
      </c>
      <c r="C258" s="2">
        <v>45243.736842105252</v>
      </c>
      <c r="D258">
        <v>36.323868331842107</v>
      </c>
      <c r="E258">
        <v>8</v>
      </c>
    </row>
  </sheetData>
  <mergeCells count="22">
    <mergeCell ref="A248:A258"/>
    <mergeCell ref="A128:A139"/>
    <mergeCell ref="A56:A67"/>
    <mergeCell ref="A2:A7"/>
    <mergeCell ref="A212:A223"/>
    <mergeCell ref="A236:A247"/>
    <mergeCell ref="A188:A199"/>
    <mergeCell ref="A80:A91"/>
    <mergeCell ref="A8:A19"/>
    <mergeCell ref="A164:A175"/>
    <mergeCell ref="A104:A115"/>
    <mergeCell ref="A20:A31"/>
    <mergeCell ref="A116:A127"/>
    <mergeCell ref="A32:A43"/>
    <mergeCell ref="A224:A235"/>
    <mergeCell ref="A200:A211"/>
    <mergeCell ref="A68:A79"/>
    <mergeCell ref="A44:A55"/>
    <mergeCell ref="A140:A151"/>
    <mergeCell ref="A92:A103"/>
    <mergeCell ref="A176:A187"/>
    <mergeCell ref="A152:A16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2024-03-07T03:58:27Z</dcterms:created>
  <dcterms:modified xsi:type="dcterms:W3CDTF">2024-03-08T03:57:35Z</dcterms:modified>
</cp:coreProperties>
</file>