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virginia_robenski_us_nationalgrid_com/Documents/School/summer2024/unit-2-main/unit-2-main/data/"/>
    </mc:Choice>
  </mc:AlternateContent>
  <xr:revisionPtr revIDLastSave="1" documentId="11_D73C292D627271EB1C460BEF0D1D06B147953BC4" xr6:coauthVersionLast="47" xr6:coauthVersionMax="47" xr10:uidLastSave="{69CB6196-1F12-4D76-867A-A71C636ED388}"/>
  <bookViews>
    <workbookView xWindow="11520" yWindow="0" windowWidth="11520" windowHeight="13800" firstSheet="1" activeTab="2" xr2:uid="{00000000-000D-0000-FFFF-FFFF00000000}"/>
  </bookViews>
  <sheets>
    <sheet name="96272_201009210823" sheetId="1" r:id="rId1"/>
    <sheet name="Sheet1" sheetId="2" r:id="rId2"/>
    <sheet name="HDOP&lt;4" sheetId="3" r:id="rId3"/>
    <sheet name="HDOP&lt;5" sheetId="4" r:id="rId4"/>
    <sheet name="details" sheetId="5" r:id="rId5"/>
  </sheets>
  <definedNames>
    <definedName name="_xlnm._FilterDatabase" localSheetId="0" hidden="1">'96272_201009210823'!$A$1:$J$2729</definedName>
    <definedName name="_xlnm._FilterDatabase" localSheetId="1" hidden="1">Sheet1!$A$1:$J$1355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8" i="5" s="1"/>
</calcChain>
</file>

<file path=xl/sharedStrings.xml><?xml version="1.0" encoding="utf-8"?>
<sst xmlns="http://schemas.openxmlformats.org/spreadsheetml/2006/main" count="13309" uniqueCount="27">
  <si>
    <t>Logger ID</t>
  </si>
  <si>
    <t>Deployment</t>
  </si>
  <si>
    <t>Date</t>
  </si>
  <si>
    <t>Time</t>
  </si>
  <si>
    <t>Lat</t>
  </si>
  <si>
    <t>Lon</t>
  </si>
  <si>
    <t># Sats</t>
  </si>
  <si>
    <t>HDOP</t>
  </si>
  <si>
    <t>Duplicates</t>
  </si>
  <si>
    <t>Source</t>
  </si>
  <si>
    <t>Class</t>
  </si>
  <si>
    <t>Notes</t>
  </si>
  <si>
    <t>PRIMARY</t>
  </si>
  <si>
    <t>D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</si>
  <si>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</si>
  <si>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</si>
  <si>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</si>
  <si>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</si>
  <si>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</si>
  <si>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</si>
  <si>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</si>
  <si>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</si>
  <si>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</si>
  <si>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</si>
  <si>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Aristotle</t>
  </si>
  <si>
    <t>tag fell off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</si>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</sst>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729"/>
  <sheetViews>
    <sheetView topLeftCell="A2718" workbookViewId="0">
      <selection activeCell="C2729" sqref="C2729"/>
    </sheetView>
  </sheetViews>
  <sheetFormatPr defaultRowHeight="14.4" x14ac:dyDescent="0.55000000000000004"/>
  <cols>
    <col min="3" max="3" width="9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2" x14ac:dyDescent="0.55000000000000004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2" x14ac:dyDescent="0.55000000000000004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2" x14ac:dyDescent="0.55000000000000004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2" x14ac:dyDescent="0.55000000000000004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2" x14ac:dyDescent="0.55000000000000004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2" x14ac:dyDescent="0.55000000000000004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2" x14ac:dyDescent="0.55000000000000004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2" x14ac:dyDescent="0.55000000000000004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2" x14ac:dyDescent="0.55000000000000004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2" x14ac:dyDescent="0.55000000000000004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2" x14ac:dyDescent="0.55000000000000004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2" hidden="1" x14ac:dyDescent="0.55000000000000004">
      <c r="A14">
        <v>96272</v>
      </c>
      <c r="B14" t="s">
        <v>12</v>
      </c>
      <c r="C14" s="1">
        <v>40037</v>
      </c>
      <c r="D14" s="2">
        <v>0.12152777777777778</v>
      </c>
      <c r="H14">
        <v>0</v>
      </c>
      <c r="J14" t="s">
        <v>13</v>
      </c>
    </row>
    <row r="15" spans="1:12" x14ac:dyDescent="0.55000000000000004">
      <c r="A15">
        <v>96272</v>
      </c>
      <c r="B15" t="s">
        <v>12</v>
      </c>
      <c r="C15" s="1">
        <v>40037</v>
      </c>
      <c r="D15" s="2">
        <v>0.24780092592592592</v>
      </c>
      <c r="E15">
        <v>-12.316369999999999</v>
      </c>
      <c r="F15">
        <v>142.10926000000001</v>
      </c>
      <c r="G15">
        <v>4</v>
      </c>
      <c r="H15">
        <v>2</v>
      </c>
      <c r="J15" t="s">
        <v>13</v>
      </c>
    </row>
    <row r="16" spans="1:12" hidden="1" x14ac:dyDescent="0.55000000000000004">
      <c r="A16">
        <v>96272</v>
      </c>
      <c r="B16" t="s">
        <v>12</v>
      </c>
      <c r="C16" s="1">
        <v>40037</v>
      </c>
      <c r="D16" s="2">
        <v>0.37083333333333335</v>
      </c>
      <c r="H16">
        <v>0</v>
      </c>
      <c r="J16" t="s">
        <v>13</v>
      </c>
    </row>
    <row r="17" spans="1:10" hidden="1" x14ac:dyDescent="0.55000000000000004">
      <c r="A17">
        <v>96272</v>
      </c>
      <c r="B17" t="s">
        <v>12</v>
      </c>
      <c r="C17" s="1">
        <v>40037</v>
      </c>
      <c r="D17" s="2">
        <v>0.49513888888888885</v>
      </c>
      <c r="H17">
        <v>0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40037</v>
      </c>
      <c r="D18" s="2">
        <v>0.62016203703703698</v>
      </c>
      <c r="E18">
        <v>-12.336679999999999</v>
      </c>
      <c r="F18">
        <v>142.11122</v>
      </c>
      <c r="G18">
        <v>5</v>
      </c>
      <c r="H18">
        <v>1</v>
      </c>
      <c r="J18" t="s">
        <v>13</v>
      </c>
    </row>
    <row r="19" spans="1:10" hidden="1" x14ac:dyDescent="0.55000000000000004">
      <c r="A19">
        <v>96272</v>
      </c>
      <c r="B19" t="s">
        <v>12</v>
      </c>
      <c r="C19" s="1">
        <v>40037</v>
      </c>
      <c r="D19" s="2">
        <v>0.74444444444444446</v>
      </c>
      <c r="H19">
        <v>0</v>
      </c>
      <c r="J19" t="s">
        <v>13</v>
      </c>
    </row>
    <row r="20" spans="1:10" hidden="1" x14ac:dyDescent="0.55000000000000004">
      <c r="A20">
        <v>96272</v>
      </c>
      <c r="B20" t="s">
        <v>12</v>
      </c>
      <c r="C20" s="1">
        <v>40037</v>
      </c>
      <c r="D20" s="2">
        <v>0.86875000000000002</v>
      </c>
      <c r="H20">
        <v>0</v>
      </c>
      <c r="J20" t="s">
        <v>13</v>
      </c>
    </row>
    <row r="21" spans="1:10" hidden="1" x14ac:dyDescent="0.55000000000000004">
      <c r="A21">
        <v>96272</v>
      </c>
      <c r="B21" t="s">
        <v>12</v>
      </c>
      <c r="C21" s="1">
        <v>40037</v>
      </c>
      <c r="D21" s="2">
        <v>0.99305555555555547</v>
      </c>
      <c r="H21">
        <v>0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40038</v>
      </c>
      <c r="D22" s="2">
        <v>0.11780092592592593</v>
      </c>
      <c r="E22">
        <v>-12.34252</v>
      </c>
      <c r="F22">
        <v>142.1035</v>
      </c>
      <c r="G22">
        <v>8</v>
      </c>
      <c r="H22">
        <v>1</v>
      </c>
      <c r="J22" t="s">
        <v>13</v>
      </c>
    </row>
    <row r="23" spans="1:10" hidden="1" x14ac:dyDescent="0.55000000000000004">
      <c r="A23">
        <v>96272</v>
      </c>
      <c r="B23" t="s">
        <v>12</v>
      </c>
      <c r="C23" s="1">
        <v>40038</v>
      </c>
      <c r="D23" s="2">
        <v>0.24166666666666667</v>
      </c>
      <c r="H23">
        <v>0</v>
      </c>
      <c r="J23" t="s">
        <v>13</v>
      </c>
    </row>
    <row r="24" spans="1:10" hidden="1" x14ac:dyDescent="0.55000000000000004">
      <c r="A24">
        <v>96272</v>
      </c>
      <c r="B24" t="s">
        <v>12</v>
      </c>
      <c r="C24" s="1">
        <v>40038</v>
      </c>
      <c r="D24" s="2">
        <v>0.3659722222222222</v>
      </c>
      <c r="H24">
        <v>0</v>
      </c>
      <c r="J24" t="s">
        <v>13</v>
      </c>
    </row>
    <row r="25" spans="1:10" hidden="1" x14ac:dyDescent="0.55000000000000004">
      <c r="A25">
        <v>96272</v>
      </c>
      <c r="B25" t="s">
        <v>12</v>
      </c>
      <c r="C25" s="1">
        <v>40038</v>
      </c>
      <c r="D25" s="2">
        <v>0.49027777777777781</v>
      </c>
      <c r="H25">
        <v>0</v>
      </c>
      <c r="J25" t="s">
        <v>13</v>
      </c>
    </row>
    <row r="26" spans="1:10" hidden="1" x14ac:dyDescent="0.55000000000000004">
      <c r="A26">
        <v>96272</v>
      </c>
      <c r="B26" t="s">
        <v>12</v>
      </c>
      <c r="C26" s="1">
        <v>40038</v>
      </c>
      <c r="D26" s="2">
        <v>0.61458333333333337</v>
      </c>
      <c r="H26">
        <v>0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40038</v>
      </c>
      <c r="D27" s="2">
        <v>0.73932870370370374</v>
      </c>
      <c r="E27">
        <v>-12.342420000000001</v>
      </c>
      <c r="F27">
        <v>142.10346999999999</v>
      </c>
      <c r="G27">
        <v>6</v>
      </c>
      <c r="H27">
        <v>1</v>
      </c>
      <c r="J27" t="s">
        <v>13</v>
      </c>
    </row>
    <row r="28" spans="1:10" hidden="1" x14ac:dyDescent="0.55000000000000004">
      <c r="A28">
        <v>96272</v>
      </c>
      <c r="B28" t="s">
        <v>12</v>
      </c>
      <c r="C28" s="1">
        <v>40038</v>
      </c>
      <c r="D28" s="2">
        <v>0.86388888888888893</v>
      </c>
      <c r="H28">
        <v>0</v>
      </c>
      <c r="J28" t="s">
        <v>13</v>
      </c>
    </row>
    <row r="29" spans="1:10" hidden="1" x14ac:dyDescent="0.55000000000000004">
      <c r="A29">
        <v>96272</v>
      </c>
      <c r="B29" t="s">
        <v>12</v>
      </c>
      <c r="C29" s="1">
        <v>40038</v>
      </c>
      <c r="D29" s="2">
        <v>0.98819444444444438</v>
      </c>
      <c r="H29">
        <v>0</v>
      </c>
      <c r="J29" t="s">
        <v>13</v>
      </c>
    </row>
    <row r="30" spans="1:10" hidden="1" x14ac:dyDescent="0.55000000000000004">
      <c r="A30">
        <v>96272</v>
      </c>
      <c r="B30" t="s">
        <v>12</v>
      </c>
      <c r="C30" s="1">
        <v>40039</v>
      </c>
      <c r="D30" s="2">
        <v>0.1125</v>
      </c>
      <c r="H30">
        <v>0</v>
      </c>
      <c r="J30" t="s">
        <v>13</v>
      </c>
    </row>
    <row r="31" spans="1:10" hidden="1" x14ac:dyDescent="0.55000000000000004">
      <c r="A31">
        <v>96272</v>
      </c>
      <c r="B31" t="s">
        <v>12</v>
      </c>
      <c r="C31" s="1">
        <v>40039</v>
      </c>
      <c r="D31" s="2">
        <v>0.23750000000000002</v>
      </c>
      <c r="H31">
        <v>0</v>
      </c>
      <c r="J31" t="s">
        <v>13</v>
      </c>
    </row>
    <row r="32" spans="1:10" hidden="1" x14ac:dyDescent="0.55000000000000004">
      <c r="A32">
        <v>96272</v>
      </c>
      <c r="B32" t="s">
        <v>12</v>
      </c>
      <c r="C32" s="1">
        <v>40039</v>
      </c>
      <c r="D32" s="2">
        <v>0.36180555555555555</v>
      </c>
      <c r="H32">
        <v>0</v>
      </c>
      <c r="J32" t="s">
        <v>13</v>
      </c>
    </row>
    <row r="33" spans="1:10" hidden="1" x14ac:dyDescent="0.55000000000000004">
      <c r="A33">
        <v>96272</v>
      </c>
      <c r="B33" t="s">
        <v>12</v>
      </c>
      <c r="C33" s="1">
        <v>40039</v>
      </c>
      <c r="D33" s="2">
        <v>0.4861111111111111</v>
      </c>
      <c r="H33">
        <v>0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40039</v>
      </c>
      <c r="D34" s="2">
        <v>0.61181712962962964</v>
      </c>
      <c r="E34">
        <v>-12.34202</v>
      </c>
      <c r="F34">
        <v>142.10288</v>
      </c>
      <c r="G34">
        <v>6</v>
      </c>
      <c r="H34">
        <v>3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40039</v>
      </c>
      <c r="D35" s="2">
        <v>0.73621527777777773</v>
      </c>
      <c r="E35">
        <v>-12.34243</v>
      </c>
      <c r="F35">
        <v>142.10336000000001</v>
      </c>
      <c r="G35">
        <v>5</v>
      </c>
      <c r="H35">
        <v>1</v>
      </c>
      <c r="J35" t="s">
        <v>13</v>
      </c>
    </row>
    <row r="36" spans="1:10" hidden="1" x14ac:dyDescent="0.55000000000000004">
      <c r="A36">
        <v>96272</v>
      </c>
      <c r="B36" t="s">
        <v>12</v>
      </c>
      <c r="C36" s="1">
        <v>40039</v>
      </c>
      <c r="D36" s="2">
        <v>0.86041666666666661</v>
      </c>
      <c r="H36">
        <v>0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40039</v>
      </c>
      <c r="D37" s="2">
        <v>0.98516203703703698</v>
      </c>
      <c r="E37">
        <v>-12.342449999999999</v>
      </c>
      <c r="F37">
        <v>142.10330999999999</v>
      </c>
      <c r="G37">
        <v>8</v>
      </c>
      <c r="H37">
        <v>1</v>
      </c>
      <c r="J37" t="s">
        <v>13</v>
      </c>
    </row>
    <row r="38" spans="1:10" hidden="1" x14ac:dyDescent="0.55000000000000004">
      <c r="A38">
        <v>96272</v>
      </c>
      <c r="B38" t="s">
        <v>12</v>
      </c>
      <c r="C38" s="1">
        <v>40040</v>
      </c>
      <c r="D38" s="2">
        <v>0.10972222222222222</v>
      </c>
      <c r="H38">
        <v>0</v>
      </c>
      <c r="J38" t="s">
        <v>13</v>
      </c>
    </row>
    <row r="39" spans="1:10" hidden="1" x14ac:dyDescent="0.55000000000000004">
      <c r="A39">
        <v>96272</v>
      </c>
      <c r="B39" t="s">
        <v>12</v>
      </c>
      <c r="C39" s="1">
        <v>40040</v>
      </c>
      <c r="D39" s="2">
        <v>0.23402777777777781</v>
      </c>
      <c r="H39">
        <v>0</v>
      </c>
      <c r="J39" t="s">
        <v>13</v>
      </c>
    </row>
    <row r="40" spans="1:10" hidden="1" x14ac:dyDescent="0.55000000000000004">
      <c r="A40">
        <v>96272</v>
      </c>
      <c r="B40" t="s">
        <v>12</v>
      </c>
      <c r="C40" s="1">
        <v>40040</v>
      </c>
      <c r="D40" s="2">
        <v>0.35833333333333334</v>
      </c>
      <c r="H40">
        <v>0</v>
      </c>
      <c r="J40" t="s">
        <v>13</v>
      </c>
    </row>
    <row r="41" spans="1:10" hidden="1" x14ac:dyDescent="0.55000000000000004">
      <c r="A41">
        <v>96272</v>
      </c>
      <c r="B41" t="s">
        <v>12</v>
      </c>
      <c r="C41" s="1">
        <v>40040</v>
      </c>
      <c r="D41" s="2">
        <v>0.4826388888888889</v>
      </c>
      <c r="H41">
        <v>0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40040</v>
      </c>
      <c r="D42" s="2">
        <v>0.60738425925925921</v>
      </c>
      <c r="E42">
        <v>-12.34661</v>
      </c>
      <c r="F42">
        <v>142.10402999999999</v>
      </c>
      <c r="G42">
        <v>7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40040</v>
      </c>
      <c r="D43" s="2">
        <v>0.73280092592592594</v>
      </c>
      <c r="E43">
        <v>-12.340630000000001</v>
      </c>
      <c r="F43">
        <v>142.10398000000001</v>
      </c>
      <c r="G43">
        <v>6</v>
      </c>
      <c r="H43">
        <v>1</v>
      </c>
      <c r="J43" t="s">
        <v>13</v>
      </c>
    </row>
    <row r="44" spans="1:10" hidden="1" x14ac:dyDescent="0.55000000000000004">
      <c r="A44">
        <v>96272</v>
      </c>
      <c r="B44" t="s">
        <v>12</v>
      </c>
      <c r="C44" s="1">
        <v>40040</v>
      </c>
      <c r="D44" s="2">
        <v>0.8569444444444444</v>
      </c>
      <c r="H44">
        <v>0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40040</v>
      </c>
      <c r="D45" s="2">
        <v>0.98189814814814813</v>
      </c>
      <c r="E45">
        <v>-12.333830000000001</v>
      </c>
      <c r="F45">
        <v>142.11224999999999</v>
      </c>
      <c r="G45">
        <v>7</v>
      </c>
      <c r="H45">
        <v>1</v>
      </c>
      <c r="J45" t="s">
        <v>13</v>
      </c>
    </row>
    <row r="46" spans="1:10" hidden="1" x14ac:dyDescent="0.55000000000000004">
      <c r="A46">
        <v>96272</v>
      </c>
      <c r="B46" t="s">
        <v>12</v>
      </c>
      <c r="C46" s="1">
        <v>40041</v>
      </c>
      <c r="D46" s="2">
        <v>0.10555555555555556</v>
      </c>
      <c r="H46">
        <v>0</v>
      </c>
      <c r="J46" t="s">
        <v>13</v>
      </c>
    </row>
    <row r="47" spans="1:10" hidden="1" x14ac:dyDescent="0.55000000000000004">
      <c r="A47">
        <v>96272</v>
      </c>
      <c r="B47" t="s">
        <v>12</v>
      </c>
      <c r="C47" s="1">
        <v>40041</v>
      </c>
      <c r="D47" s="2">
        <v>0.2298611111111111</v>
      </c>
      <c r="H47">
        <v>0</v>
      </c>
      <c r="J47" t="s">
        <v>13</v>
      </c>
    </row>
    <row r="48" spans="1:10" hidden="1" x14ac:dyDescent="0.55000000000000004">
      <c r="A48">
        <v>96272</v>
      </c>
      <c r="B48" t="s">
        <v>12</v>
      </c>
      <c r="C48" s="1">
        <v>40041</v>
      </c>
      <c r="D48" s="2">
        <v>0.35416666666666669</v>
      </c>
      <c r="H48">
        <v>0</v>
      </c>
      <c r="J48" t="s">
        <v>13</v>
      </c>
    </row>
    <row r="49" spans="1:10" hidden="1" x14ac:dyDescent="0.55000000000000004">
      <c r="A49">
        <v>96272</v>
      </c>
      <c r="B49" t="s">
        <v>12</v>
      </c>
      <c r="C49" s="1">
        <v>40041</v>
      </c>
      <c r="D49" s="2">
        <v>0.47847222222222219</v>
      </c>
      <c r="H49">
        <v>0</v>
      </c>
      <c r="J49" t="s">
        <v>13</v>
      </c>
    </row>
    <row r="50" spans="1:10" hidden="1" x14ac:dyDescent="0.55000000000000004">
      <c r="A50">
        <v>96272</v>
      </c>
      <c r="B50" t="s">
        <v>12</v>
      </c>
      <c r="C50" s="1">
        <v>40041</v>
      </c>
      <c r="D50" s="2">
        <v>0.60277777777777775</v>
      </c>
      <c r="H50">
        <v>0</v>
      </c>
      <c r="J50" t="s">
        <v>13</v>
      </c>
    </row>
    <row r="51" spans="1:10" hidden="1" x14ac:dyDescent="0.55000000000000004">
      <c r="A51">
        <v>96272</v>
      </c>
      <c r="B51" t="s">
        <v>12</v>
      </c>
      <c r="C51" s="1">
        <v>40041</v>
      </c>
      <c r="D51" s="2">
        <v>0.7270833333333333</v>
      </c>
      <c r="H51">
        <v>0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40041</v>
      </c>
      <c r="D52" s="2">
        <v>0.85210648148148149</v>
      </c>
      <c r="E52">
        <v>-12.33544</v>
      </c>
      <c r="F52">
        <v>142.11134999999999</v>
      </c>
      <c r="G52">
        <v>5</v>
      </c>
      <c r="H52">
        <v>1</v>
      </c>
      <c r="J52" t="s">
        <v>13</v>
      </c>
    </row>
    <row r="53" spans="1:10" hidden="1" x14ac:dyDescent="0.55000000000000004">
      <c r="A53">
        <v>96272</v>
      </c>
      <c r="B53" t="s">
        <v>12</v>
      </c>
      <c r="C53" s="1">
        <v>40041</v>
      </c>
      <c r="D53" s="2">
        <v>0.97638888888888886</v>
      </c>
      <c r="H53">
        <v>0</v>
      </c>
      <c r="J53" t="s">
        <v>13</v>
      </c>
    </row>
    <row r="54" spans="1:10" hidden="1" x14ac:dyDescent="0.55000000000000004">
      <c r="A54">
        <v>96272</v>
      </c>
      <c r="B54" t="s">
        <v>12</v>
      </c>
      <c r="C54" s="1">
        <v>40042</v>
      </c>
      <c r="D54" s="2">
        <v>0.10069444444444443</v>
      </c>
      <c r="H54">
        <v>0</v>
      </c>
      <c r="J54" t="s">
        <v>13</v>
      </c>
    </row>
    <row r="55" spans="1:10" hidden="1" x14ac:dyDescent="0.55000000000000004">
      <c r="A55">
        <v>96272</v>
      </c>
      <c r="B55" t="s">
        <v>12</v>
      </c>
      <c r="C55" s="1">
        <v>40042</v>
      </c>
      <c r="D55" s="2">
        <v>0.22500000000000001</v>
      </c>
      <c r="H55">
        <v>0</v>
      </c>
      <c r="J55" t="s">
        <v>13</v>
      </c>
    </row>
    <row r="56" spans="1:10" hidden="1" x14ac:dyDescent="0.55000000000000004">
      <c r="A56">
        <v>96272</v>
      </c>
      <c r="B56" t="s">
        <v>12</v>
      </c>
      <c r="C56" s="1">
        <v>40042</v>
      </c>
      <c r="D56" s="2">
        <v>0.34930555555555554</v>
      </c>
      <c r="H56">
        <v>0</v>
      </c>
      <c r="J56" t="s">
        <v>13</v>
      </c>
    </row>
    <row r="57" spans="1:10" hidden="1" x14ac:dyDescent="0.55000000000000004">
      <c r="A57">
        <v>96272</v>
      </c>
      <c r="B57" t="s">
        <v>12</v>
      </c>
      <c r="C57" s="1">
        <v>40042</v>
      </c>
      <c r="D57" s="2">
        <v>0.47361111111111115</v>
      </c>
      <c r="H57">
        <v>0</v>
      </c>
      <c r="J57" t="s">
        <v>13</v>
      </c>
    </row>
    <row r="58" spans="1:10" hidden="1" x14ac:dyDescent="0.55000000000000004">
      <c r="A58">
        <v>96272</v>
      </c>
      <c r="B58" t="s">
        <v>12</v>
      </c>
      <c r="C58" s="1">
        <v>40042</v>
      </c>
      <c r="D58" s="2">
        <v>0.59791666666666665</v>
      </c>
      <c r="H58">
        <v>0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40042</v>
      </c>
      <c r="D59" s="2">
        <v>0.72266203703703702</v>
      </c>
      <c r="E59">
        <v>-12.37654</v>
      </c>
      <c r="F59">
        <v>142.12110000000001</v>
      </c>
      <c r="G59">
        <v>6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40042</v>
      </c>
      <c r="D60" s="2">
        <v>0.8472453703703704</v>
      </c>
      <c r="E60">
        <v>-12.36429</v>
      </c>
      <c r="F60">
        <v>142.11911000000001</v>
      </c>
      <c r="G60">
        <v>7</v>
      </c>
      <c r="H60">
        <v>1</v>
      </c>
      <c r="J60" t="s">
        <v>13</v>
      </c>
    </row>
    <row r="61" spans="1:10" hidden="1" x14ac:dyDescent="0.55000000000000004">
      <c r="A61">
        <v>96272</v>
      </c>
      <c r="B61" t="s">
        <v>12</v>
      </c>
      <c r="C61" s="1">
        <v>40042</v>
      </c>
      <c r="D61" s="2">
        <v>0.97083333333333333</v>
      </c>
      <c r="H61">
        <v>0</v>
      </c>
      <c r="J61" t="s">
        <v>13</v>
      </c>
    </row>
    <row r="62" spans="1:10" x14ac:dyDescent="0.55000000000000004">
      <c r="A62">
        <v>96272</v>
      </c>
      <c r="B62" t="s">
        <v>12</v>
      </c>
      <c r="C62" s="1">
        <v>40043</v>
      </c>
      <c r="D62" s="2">
        <v>9.5787037037037046E-2</v>
      </c>
      <c r="E62">
        <v>-12.360300000000001</v>
      </c>
      <c r="F62">
        <v>142.11348000000001</v>
      </c>
      <c r="G62">
        <v>6</v>
      </c>
      <c r="H62">
        <v>1</v>
      </c>
      <c r="J62" t="s">
        <v>13</v>
      </c>
    </row>
    <row r="63" spans="1:10" x14ac:dyDescent="0.55000000000000004">
      <c r="A63">
        <v>96272</v>
      </c>
      <c r="B63" t="s">
        <v>12</v>
      </c>
      <c r="C63" s="1">
        <v>40043</v>
      </c>
      <c r="D63" s="2">
        <v>0.22150462962962961</v>
      </c>
      <c r="E63">
        <v>-12.363849999999999</v>
      </c>
      <c r="F63">
        <v>142.11716999999999</v>
      </c>
      <c r="G63">
        <v>6</v>
      </c>
      <c r="H63">
        <v>1</v>
      </c>
      <c r="J63" t="s">
        <v>13</v>
      </c>
    </row>
    <row r="64" spans="1:10" hidden="1" x14ac:dyDescent="0.55000000000000004">
      <c r="A64">
        <v>96272</v>
      </c>
      <c r="B64" t="s">
        <v>12</v>
      </c>
      <c r="C64" s="1">
        <v>40043</v>
      </c>
      <c r="D64" s="2">
        <v>0.3444444444444445</v>
      </c>
      <c r="H64">
        <v>0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40043</v>
      </c>
      <c r="D65" s="2">
        <v>0.46947916666666667</v>
      </c>
      <c r="E65">
        <v>-12.36482</v>
      </c>
      <c r="F65">
        <v>142.11957000000001</v>
      </c>
      <c r="G65">
        <v>6</v>
      </c>
      <c r="H65">
        <v>1</v>
      </c>
      <c r="J65" t="s">
        <v>13</v>
      </c>
    </row>
    <row r="66" spans="1:10" hidden="1" x14ac:dyDescent="0.55000000000000004">
      <c r="A66">
        <v>96272</v>
      </c>
      <c r="B66" t="s">
        <v>12</v>
      </c>
      <c r="C66" s="1">
        <v>40043</v>
      </c>
      <c r="D66" s="2">
        <v>0.59375</v>
      </c>
      <c r="H66">
        <v>0</v>
      </c>
      <c r="J66" t="s">
        <v>13</v>
      </c>
    </row>
    <row r="67" spans="1:10" hidden="1" x14ac:dyDescent="0.55000000000000004">
      <c r="A67">
        <v>96272</v>
      </c>
      <c r="B67" t="s">
        <v>12</v>
      </c>
      <c r="C67" s="1">
        <v>40043</v>
      </c>
      <c r="D67" s="2">
        <v>0.71805555555555556</v>
      </c>
      <c r="H67">
        <v>0</v>
      </c>
      <c r="J67" t="s">
        <v>13</v>
      </c>
    </row>
    <row r="68" spans="1:10" hidden="1" x14ac:dyDescent="0.55000000000000004">
      <c r="A68">
        <v>96272</v>
      </c>
      <c r="B68" t="s">
        <v>12</v>
      </c>
      <c r="C68" s="1">
        <v>40043</v>
      </c>
      <c r="D68" s="2">
        <v>0.84236111111111101</v>
      </c>
      <c r="H68">
        <v>0</v>
      </c>
      <c r="J68" t="s">
        <v>13</v>
      </c>
    </row>
    <row r="69" spans="1:10" hidden="1" x14ac:dyDescent="0.55000000000000004">
      <c r="A69">
        <v>96272</v>
      </c>
      <c r="B69" t="s">
        <v>12</v>
      </c>
      <c r="C69" s="1">
        <v>40043</v>
      </c>
      <c r="D69" s="2">
        <v>0.96666666666666667</v>
      </c>
      <c r="H69">
        <v>0</v>
      </c>
      <c r="J69" t="s">
        <v>13</v>
      </c>
    </row>
    <row r="70" spans="1:10" hidden="1" x14ac:dyDescent="0.55000000000000004">
      <c r="A70">
        <v>96272</v>
      </c>
      <c r="B70" t="s">
        <v>12</v>
      </c>
      <c r="C70" s="1">
        <v>40044</v>
      </c>
      <c r="D70" s="2">
        <v>9.0972222222222218E-2</v>
      </c>
      <c r="H70">
        <v>0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40044</v>
      </c>
      <c r="D71" s="2">
        <v>0.21710648148148148</v>
      </c>
      <c r="E71">
        <v>-12.34681</v>
      </c>
      <c r="F71">
        <v>142.10381000000001</v>
      </c>
      <c r="G71">
        <v>7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40044</v>
      </c>
      <c r="D72" s="2">
        <v>0.3400347222222222</v>
      </c>
      <c r="E72">
        <v>-12.322900000000001</v>
      </c>
      <c r="F72">
        <v>142.10785999999999</v>
      </c>
      <c r="G72">
        <v>5</v>
      </c>
      <c r="H72">
        <v>1</v>
      </c>
      <c r="J72" t="s">
        <v>13</v>
      </c>
    </row>
    <row r="73" spans="1:10" hidden="1" x14ac:dyDescent="0.55000000000000004">
      <c r="A73">
        <v>96272</v>
      </c>
      <c r="B73" t="s">
        <v>12</v>
      </c>
      <c r="C73" s="1">
        <v>40044</v>
      </c>
      <c r="D73" s="2">
        <v>0.46458333333333335</v>
      </c>
      <c r="H73">
        <v>0</v>
      </c>
      <c r="J73" t="s">
        <v>13</v>
      </c>
    </row>
    <row r="74" spans="1:10" x14ac:dyDescent="0.55000000000000004">
      <c r="A74">
        <v>96272</v>
      </c>
      <c r="B74" t="s">
        <v>12</v>
      </c>
      <c r="C74" s="1">
        <v>40044</v>
      </c>
      <c r="D74" s="2">
        <v>0.59002314814814816</v>
      </c>
      <c r="E74">
        <v>-12.31503</v>
      </c>
      <c r="F74">
        <v>142.11093</v>
      </c>
      <c r="G74">
        <v>8</v>
      </c>
      <c r="H74">
        <v>1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40044</v>
      </c>
      <c r="D75" s="2">
        <v>0.71502314814814805</v>
      </c>
      <c r="E75">
        <v>-12.307</v>
      </c>
      <c r="F75">
        <v>142.11222000000001</v>
      </c>
      <c r="G75">
        <v>9</v>
      </c>
      <c r="H75">
        <v>0</v>
      </c>
      <c r="J75" t="s">
        <v>13</v>
      </c>
    </row>
    <row r="76" spans="1:10" hidden="1" x14ac:dyDescent="0.55000000000000004">
      <c r="A76">
        <v>96272</v>
      </c>
      <c r="B76" t="s">
        <v>12</v>
      </c>
      <c r="C76" s="1">
        <v>40044</v>
      </c>
      <c r="D76" s="2">
        <v>0.83958333333333324</v>
      </c>
      <c r="H76">
        <v>0</v>
      </c>
      <c r="J76" t="s">
        <v>13</v>
      </c>
    </row>
    <row r="77" spans="1:10" hidden="1" x14ac:dyDescent="0.55000000000000004">
      <c r="A77">
        <v>96272</v>
      </c>
      <c r="B77" t="s">
        <v>12</v>
      </c>
      <c r="C77" s="1">
        <v>40044</v>
      </c>
      <c r="D77" s="2">
        <v>0.96388888888888891</v>
      </c>
      <c r="H77">
        <v>0</v>
      </c>
      <c r="J77" t="s">
        <v>13</v>
      </c>
    </row>
    <row r="78" spans="1:10" hidden="1" x14ac:dyDescent="0.55000000000000004">
      <c r="A78">
        <v>96272</v>
      </c>
      <c r="B78" t="s">
        <v>12</v>
      </c>
      <c r="C78" s="1">
        <v>40045</v>
      </c>
      <c r="D78" s="2">
        <v>8.819444444444445E-2</v>
      </c>
      <c r="H78">
        <v>0</v>
      </c>
      <c r="J78" t="s">
        <v>13</v>
      </c>
    </row>
    <row r="79" spans="1:10" hidden="1" x14ac:dyDescent="0.55000000000000004">
      <c r="A79">
        <v>96272</v>
      </c>
      <c r="B79" t="s">
        <v>12</v>
      </c>
      <c r="C79" s="1">
        <v>40045</v>
      </c>
      <c r="D79" s="2">
        <v>0.21249999999999999</v>
      </c>
      <c r="H79">
        <v>0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40045</v>
      </c>
      <c r="D80" s="2">
        <v>0.33828703703703705</v>
      </c>
      <c r="E80">
        <v>-12.294499999999999</v>
      </c>
      <c r="F80">
        <v>142.10486</v>
      </c>
      <c r="G80">
        <v>6</v>
      </c>
      <c r="H80">
        <v>1</v>
      </c>
      <c r="J80" t="s">
        <v>13</v>
      </c>
    </row>
    <row r="81" spans="1:10" hidden="1" x14ac:dyDescent="0.55000000000000004">
      <c r="A81">
        <v>96272</v>
      </c>
      <c r="B81" t="s">
        <v>12</v>
      </c>
      <c r="C81" s="1">
        <v>40045</v>
      </c>
      <c r="D81" s="2">
        <v>0.46111111111111108</v>
      </c>
      <c r="H81">
        <v>0</v>
      </c>
      <c r="J81" t="s">
        <v>13</v>
      </c>
    </row>
    <row r="82" spans="1:10" hidden="1" x14ac:dyDescent="0.55000000000000004">
      <c r="A82">
        <v>96272</v>
      </c>
      <c r="B82" t="s">
        <v>12</v>
      </c>
      <c r="C82" s="1">
        <v>40045</v>
      </c>
      <c r="D82" s="2">
        <v>0.5854166666666667</v>
      </c>
      <c r="H82">
        <v>0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40045</v>
      </c>
      <c r="D83" s="2">
        <v>0.71037037037037043</v>
      </c>
      <c r="E83">
        <v>-12.29466</v>
      </c>
      <c r="F83">
        <v>142.10499999999999</v>
      </c>
      <c r="G83">
        <v>4</v>
      </c>
      <c r="H83">
        <v>2</v>
      </c>
      <c r="J83" t="s">
        <v>13</v>
      </c>
    </row>
    <row r="84" spans="1:10" hidden="1" x14ac:dyDescent="0.55000000000000004">
      <c r="A84">
        <v>96272</v>
      </c>
      <c r="B84" t="s">
        <v>12</v>
      </c>
      <c r="C84" s="1">
        <v>40045</v>
      </c>
      <c r="D84" s="2">
        <v>0.83472222222222225</v>
      </c>
      <c r="H84">
        <v>0</v>
      </c>
      <c r="J84" t="s">
        <v>13</v>
      </c>
    </row>
    <row r="85" spans="1:10" hidden="1" x14ac:dyDescent="0.55000000000000004">
      <c r="A85">
        <v>96272</v>
      </c>
      <c r="B85" t="s">
        <v>12</v>
      </c>
      <c r="C85" s="1">
        <v>40045</v>
      </c>
      <c r="D85" s="2">
        <v>0.9590277777777777</v>
      </c>
      <c r="H85">
        <v>0</v>
      </c>
      <c r="J85" t="s">
        <v>13</v>
      </c>
    </row>
    <row r="86" spans="1:10" hidden="1" x14ac:dyDescent="0.55000000000000004">
      <c r="A86">
        <v>96272</v>
      </c>
      <c r="B86" t="s">
        <v>12</v>
      </c>
      <c r="C86" s="1">
        <v>40046</v>
      </c>
      <c r="D86" s="2">
        <v>8.3333333333333329E-2</v>
      </c>
      <c r="H86">
        <v>0</v>
      </c>
      <c r="J86" t="s">
        <v>13</v>
      </c>
    </row>
    <row r="87" spans="1:10" hidden="1" x14ac:dyDescent="0.55000000000000004">
      <c r="A87">
        <v>96272</v>
      </c>
      <c r="B87" t="s">
        <v>12</v>
      </c>
      <c r="C87" s="1">
        <v>40046</v>
      </c>
      <c r="D87" s="2">
        <v>0.2076388888888889</v>
      </c>
      <c r="H87">
        <v>0</v>
      </c>
      <c r="J87" t="s">
        <v>13</v>
      </c>
    </row>
    <row r="88" spans="1:10" hidden="1" x14ac:dyDescent="0.55000000000000004">
      <c r="A88">
        <v>96272</v>
      </c>
      <c r="B88" t="s">
        <v>12</v>
      </c>
      <c r="C88" s="1">
        <v>40046</v>
      </c>
      <c r="D88" s="2">
        <v>0.33194444444444443</v>
      </c>
      <c r="H88">
        <v>0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40046</v>
      </c>
      <c r="D89" s="2">
        <v>0.45738425925925924</v>
      </c>
      <c r="E89">
        <v>-12.30517</v>
      </c>
      <c r="F89">
        <v>142.11169000000001</v>
      </c>
      <c r="G89">
        <v>7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40046</v>
      </c>
      <c r="D90" s="2">
        <v>0.5818402777777778</v>
      </c>
      <c r="E90">
        <v>-12.309939999999999</v>
      </c>
      <c r="F90">
        <v>142.11263</v>
      </c>
      <c r="G90">
        <v>5</v>
      </c>
      <c r="H90">
        <v>3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40046</v>
      </c>
      <c r="D91" s="2">
        <v>0.70689814814814811</v>
      </c>
      <c r="E91">
        <v>-12.319459999999999</v>
      </c>
      <c r="F91">
        <v>142.10645</v>
      </c>
      <c r="G91">
        <v>7</v>
      </c>
      <c r="H91">
        <v>1</v>
      </c>
      <c r="J91" t="s">
        <v>13</v>
      </c>
    </row>
    <row r="92" spans="1:10" hidden="1" x14ac:dyDescent="0.55000000000000004">
      <c r="A92">
        <v>96272</v>
      </c>
      <c r="B92" t="s">
        <v>12</v>
      </c>
      <c r="C92" s="1">
        <v>40046</v>
      </c>
      <c r="D92" s="2">
        <v>0.83124999999999993</v>
      </c>
      <c r="H92">
        <v>0</v>
      </c>
      <c r="J92" t="s">
        <v>13</v>
      </c>
    </row>
    <row r="93" spans="1:10" hidden="1" x14ac:dyDescent="0.55000000000000004">
      <c r="A93">
        <v>96272</v>
      </c>
      <c r="B93" t="s">
        <v>12</v>
      </c>
      <c r="C93" s="1">
        <v>40046</v>
      </c>
      <c r="D93" s="2">
        <v>0.9555555555555556</v>
      </c>
      <c r="H93">
        <v>0</v>
      </c>
      <c r="J93" t="s">
        <v>13</v>
      </c>
    </row>
    <row r="94" spans="1:10" hidden="1" x14ac:dyDescent="0.55000000000000004">
      <c r="A94">
        <v>96272</v>
      </c>
      <c r="B94" t="s">
        <v>12</v>
      </c>
      <c r="C94" s="1">
        <v>40047</v>
      </c>
      <c r="D94" s="2">
        <v>7.9861111111111105E-2</v>
      </c>
      <c r="H94">
        <v>0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40047</v>
      </c>
      <c r="D95" s="2">
        <v>0.20495370370370369</v>
      </c>
      <c r="E95">
        <v>-12.32438</v>
      </c>
      <c r="F95">
        <v>142.10915</v>
      </c>
      <c r="G95">
        <v>4</v>
      </c>
      <c r="H95">
        <v>3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40047</v>
      </c>
      <c r="D96" s="2">
        <v>0.33030092592592591</v>
      </c>
      <c r="E96">
        <v>-12.323539999999999</v>
      </c>
      <c r="F96">
        <v>142.10865000000001</v>
      </c>
      <c r="G96">
        <v>7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40047</v>
      </c>
      <c r="D97" s="2">
        <v>0.45467592592592593</v>
      </c>
      <c r="E97">
        <v>-12.321960000000001</v>
      </c>
      <c r="F97">
        <v>142.10597999999999</v>
      </c>
      <c r="G97">
        <v>5</v>
      </c>
      <c r="H97">
        <v>10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40047</v>
      </c>
      <c r="D98" s="2">
        <v>0.57960648148148153</v>
      </c>
      <c r="E98">
        <v>-12.32169</v>
      </c>
      <c r="F98">
        <v>142.10695999999999</v>
      </c>
      <c r="G98">
        <v>4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40047</v>
      </c>
      <c r="D99" s="2">
        <v>0.70481481481481489</v>
      </c>
      <c r="E99">
        <v>-12.32164</v>
      </c>
      <c r="F99">
        <v>142.10697999999999</v>
      </c>
      <c r="G99">
        <v>5</v>
      </c>
      <c r="H99">
        <v>1</v>
      </c>
      <c r="J99" t="s">
        <v>13</v>
      </c>
    </row>
    <row r="100" spans="1:10" hidden="1" x14ac:dyDescent="0.55000000000000004">
      <c r="A100">
        <v>96272</v>
      </c>
      <c r="B100" t="s">
        <v>12</v>
      </c>
      <c r="C100" s="1">
        <v>40047</v>
      </c>
      <c r="D100" s="2">
        <v>0.82916666666666661</v>
      </c>
      <c r="H100">
        <v>0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40047</v>
      </c>
      <c r="D101" s="2">
        <v>0.95391203703703698</v>
      </c>
      <c r="E101">
        <v>-12.32451</v>
      </c>
      <c r="F101">
        <v>142.11019999999999</v>
      </c>
      <c r="G101">
        <v>7</v>
      </c>
      <c r="H101">
        <v>2</v>
      </c>
      <c r="J101" t="s">
        <v>13</v>
      </c>
    </row>
    <row r="102" spans="1:10" hidden="1" x14ac:dyDescent="0.55000000000000004">
      <c r="A102">
        <v>96272</v>
      </c>
      <c r="B102" t="s">
        <v>12</v>
      </c>
      <c r="C102" s="1">
        <v>40048</v>
      </c>
      <c r="D102" s="2">
        <v>7.7777777777777779E-2</v>
      </c>
      <c r="H102">
        <v>0</v>
      </c>
      <c r="J102" t="s">
        <v>13</v>
      </c>
    </row>
    <row r="103" spans="1:10" hidden="1" x14ac:dyDescent="0.55000000000000004">
      <c r="A103">
        <v>96272</v>
      </c>
      <c r="B103" t="s">
        <v>12</v>
      </c>
      <c r="C103" s="1">
        <v>40048</v>
      </c>
      <c r="D103" s="2">
        <v>0.20208333333333331</v>
      </c>
      <c r="H103">
        <v>0</v>
      </c>
      <c r="J103" t="s">
        <v>13</v>
      </c>
    </row>
    <row r="104" spans="1:10" hidden="1" x14ac:dyDescent="0.55000000000000004">
      <c r="A104">
        <v>96272</v>
      </c>
      <c r="B104" t="s">
        <v>12</v>
      </c>
      <c r="C104" s="1">
        <v>40048</v>
      </c>
      <c r="D104" s="2">
        <v>0.3263888888888889</v>
      </c>
      <c r="H104">
        <v>0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40048</v>
      </c>
      <c r="D105" s="2">
        <v>0.45113425925925926</v>
      </c>
      <c r="E105">
        <v>-12.32175</v>
      </c>
      <c r="F105">
        <v>142.10691</v>
      </c>
      <c r="G105">
        <v>5</v>
      </c>
      <c r="H105">
        <v>1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40048</v>
      </c>
      <c r="D106" s="2">
        <v>0.57608796296296294</v>
      </c>
      <c r="E106">
        <v>-12.317780000000001</v>
      </c>
      <c r="F106">
        <v>142.10820000000001</v>
      </c>
      <c r="G106">
        <v>6</v>
      </c>
      <c r="H106">
        <v>1</v>
      </c>
      <c r="J106" t="s">
        <v>13</v>
      </c>
    </row>
    <row r="107" spans="1:10" hidden="1" x14ac:dyDescent="0.55000000000000004">
      <c r="A107">
        <v>96272</v>
      </c>
      <c r="B107" t="s">
        <v>12</v>
      </c>
      <c r="C107" s="1">
        <v>40048</v>
      </c>
      <c r="D107" s="2">
        <v>0.7006944444444444</v>
      </c>
      <c r="H107">
        <v>0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40048</v>
      </c>
      <c r="D108" s="2">
        <v>0.82543981481481488</v>
      </c>
      <c r="E108">
        <v>-12.29462</v>
      </c>
      <c r="F108">
        <v>142.10475</v>
      </c>
      <c r="G108">
        <v>6</v>
      </c>
      <c r="H108">
        <v>1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40048</v>
      </c>
      <c r="D109" s="2">
        <v>0.95116898148148143</v>
      </c>
      <c r="E109">
        <v>-12.30654</v>
      </c>
      <c r="F109">
        <v>142.11160000000001</v>
      </c>
      <c r="G109">
        <v>4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40049</v>
      </c>
      <c r="D110" s="2">
        <v>7.5462962962962968E-2</v>
      </c>
      <c r="E110">
        <v>-12.30677</v>
      </c>
      <c r="F110">
        <v>142.11166</v>
      </c>
      <c r="G110">
        <v>8</v>
      </c>
      <c r="H110">
        <v>1</v>
      </c>
      <c r="J110" t="s">
        <v>13</v>
      </c>
    </row>
    <row r="111" spans="1:10" x14ac:dyDescent="0.55000000000000004">
      <c r="A111">
        <v>96272</v>
      </c>
      <c r="B111" t="s">
        <v>12</v>
      </c>
      <c r="C111" s="1">
        <v>40049</v>
      </c>
      <c r="D111" s="2">
        <v>0.20049768518518518</v>
      </c>
      <c r="E111">
        <v>-12.312709999999999</v>
      </c>
      <c r="F111">
        <v>142.11295999999999</v>
      </c>
      <c r="G111">
        <v>5</v>
      </c>
      <c r="H111">
        <v>1</v>
      </c>
      <c r="J111" t="s">
        <v>13</v>
      </c>
    </row>
    <row r="112" spans="1:10" hidden="1" x14ac:dyDescent="0.55000000000000004">
      <c r="A112">
        <v>96272</v>
      </c>
      <c r="B112" t="s">
        <v>12</v>
      </c>
      <c r="C112" s="1">
        <v>40049</v>
      </c>
      <c r="D112" s="2">
        <v>0.32430555555555557</v>
      </c>
      <c r="H112">
        <v>0</v>
      </c>
      <c r="J112" t="s">
        <v>13</v>
      </c>
    </row>
    <row r="113" spans="1:10" hidden="1" x14ac:dyDescent="0.55000000000000004">
      <c r="A113">
        <v>96272</v>
      </c>
      <c r="B113" t="s">
        <v>12</v>
      </c>
      <c r="C113" s="1">
        <v>40049</v>
      </c>
      <c r="D113" s="2">
        <v>0.44861111111111113</v>
      </c>
      <c r="H113">
        <v>0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40049</v>
      </c>
      <c r="D114" s="2">
        <v>0.5743287037037037</v>
      </c>
      <c r="E114">
        <v>-12.34938</v>
      </c>
      <c r="F114">
        <v>142.10572999999999</v>
      </c>
      <c r="G114">
        <v>6</v>
      </c>
      <c r="H114">
        <v>2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40049</v>
      </c>
      <c r="D115" s="2">
        <v>0.69767361111111104</v>
      </c>
      <c r="E115">
        <v>-12.366070000000001</v>
      </c>
      <c r="F115">
        <v>142.12271000000001</v>
      </c>
      <c r="G115">
        <v>7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40049</v>
      </c>
      <c r="D116" s="2">
        <v>0.82248842592592597</v>
      </c>
      <c r="E116">
        <v>-12.37801</v>
      </c>
      <c r="F116">
        <v>142.12214</v>
      </c>
      <c r="G116">
        <v>4</v>
      </c>
      <c r="H116">
        <v>4</v>
      </c>
      <c r="J116" t="s">
        <v>13</v>
      </c>
    </row>
    <row r="117" spans="1:10" hidden="1" x14ac:dyDescent="0.55000000000000004">
      <c r="A117">
        <v>96272</v>
      </c>
      <c r="B117" t="s">
        <v>12</v>
      </c>
      <c r="C117" s="1">
        <v>40049</v>
      </c>
      <c r="D117" s="2">
        <v>0.9472222222222223</v>
      </c>
      <c r="H117">
        <v>0</v>
      </c>
      <c r="J117" t="s">
        <v>13</v>
      </c>
    </row>
    <row r="118" spans="1:10" hidden="1" x14ac:dyDescent="0.55000000000000004">
      <c r="A118">
        <v>96272</v>
      </c>
      <c r="B118" t="s">
        <v>12</v>
      </c>
      <c r="C118" s="1">
        <v>40050</v>
      </c>
      <c r="D118" s="2">
        <v>7.2222222222222229E-2</v>
      </c>
      <c r="H118">
        <v>0</v>
      </c>
      <c r="J118" t="s">
        <v>13</v>
      </c>
    </row>
    <row r="119" spans="1:10" hidden="1" x14ac:dyDescent="0.55000000000000004">
      <c r="A119">
        <v>96272</v>
      </c>
      <c r="B119" t="s">
        <v>12</v>
      </c>
      <c r="C119" s="1">
        <v>40050</v>
      </c>
      <c r="D119" s="2">
        <v>0.19652777777777777</v>
      </c>
      <c r="H119">
        <v>0</v>
      </c>
      <c r="J119" t="s">
        <v>13</v>
      </c>
    </row>
    <row r="120" spans="1:10" hidden="1" x14ac:dyDescent="0.55000000000000004">
      <c r="A120">
        <v>96272</v>
      </c>
      <c r="B120" t="s">
        <v>12</v>
      </c>
      <c r="C120" s="1">
        <v>40050</v>
      </c>
      <c r="D120" s="2">
        <v>0.32083333333333336</v>
      </c>
      <c r="H120">
        <v>0</v>
      </c>
      <c r="J120" t="s">
        <v>13</v>
      </c>
    </row>
    <row r="121" spans="1:10" hidden="1" x14ac:dyDescent="0.55000000000000004">
      <c r="A121">
        <v>96272</v>
      </c>
      <c r="B121" t="s">
        <v>12</v>
      </c>
      <c r="C121" s="1">
        <v>40050</v>
      </c>
      <c r="D121" s="2">
        <v>0.44513888888888892</v>
      </c>
      <c r="H121">
        <v>0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40050</v>
      </c>
      <c r="D122" s="2">
        <v>0.56988425925925923</v>
      </c>
      <c r="E122">
        <v>-12.40117</v>
      </c>
      <c r="F122">
        <v>142.13801000000001</v>
      </c>
      <c r="G122">
        <v>6</v>
      </c>
      <c r="H122">
        <v>1</v>
      </c>
      <c r="J122" t="s">
        <v>13</v>
      </c>
    </row>
    <row r="123" spans="1:10" hidden="1" x14ac:dyDescent="0.55000000000000004">
      <c r="A123">
        <v>96272</v>
      </c>
      <c r="B123" t="s">
        <v>12</v>
      </c>
      <c r="C123" s="1">
        <v>40050</v>
      </c>
      <c r="D123" s="2">
        <v>0.69374999999999998</v>
      </c>
      <c r="H123">
        <v>0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40050</v>
      </c>
      <c r="D124" s="2">
        <v>0.81849537037037035</v>
      </c>
      <c r="E124">
        <v>-12.388479999999999</v>
      </c>
      <c r="F124">
        <v>142.16994</v>
      </c>
      <c r="G124">
        <v>8</v>
      </c>
      <c r="H124">
        <v>1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40050</v>
      </c>
      <c r="D125" s="2">
        <v>0.94349537037037035</v>
      </c>
      <c r="E125">
        <v>-12.389799999999999</v>
      </c>
      <c r="F125">
        <v>142.16781</v>
      </c>
      <c r="G125">
        <v>5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40051</v>
      </c>
      <c r="D126" s="2">
        <v>6.8495370370370359E-2</v>
      </c>
      <c r="E126">
        <v>-12.39166</v>
      </c>
      <c r="F126">
        <v>142.16648000000001</v>
      </c>
      <c r="G126">
        <v>5</v>
      </c>
      <c r="H126">
        <v>1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40051</v>
      </c>
      <c r="D127" s="2">
        <v>0.19453703703703704</v>
      </c>
      <c r="E127">
        <v>-12.39208</v>
      </c>
      <c r="F127">
        <v>142.16607999999999</v>
      </c>
      <c r="G127">
        <v>6</v>
      </c>
      <c r="H127">
        <v>1</v>
      </c>
      <c r="J127" t="s">
        <v>13</v>
      </c>
    </row>
    <row r="128" spans="1:10" hidden="1" x14ac:dyDescent="0.55000000000000004">
      <c r="A128">
        <v>96272</v>
      </c>
      <c r="B128" t="s">
        <v>12</v>
      </c>
      <c r="C128" s="1">
        <v>40051</v>
      </c>
      <c r="D128" s="2">
        <v>0.31805555555555554</v>
      </c>
      <c r="H128">
        <v>0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40051</v>
      </c>
      <c r="D129" s="2">
        <v>0.44300925925925921</v>
      </c>
      <c r="E129">
        <v>-12.391109999999999</v>
      </c>
      <c r="F129">
        <v>142.16632000000001</v>
      </c>
      <c r="G129">
        <v>6</v>
      </c>
      <c r="H129">
        <v>1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40051</v>
      </c>
      <c r="D130" s="2">
        <v>0.56814814814814818</v>
      </c>
      <c r="E130">
        <v>-12.39024</v>
      </c>
      <c r="F130">
        <v>142.16711000000001</v>
      </c>
      <c r="G130">
        <v>7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40051</v>
      </c>
      <c r="D131" s="2">
        <v>0.69281250000000005</v>
      </c>
      <c r="E131">
        <v>-12.38781</v>
      </c>
      <c r="F131">
        <v>142.17150000000001</v>
      </c>
      <c r="G131">
        <v>7</v>
      </c>
      <c r="H131">
        <v>1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40051</v>
      </c>
      <c r="D132" s="2">
        <v>0.81942129629629623</v>
      </c>
      <c r="E132">
        <v>-12.39053</v>
      </c>
      <c r="F132">
        <v>142.16667000000001</v>
      </c>
      <c r="G132">
        <v>4</v>
      </c>
      <c r="H132">
        <v>5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40051</v>
      </c>
      <c r="D133" s="2">
        <v>0.94210648148148157</v>
      </c>
      <c r="E133">
        <v>-12.391109999999999</v>
      </c>
      <c r="F133">
        <v>142.16631000000001</v>
      </c>
      <c r="G133">
        <v>6</v>
      </c>
      <c r="H133">
        <v>6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40052</v>
      </c>
      <c r="D134" s="2">
        <v>6.6620370370370371E-2</v>
      </c>
      <c r="E134">
        <v>-12.392379999999999</v>
      </c>
      <c r="F134">
        <v>142.16591</v>
      </c>
      <c r="G134">
        <v>4</v>
      </c>
      <c r="H134">
        <v>2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40052</v>
      </c>
      <c r="D135" s="2">
        <v>0.19162037037037036</v>
      </c>
      <c r="E135">
        <v>-12.392379999999999</v>
      </c>
      <c r="F135">
        <v>142.166</v>
      </c>
      <c r="G135">
        <v>6</v>
      </c>
      <c r="H135">
        <v>2</v>
      </c>
      <c r="J135" t="s">
        <v>13</v>
      </c>
    </row>
    <row r="136" spans="1:10" hidden="1" x14ac:dyDescent="0.55000000000000004">
      <c r="A136">
        <v>96272</v>
      </c>
      <c r="B136" t="s">
        <v>12</v>
      </c>
      <c r="C136" s="1">
        <v>40052</v>
      </c>
      <c r="D136" s="2">
        <v>0.31597222222222221</v>
      </c>
      <c r="H136">
        <v>0</v>
      </c>
      <c r="J136" t="s">
        <v>13</v>
      </c>
    </row>
    <row r="137" spans="1:10" hidden="1" x14ac:dyDescent="0.55000000000000004">
      <c r="A137">
        <v>96272</v>
      </c>
      <c r="B137" t="s">
        <v>12</v>
      </c>
      <c r="C137" s="1">
        <v>40052</v>
      </c>
      <c r="D137" s="2">
        <v>0.44027777777777777</v>
      </c>
      <c r="H137">
        <v>0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40052</v>
      </c>
      <c r="D138" s="2">
        <v>0.56572916666666673</v>
      </c>
      <c r="E138">
        <v>-12.39199</v>
      </c>
      <c r="F138">
        <v>142.16552999999999</v>
      </c>
      <c r="G138">
        <v>6</v>
      </c>
      <c r="H138">
        <v>2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40052</v>
      </c>
      <c r="D139" s="2">
        <v>0.69071759259259258</v>
      </c>
      <c r="E139">
        <v>-12.392440000000001</v>
      </c>
      <c r="F139">
        <v>142.1651</v>
      </c>
      <c r="G139">
        <v>5</v>
      </c>
      <c r="H139">
        <v>2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40052</v>
      </c>
      <c r="D140" s="2">
        <v>0.81571759259259258</v>
      </c>
      <c r="E140">
        <v>-12.392469999999999</v>
      </c>
      <c r="F140">
        <v>142.16514000000001</v>
      </c>
      <c r="G140">
        <v>8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40052</v>
      </c>
      <c r="D141" s="2">
        <v>0.94072916666666673</v>
      </c>
      <c r="E141">
        <v>-12.391249999999999</v>
      </c>
      <c r="F141">
        <v>142.16627</v>
      </c>
      <c r="G141">
        <v>7</v>
      </c>
      <c r="H141">
        <v>1</v>
      </c>
      <c r="J141" t="s">
        <v>13</v>
      </c>
    </row>
    <row r="142" spans="1:10" hidden="1" x14ac:dyDescent="0.55000000000000004">
      <c r="A142">
        <v>96272</v>
      </c>
      <c r="B142" t="s">
        <v>12</v>
      </c>
      <c r="C142" s="1">
        <v>40053</v>
      </c>
      <c r="D142" s="2">
        <v>6.5277777777777782E-2</v>
      </c>
      <c r="H142">
        <v>0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40053</v>
      </c>
      <c r="D143" s="2">
        <v>0.19002314814814814</v>
      </c>
      <c r="E143">
        <v>-12.39148</v>
      </c>
      <c r="F143">
        <v>142.16656</v>
      </c>
      <c r="G143">
        <v>5</v>
      </c>
      <c r="H143">
        <v>2</v>
      </c>
      <c r="J143" t="s">
        <v>13</v>
      </c>
    </row>
    <row r="144" spans="1:10" hidden="1" x14ac:dyDescent="0.55000000000000004">
      <c r="A144">
        <v>96272</v>
      </c>
      <c r="B144" t="s">
        <v>12</v>
      </c>
      <c r="C144" s="1">
        <v>40053</v>
      </c>
      <c r="D144" s="2">
        <v>0.31458333333333333</v>
      </c>
      <c r="H144">
        <v>0</v>
      </c>
      <c r="J144" t="s">
        <v>13</v>
      </c>
    </row>
    <row r="145" spans="1:10" hidden="1" x14ac:dyDescent="0.55000000000000004">
      <c r="A145">
        <v>96272</v>
      </c>
      <c r="B145" t="s">
        <v>12</v>
      </c>
      <c r="C145" s="1">
        <v>40053</v>
      </c>
      <c r="D145" s="2">
        <v>0.43888888888888888</v>
      </c>
      <c r="H145">
        <v>0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40053</v>
      </c>
      <c r="D146" s="2">
        <v>0.56468750000000001</v>
      </c>
      <c r="E146">
        <v>-12.391170000000001</v>
      </c>
      <c r="F146">
        <v>142.16633999999999</v>
      </c>
      <c r="G146">
        <v>6</v>
      </c>
      <c r="H146">
        <v>1</v>
      </c>
      <c r="J146" t="s">
        <v>13</v>
      </c>
    </row>
    <row r="147" spans="1:10" hidden="1" x14ac:dyDescent="0.55000000000000004">
      <c r="A147">
        <v>96272</v>
      </c>
      <c r="B147" t="s">
        <v>12</v>
      </c>
      <c r="C147" s="1">
        <v>40053</v>
      </c>
      <c r="D147" s="2">
        <v>0.68888888888888899</v>
      </c>
      <c r="H147">
        <v>0</v>
      </c>
      <c r="J147" t="s">
        <v>13</v>
      </c>
    </row>
    <row r="148" spans="1:10" hidden="1" x14ac:dyDescent="0.55000000000000004">
      <c r="A148">
        <v>96272</v>
      </c>
      <c r="B148" t="s">
        <v>12</v>
      </c>
      <c r="C148" s="1">
        <v>40053</v>
      </c>
      <c r="D148" s="2">
        <v>0.81319444444444444</v>
      </c>
      <c r="H148">
        <v>0</v>
      </c>
      <c r="J148" t="s">
        <v>13</v>
      </c>
    </row>
    <row r="149" spans="1:10" hidden="1" x14ac:dyDescent="0.55000000000000004">
      <c r="A149">
        <v>96272</v>
      </c>
      <c r="B149" t="s">
        <v>12</v>
      </c>
      <c r="C149" s="1">
        <v>40053</v>
      </c>
      <c r="D149" s="2">
        <v>0.9375</v>
      </c>
      <c r="H149">
        <v>0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40054</v>
      </c>
      <c r="D150" s="2">
        <v>6.2256944444444441E-2</v>
      </c>
      <c r="E150">
        <v>-12.392099999999999</v>
      </c>
      <c r="F150">
        <v>142.16551000000001</v>
      </c>
      <c r="G150">
        <v>6</v>
      </c>
      <c r="H150">
        <v>1</v>
      </c>
      <c r="J150" t="s">
        <v>13</v>
      </c>
    </row>
    <row r="151" spans="1:10" hidden="1" x14ac:dyDescent="0.55000000000000004">
      <c r="A151">
        <v>96272</v>
      </c>
      <c r="B151" t="s">
        <v>12</v>
      </c>
      <c r="C151" s="1">
        <v>40054</v>
      </c>
      <c r="D151" s="2">
        <v>0.18611111111111112</v>
      </c>
      <c r="H151">
        <v>0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40054</v>
      </c>
      <c r="D152" s="2">
        <v>0.31085648148148148</v>
      </c>
      <c r="E152">
        <v>-12.392160000000001</v>
      </c>
      <c r="F152">
        <v>142.16543999999999</v>
      </c>
      <c r="G152">
        <v>5</v>
      </c>
      <c r="H152">
        <v>1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40054</v>
      </c>
      <c r="D153" s="2">
        <v>0.43586805555555558</v>
      </c>
      <c r="E153">
        <v>-12.3925</v>
      </c>
      <c r="F153">
        <v>142.16479000000001</v>
      </c>
      <c r="G153">
        <v>5</v>
      </c>
      <c r="H153">
        <v>10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40054</v>
      </c>
      <c r="D154" s="2">
        <v>0.56155092592592593</v>
      </c>
      <c r="E154">
        <v>-12.39259</v>
      </c>
      <c r="F154">
        <v>142.16561999999999</v>
      </c>
      <c r="G154">
        <v>6</v>
      </c>
      <c r="H154">
        <v>4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40054</v>
      </c>
      <c r="D155" s="2">
        <v>0.68585648148148148</v>
      </c>
      <c r="E155">
        <v>-12.40179</v>
      </c>
      <c r="F155">
        <v>142.14721</v>
      </c>
      <c r="G155">
        <v>8</v>
      </c>
      <c r="H155">
        <v>1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40054</v>
      </c>
      <c r="D156" s="2">
        <v>0.81085648148148148</v>
      </c>
      <c r="E156">
        <v>-12.37838</v>
      </c>
      <c r="F156">
        <v>142.12235000000001</v>
      </c>
      <c r="G156">
        <v>6</v>
      </c>
      <c r="H156">
        <v>2</v>
      </c>
      <c r="J156" t="s">
        <v>13</v>
      </c>
    </row>
    <row r="157" spans="1:10" hidden="1" x14ac:dyDescent="0.55000000000000004">
      <c r="A157">
        <v>96272</v>
      </c>
      <c r="B157" t="s">
        <v>12</v>
      </c>
      <c r="C157" s="1">
        <v>40054</v>
      </c>
      <c r="D157" s="2">
        <v>0.93541666666666667</v>
      </c>
      <c r="H157">
        <v>0</v>
      </c>
      <c r="J157" t="s">
        <v>13</v>
      </c>
    </row>
    <row r="158" spans="1:10" hidden="1" x14ac:dyDescent="0.55000000000000004">
      <c r="A158">
        <v>96272</v>
      </c>
      <c r="B158" t="s">
        <v>12</v>
      </c>
      <c r="C158" s="1">
        <v>40055</v>
      </c>
      <c r="D158" s="2">
        <v>6.0416666666666667E-2</v>
      </c>
      <c r="H158">
        <v>0</v>
      </c>
      <c r="J158" t="s">
        <v>13</v>
      </c>
    </row>
    <row r="159" spans="1:10" hidden="1" x14ac:dyDescent="0.55000000000000004">
      <c r="A159">
        <v>96272</v>
      </c>
      <c r="B159" t="s">
        <v>12</v>
      </c>
      <c r="C159" s="1">
        <v>40055</v>
      </c>
      <c r="D159" s="2">
        <v>0.18472222222222223</v>
      </c>
      <c r="H159">
        <v>0</v>
      </c>
      <c r="J159" t="s">
        <v>13</v>
      </c>
    </row>
    <row r="160" spans="1:10" hidden="1" x14ac:dyDescent="0.55000000000000004">
      <c r="A160">
        <v>96272</v>
      </c>
      <c r="B160" t="s">
        <v>12</v>
      </c>
      <c r="C160" s="1">
        <v>40055</v>
      </c>
      <c r="D160" s="2">
        <v>0.30902777777777779</v>
      </c>
      <c r="H160">
        <v>0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40055</v>
      </c>
      <c r="D161" s="2">
        <v>0.43377314814814816</v>
      </c>
      <c r="E161">
        <v>-12.30472</v>
      </c>
      <c r="F161">
        <v>142.11215000000001</v>
      </c>
      <c r="G161">
        <v>7</v>
      </c>
      <c r="H161">
        <v>2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40055</v>
      </c>
      <c r="D162" s="2">
        <v>0.55807870370370372</v>
      </c>
      <c r="E162">
        <v>-12.289239999999999</v>
      </c>
      <c r="F162">
        <v>142.08637999999999</v>
      </c>
      <c r="G162">
        <v>4</v>
      </c>
      <c r="H162">
        <v>3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40055</v>
      </c>
      <c r="D163" s="2">
        <v>0.68307870370370372</v>
      </c>
      <c r="E163">
        <v>-12.270350000000001</v>
      </c>
      <c r="F163">
        <v>142.06673000000001</v>
      </c>
      <c r="G163">
        <v>6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40055</v>
      </c>
      <c r="D164" s="2">
        <v>0.80809027777777775</v>
      </c>
      <c r="E164">
        <v>-12.26183</v>
      </c>
      <c r="F164">
        <v>142.00450000000001</v>
      </c>
      <c r="G164">
        <v>10</v>
      </c>
      <c r="H164">
        <v>0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40055</v>
      </c>
      <c r="D165" s="2">
        <v>0.93307870370370372</v>
      </c>
      <c r="E165">
        <v>-12.26918</v>
      </c>
      <c r="F165">
        <v>141.94676000000001</v>
      </c>
      <c r="G165">
        <v>7</v>
      </c>
      <c r="H165">
        <v>2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40056</v>
      </c>
      <c r="D166" s="2">
        <v>5.842592592592593E-2</v>
      </c>
      <c r="E166">
        <v>-12.26905</v>
      </c>
      <c r="F166">
        <v>141.94658999999999</v>
      </c>
      <c r="G166">
        <v>9</v>
      </c>
      <c r="H166">
        <v>1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40056</v>
      </c>
      <c r="D167" s="2">
        <v>0.43168981481481478</v>
      </c>
      <c r="E167">
        <v>-12.25482</v>
      </c>
      <c r="F167">
        <v>141.93406999999999</v>
      </c>
      <c r="G167">
        <v>12</v>
      </c>
      <c r="H167">
        <v>0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40056</v>
      </c>
      <c r="D168" s="2">
        <v>0.55585648148148148</v>
      </c>
      <c r="E168">
        <v>-12.24511</v>
      </c>
      <c r="F168">
        <v>141.90192999999999</v>
      </c>
      <c r="G168">
        <v>6</v>
      </c>
      <c r="H168">
        <v>2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40056</v>
      </c>
      <c r="D169" s="2">
        <v>0.68114583333333334</v>
      </c>
      <c r="E169">
        <v>-12.26896</v>
      </c>
      <c r="F169">
        <v>141.90414000000001</v>
      </c>
      <c r="G169">
        <v>4</v>
      </c>
      <c r="H169">
        <v>3</v>
      </c>
      <c r="J169" t="s">
        <v>13</v>
      </c>
    </row>
    <row r="170" spans="1:10" hidden="1" x14ac:dyDescent="0.55000000000000004">
      <c r="A170">
        <v>96272</v>
      </c>
      <c r="B170" t="s">
        <v>12</v>
      </c>
      <c r="C170" s="1">
        <v>40057</v>
      </c>
      <c r="D170" s="2">
        <v>5.4166666666666669E-2</v>
      </c>
      <c r="H170">
        <v>0</v>
      </c>
      <c r="J170" t="s">
        <v>13</v>
      </c>
    </row>
    <row r="171" spans="1:10" hidden="1" x14ac:dyDescent="0.55000000000000004">
      <c r="A171">
        <v>96272</v>
      </c>
      <c r="B171" t="s">
        <v>12</v>
      </c>
      <c r="C171" s="1">
        <v>40057</v>
      </c>
      <c r="D171" s="2">
        <v>0.17916666666666667</v>
      </c>
      <c r="H171">
        <v>0</v>
      </c>
      <c r="J171" t="s">
        <v>13</v>
      </c>
    </row>
    <row r="172" spans="1:10" hidden="1" x14ac:dyDescent="0.55000000000000004">
      <c r="A172">
        <v>96272</v>
      </c>
      <c r="B172" t="s">
        <v>12</v>
      </c>
      <c r="C172" s="1">
        <v>40057</v>
      </c>
      <c r="D172" s="2">
        <v>0.18263888888888891</v>
      </c>
      <c r="H172">
        <v>0</v>
      </c>
      <c r="J172" t="s">
        <v>13</v>
      </c>
    </row>
    <row r="173" spans="1:10" hidden="1" x14ac:dyDescent="0.55000000000000004">
      <c r="A173">
        <v>96272</v>
      </c>
      <c r="B173" t="s">
        <v>12</v>
      </c>
      <c r="C173" s="1">
        <v>40057</v>
      </c>
      <c r="D173" s="2">
        <v>0.3034722222222222</v>
      </c>
      <c r="H173">
        <v>0</v>
      </c>
      <c r="J173" t="s">
        <v>13</v>
      </c>
    </row>
    <row r="174" spans="1:10" hidden="1" x14ac:dyDescent="0.55000000000000004">
      <c r="A174">
        <v>96272</v>
      </c>
      <c r="B174" t="s">
        <v>12</v>
      </c>
      <c r="C174" s="1">
        <v>40057</v>
      </c>
      <c r="D174" s="2">
        <v>0.30694444444444441</v>
      </c>
      <c r="H174">
        <v>0</v>
      </c>
      <c r="J174" t="s">
        <v>13</v>
      </c>
    </row>
    <row r="175" spans="1:10" hidden="1" x14ac:dyDescent="0.55000000000000004">
      <c r="A175">
        <v>96272</v>
      </c>
      <c r="B175" t="s">
        <v>12</v>
      </c>
      <c r="C175" s="1">
        <v>40057</v>
      </c>
      <c r="D175" s="2">
        <v>0.42777777777777781</v>
      </c>
      <c r="H175">
        <v>0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40057</v>
      </c>
      <c r="D176" s="2">
        <v>0.55321759259259262</v>
      </c>
      <c r="E176">
        <v>-12.26881</v>
      </c>
      <c r="F176">
        <v>141.90404000000001</v>
      </c>
      <c r="G176">
        <v>6</v>
      </c>
      <c r="H176">
        <v>1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40057</v>
      </c>
      <c r="D177" s="2">
        <v>0.67822916666666666</v>
      </c>
      <c r="E177">
        <v>-12.25746</v>
      </c>
      <c r="F177">
        <v>141.90188000000001</v>
      </c>
      <c r="G177">
        <v>5</v>
      </c>
      <c r="H177">
        <v>1</v>
      </c>
      <c r="J177" t="s">
        <v>13</v>
      </c>
    </row>
    <row r="178" spans="1:10" hidden="1" x14ac:dyDescent="0.55000000000000004">
      <c r="A178">
        <v>96272</v>
      </c>
      <c r="B178" t="s">
        <v>12</v>
      </c>
      <c r="C178" s="1">
        <v>40057</v>
      </c>
      <c r="D178" s="2">
        <v>0.8027777777777777</v>
      </c>
      <c r="H178">
        <v>0</v>
      </c>
      <c r="J178" t="s">
        <v>13</v>
      </c>
    </row>
    <row r="179" spans="1:10" hidden="1" x14ac:dyDescent="0.55000000000000004">
      <c r="A179">
        <v>96272</v>
      </c>
      <c r="B179" t="s">
        <v>12</v>
      </c>
      <c r="C179" s="1">
        <v>40057</v>
      </c>
      <c r="D179" s="2">
        <v>0.80555555555555547</v>
      </c>
      <c r="H179">
        <v>0</v>
      </c>
      <c r="J179" t="s">
        <v>13</v>
      </c>
    </row>
    <row r="180" spans="1:10" hidden="1" x14ac:dyDescent="0.55000000000000004">
      <c r="A180">
        <v>96272</v>
      </c>
      <c r="B180" t="s">
        <v>12</v>
      </c>
      <c r="C180" s="1">
        <v>40057</v>
      </c>
      <c r="D180" s="2">
        <v>0.92708333333333337</v>
      </c>
      <c r="H180">
        <v>0</v>
      </c>
      <c r="J180" t="s">
        <v>13</v>
      </c>
    </row>
    <row r="181" spans="1:10" hidden="1" x14ac:dyDescent="0.55000000000000004">
      <c r="A181">
        <v>96272</v>
      </c>
      <c r="B181" t="s">
        <v>12</v>
      </c>
      <c r="C181" s="1">
        <v>40057</v>
      </c>
      <c r="D181" s="2">
        <v>0.92986111111111114</v>
      </c>
      <c r="H181">
        <v>0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40058</v>
      </c>
      <c r="D182" s="2">
        <v>5.1840277777777777E-2</v>
      </c>
      <c r="E182">
        <v>-12.255380000000001</v>
      </c>
      <c r="F182">
        <v>141.90807000000001</v>
      </c>
      <c r="G182">
        <v>5</v>
      </c>
      <c r="H182">
        <v>1</v>
      </c>
      <c r="J182" t="s">
        <v>13</v>
      </c>
    </row>
    <row r="183" spans="1:10" hidden="1" x14ac:dyDescent="0.55000000000000004">
      <c r="A183">
        <v>96272</v>
      </c>
      <c r="B183" t="s">
        <v>12</v>
      </c>
      <c r="C183" s="1">
        <v>40058</v>
      </c>
      <c r="D183" s="2">
        <v>0.17569444444444446</v>
      </c>
      <c r="H183">
        <v>0</v>
      </c>
      <c r="J183" t="s">
        <v>13</v>
      </c>
    </row>
    <row r="184" spans="1:10" hidden="1" x14ac:dyDescent="0.55000000000000004">
      <c r="A184">
        <v>96272</v>
      </c>
      <c r="B184" t="s">
        <v>12</v>
      </c>
      <c r="C184" s="1">
        <v>40058</v>
      </c>
      <c r="D184" s="2">
        <v>0.3</v>
      </c>
      <c r="H184">
        <v>0</v>
      </c>
      <c r="J184" t="s">
        <v>13</v>
      </c>
    </row>
    <row r="185" spans="1:10" hidden="1" x14ac:dyDescent="0.55000000000000004">
      <c r="A185">
        <v>96272</v>
      </c>
      <c r="B185" t="s">
        <v>12</v>
      </c>
      <c r="C185" s="1">
        <v>40058</v>
      </c>
      <c r="D185" s="2">
        <v>0.42430555555555555</v>
      </c>
      <c r="H185">
        <v>0</v>
      </c>
      <c r="J185" t="s">
        <v>13</v>
      </c>
    </row>
    <row r="186" spans="1:10" hidden="1" x14ac:dyDescent="0.55000000000000004">
      <c r="A186">
        <v>96272</v>
      </c>
      <c r="B186" t="s">
        <v>12</v>
      </c>
      <c r="C186" s="1">
        <v>40058</v>
      </c>
      <c r="D186" s="2">
        <v>0.54861111111111105</v>
      </c>
      <c r="H186">
        <v>0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40058</v>
      </c>
      <c r="D187" s="2">
        <v>0.67335648148148142</v>
      </c>
      <c r="E187">
        <v>-12.269780000000001</v>
      </c>
      <c r="F187">
        <v>141.97538</v>
      </c>
      <c r="G187">
        <v>8</v>
      </c>
      <c r="H187">
        <v>0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40058</v>
      </c>
      <c r="D188" s="2">
        <v>0.79814814814814816</v>
      </c>
      <c r="E188">
        <v>-12.269119999999999</v>
      </c>
      <c r="F188">
        <v>142.01491999999999</v>
      </c>
      <c r="G188">
        <v>6</v>
      </c>
      <c r="H188">
        <v>1</v>
      </c>
      <c r="J188" t="s">
        <v>13</v>
      </c>
    </row>
    <row r="189" spans="1:10" hidden="1" x14ac:dyDescent="0.55000000000000004">
      <c r="A189">
        <v>96272</v>
      </c>
      <c r="B189" t="s">
        <v>12</v>
      </c>
      <c r="C189" s="1">
        <v>40058</v>
      </c>
      <c r="D189" s="2">
        <v>0.92291666666666661</v>
      </c>
      <c r="H189">
        <v>0</v>
      </c>
      <c r="J189" t="s">
        <v>13</v>
      </c>
    </row>
    <row r="190" spans="1:10" hidden="1" x14ac:dyDescent="0.55000000000000004">
      <c r="A190">
        <v>96272</v>
      </c>
      <c r="B190" t="s">
        <v>12</v>
      </c>
      <c r="C190" s="1">
        <v>40059</v>
      </c>
      <c r="D190" s="2">
        <v>4.7222222222222221E-2</v>
      </c>
      <c r="H190">
        <v>0</v>
      </c>
      <c r="J190" t="s">
        <v>13</v>
      </c>
    </row>
    <row r="191" spans="1:10" hidden="1" x14ac:dyDescent="0.55000000000000004">
      <c r="A191">
        <v>96272</v>
      </c>
      <c r="B191" t="s">
        <v>12</v>
      </c>
      <c r="C191" s="1">
        <v>40059</v>
      </c>
      <c r="D191" s="2">
        <v>0.17152777777777775</v>
      </c>
      <c r="H191">
        <v>0</v>
      </c>
      <c r="J191" t="s">
        <v>13</v>
      </c>
    </row>
    <row r="192" spans="1:10" hidden="1" x14ac:dyDescent="0.55000000000000004">
      <c r="A192">
        <v>96272</v>
      </c>
      <c r="B192" t="s">
        <v>12</v>
      </c>
      <c r="C192" s="1">
        <v>40059</v>
      </c>
      <c r="D192" s="2">
        <v>0.29583333333333334</v>
      </c>
      <c r="H192">
        <v>0</v>
      </c>
      <c r="J192" t="s">
        <v>13</v>
      </c>
    </row>
    <row r="193" spans="1:10" hidden="1" x14ac:dyDescent="0.55000000000000004">
      <c r="A193">
        <v>96272</v>
      </c>
      <c r="B193" t="s">
        <v>12</v>
      </c>
      <c r="C193" s="1">
        <v>40059</v>
      </c>
      <c r="D193" s="2">
        <v>0.4201388888888889</v>
      </c>
      <c r="H193">
        <v>0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40059</v>
      </c>
      <c r="D194" s="2">
        <v>0.54557870370370376</v>
      </c>
      <c r="E194">
        <v>-12.29532</v>
      </c>
      <c r="F194">
        <v>142.1078</v>
      </c>
      <c r="G194">
        <v>7</v>
      </c>
      <c r="H194">
        <v>1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40059</v>
      </c>
      <c r="D195" s="2">
        <v>0.67092592592592604</v>
      </c>
      <c r="E195">
        <v>-12.31559</v>
      </c>
      <c r="F195">
        <v>142.11001999999999</v>
      </c>
      <c r="G195">
        <v>5</v>
      </c>
      <c r="H195">
        <v>1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40059</v>
      </c>
      <c r="D196" s="2">
        <v>0.79488425925925921</v>
      </c>
      <c r="E196">
        <v>-12.3527</v>
      </c>
      <c r="F196">
        <v>142.11221</v>
      </c>
      <c r="G196">
        <v>8</v>
      </c>
      <c r="H196">
        <v>1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40059</v>
      </c>
      <c r="D197" s="2">
        <v>0.92023148148148148</v>
      </c>
      <c r="E197">
        <v>-12.39101</v>
      </c>
      <c r="F197">
        <v>142.12493000000001</v>
      </c>
      <c r="G197">
        <v>7</v>
      </c>
      <c r="H197">
        <v>1</v>
      </c>
      <c r="J197" t="s">
        <v>13</v>
      </c>
    </row>
    <row r="198" spans="1:10" hidden="1" x14ac:dyDescent="0.55000000000000004">
      <c r="A198">
        <v>96272</v>
      </c>
      <c r="B198" t="s">
        <v>12</v>
      </c>
      <c r="C198" s="1">
        <v>40060</v>
      </c>
      <c r="D198" s="2">
        <v>4.4444444444444446E-2</v>
      </c>
      <c r="H198">
        <v>0</v>
      </c>
      <c r="J198" t="s">
        <v>13</v>
      </c>
    </row>
    <row r="199" spans="1:10" hidden="1" x14ac:dyDescent="0.55000000000000004">
      <c r="A199">
        <v>96272</v>
      </c>
      <c r="B199" t="s">
        <v>12</v>
      </c>
      <c r="C199" s="1">
        <v>40060</v>
      </c>
      <c r="D199" s="2">
        <v>0.16874999999999998</v>
      </c>
      <c r="H199">
        <v>0</v>
      </c>
      <c r="J199" t="s">
        <v>13</v>
      </c>
    </row>
    <row r="200" spans="1:10" hidden="1" x14ac:dyDescent="0.55000000000000004">
      <c r="A200">
        <v>96272</v>
      </c>
      <c r="B200" t="s">
        <v>12</v>
      </c>
      <c r="C200" s="1">
        <v>40060</v>
      </c>
      <c r="D200" s="2">
        <v>0.29305555555555557</v>
      </c>
      <c r="H200">
        <v>0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40060</v>
      </c>
      <c r="D201" s="2">
        <v>0.41780092592592594</v>
      </c>
      <c r="E201">
        <v>-12.40131</v>
      </c>
      <c r="F201">
        <v>142.13578999999999</v>
      </c>
      <c r="G201">
        <v>7</v>
      </c>
      <c r="H201">
        <v>1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40060</v>
      </c>
      <c r="D202" s="2">
        <v>0.54281250000000003</v>
      </c>
      <c r="E202">
        <v>-12.395810000000001</v>
      </c>
      <c r="F202">
        <v>142.16216</v>
      </c>
      <c r="G202">
        <v>7</v>
      </c>
      <c r="H202">
        <v>1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40060</v>
      </c>
      <c r="D203" s="2">
        <v>0.66781250000000003</v>
      </c>
      <c r="E203">
        <v>-12.386430000000001</v>
      </c>
      <c r="F203">
        <v>142.18644</v>
      </c>
      <c r="G203">
        <v>5</v>
      </c>
      <c r="H203">
        <v>1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40060</v>
      </c>
      <c r="D204" s="2">
        <v>0.79280092592592588</v>
      </c>
      <c r="E204">
        <v>-12.3863</v>
      </c>
      <c r="F204">
        <v>142.18693999999999</v>
      </c>
      <c r="G204">
        <v>7</v>
      </c>
      <c r="H204">
        <v>2</v>
      </c>
      <c r="J204" t="s">
        <v>13</v>
      </c>
    </row>
    <row r="205" spans="1:10" hidden="1" x14ac:dyDescent="0.55000000000000004">
      <c r="A205">
        <v>96272</v>
      </c>
      <c r="B205" t="s">
        <v>12</v>
      </c>
      <c r="C205" s="1">
        <v>40060</v>
      </c>
      <c r="D205" s="2">
        <v>0.91666666666666663</v>
      </c>
      <c r="H205">
        <v>0</v>
      </c>
      <c r="J205" t="s">
        <v>13</v>
      </c>
    </row>
    <row r="206" spans="1:10" hidden="1" x14ac:dyDescent="0.55000000000000004">
      <c r="A206">
        <v>96272</v>
      </c>
      <c r="B206" t="s">
        <v>12</v>
      </c>
      <c r="C206" s="1">
        <v>40061</v>
      </c>
      <c r="D206" s="2">
        <v>4.0972222222222222E-2</v>
      </c>
      <c r="H206">
        <v>0</v>
      </c>
      <c r="J206" t="s">
        <v>13</v>
      </c>
    </row>
    <row r="207" spans="1:10" hidden="1" x14ac:dyDescent="0.55000000000000004">
      <c r="A207">
        <v>96272</v>
      </c>
      <c r="B207" t="s">
        <v>12</v>
      </c>
      <c r="C207" s="1">
        <v>40061</v>
      </c>
      <c r="D207" s="2">
        <v>0.16527777777777777</v>
      </c>
      <c r="H207">
        <v>0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40061</v>
      </c>
      <c r="D208" s="2">
        <v>0.29107638888888893</v>
      </c>
      <c r="E208">
        <v>-12.38636</v>
      </c>
      <c r="F208">
        <v>142.18894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40061</v>
      </c>
      <c r="D209" s="2">
        <v>0.41504629629629625</v>
      </c>
      <c r="E209">
        <v>-12.38191</v>
      </c>
      <c r="F209">
        <v>142.19239999999999</v>
      </c>
      <c r="G209">
        <v>6</v>
      </c>
      <c r="H209">
        <v>1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40061</v>
      </c>
      <c r="D210" s="2">
        <v>0.54003472222222226</v>
      </c>
      <c r="E210">
        <v>-12.381640000000001</v>
      </c>
      <c r="F210">
        <v>142.19374999999999</v>
      </c>
      <c r="G210">
        <v>4</v>
      </c>
      <c r="H210">
        <v>6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40061</v>
      </c>
      <c r="D211" s="2">
        <v>0.66502314814814811</v>
      </c>
      <c r="E211">
        <v>-12.379099999999999</v>
      </c>
      <c r="F211">
        <v>142.19578000000001</v>
      </c>
      <c r="G211">
        <v>6</v>
      </c>
      <c r="H211">
        <v>1</v>
      </c>
      <c r="J211" t="s">
        <v>13</v>
      </c>
    </row>
    <row r="212" spans="1:10" hidden="1" x14ac:dyDescent="0.55000000000000004">
      <c r="A212">
        <v>96272</v>
      </c>
      <c r="B212" t="s">
        <v>12</v>
      </c>
      <c r="C212" s="1">
        <v>40061</v>
      </c>
      <c r="D212" s="2">
        <v>0.7895833333333333</v>
      </c>
      <c r="H212">
        <v>0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40061</v>
      </c>
      <c r="D213" s="2">
        <v>0.91471064814814806</v>
      </c>
      <c r="E213">
        <v>-12.38222</v>
      </c>
      <c r="F213">
        <v>142.19251</v>
      </c>
      <c r="G213">
        <v>6</v>
      </c>
      <c r="H213">
        <v>1</v>
      </c>
      <c r="J213" t="s">
        <v>13</v>
      </c>
    </row>
    <row r="214" spans="1:10" hidden="1" x14ac:dyDescent="0.55000000000000004">
      <c r="A214">
        <v>96272</v>
      </c>
      <c r="B214" t="s">
        <v>12</v>
      </c>
      <c r="C214" s="1">
        <v>40062</v>
      </c>
      <c r="D214" s="2">
        <v>3.888888888888889E-2</v>
      </c>
      <c r="H214">
        <v>0</v>
      </c>
      <c r="J214" t="s">
        <v>13</v>
      </c>
    </row>
    <row r="215" spans="1:10" hidden="1" x14ac:dyDescent="0.55000000000000004">
      <c r="A215">
        <v>96272</v>
      </c>
      <c r="B215" t="s">
        <v>12</v>
      </c>
      <c r="C215" s="1">
        <v>40062</v>
      </c>
      <c r="D215" s="2">
        <v>0.16319444444444445</v>
      </c>
      <c r="H215">
        <v>0</v>
      </c>
      <c r="J215" t="s">
        <v>13</v>
      </c>
    </row>
    <row r="216" spans="1:10" hidden="1" x14ac:dyDescent="0.55000000000000004">
      <c r="A216">
        <v>96272</v>
      </c>
      <c r="B216" t="s">
        <v>12</v>
      </c>
      <c r="C216" s="1">
        <v>40062</v>
      </c>
      <c r="D216" s="2">
        <v>0.28819444444444448</v>
      </c>
      <c r="H216">
        <v>0</v>
      </c>
      <c r="J216" t="s">
        <v>13</v>
      </c>
    </row>
    <row r="217" spans="1:10" hidden="1" x14ac:dyDescent="0.55000000000000004">
      <c r="A217">
        <v>96272</v>
      </c>
      <c r="B217" t="s">
        <v>12</v>
      </c>
      <c r="C217" s="1">
        <v>40062</v>
      </c>
      <c r="D217" s="2">
        <v>0.41250000000000003</v>
      </c>
      <c r="H217">
        <v>0</v>
      </c>
      <c r="J217" t="s">
        <v>13</v>
      </c>
    </row>
    <row r="218" spans="1:10" hidden="1" x14ac:dyDescent="0.55000000000000004">
      <c r="A218">
        <v>96272</v>
      </c>
      <c r="B218" t="s">
        <v>12</v>
      </c>
      <c r="C218" s="1">
        <v>40062</v>
      </c>
      <c r="D218" s="2">
        <v>0.53680555555555554</v>
      </c>
      <c r="H218">
        <v>0</v>
      </c>
      <c r="J218" t="s">
        <v>13</v>
      </c>
    </row>
    <row r="219" spans="1:10" hidden="1" x14ac:dyDescent="0.55000000000000004">
      <c r="A219">
        <v>96272</v>
      </c>
      <c r="B219" t="s">
        <v>12</v>
      </c>
      <c r="C219" s="1">
        <v>40062</v>
      </c>
      <c r="D219" s="2">
        <v>0.66111111111111109</v>
      </c>
      <c r="H219">
        <v>0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40062</v>
      </c>
      <c r="D220" s="2">
        <v>0.78585648148148157</v>
      </c>
      <c r="E220">
        <v>-12.37551</v>
      </c>
      <c r="F220">
        <v>142.20510999999999</v>
      </c>
      <c r="G220">
        <v>5</v>
      </c>
      <c r="H220">
        <v>3</v>
      </c>
      <c r="J220" t="s">
        <v>13</v>
      </c>
    </row>
    <row r="221" spans="1:10" hidden="1" x14ac:dyDescent="0.55000000000000004">
      <c r="A221">
        <v>96272</v>
      </c>
      <c r="B221" t="s">
        <v>12</v>
      </c>
      <c r="C221" s="1">
        <v>40062</v>
      </c>
      <c r="D221" s="2">
        <v>0.90972222222222221</v>
      </c>
      <c r="H221">
        <v>0</v>
      </c>
      <c r="J221" t="s">
        <v>13</v>
      </c>
    </row>
    <row r="222" spans="1:10" hidden="1" x14ac:dyDescent="0.55000000000000004">
      <c r="A222">
        <v>96272</v>
      </c>
      <c r="B222" t="s">
        <v>12</v>
      </c>
      <c r="C222" s="1">
        <v>40063</v>
      </c>
      <c r="D222" s="2">
        <v>3.4027777777777775E-2</v>
      </c>
      <c r="H222">
        <v>0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40063</v>
      </c>
      <c r="D223" s="2">
        <v>0.15912037037037038</v>
      </c>
      <c r="E223">
        <v>-12.37678</v>
      </c>
      <c r="F223">
        <v>142.20712</v>
      </c>
      <c r="G223">
        <v>5</v>
      </c>
      <c r="H223">
        <v>1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40063</v>
      </c>
      <c r="D224" s="2">
        <v>0.28446759259259258</v>
      </c>
      <c r="E224">
        <v>-12.37711</v>
      </c>
      <c r="F224">
        <v>142.20804000000001</v>
      </c>
      <c r="G224">
        <v>6</v>
      </c>
      <c r="H224">
        <v>2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40063</v>
      </c>
      <c r="D225" s="2">
        <v>0.40877314814814819</v>
      </c>
      <c r="E225">
        <v>-12.3788</v>
      </c>
      <c r="F225">
        <v>142.21307999999999</v>
      </c>
      <c r="G225">
        <v>5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40063</v>
      </c>
      <c r="D226" s="2">
        <v>0.53378472222222217</v>
      </c>
      <c r="E226">
        <v>-12.37824</v>
      </c>
      <c r="F226">
        <v>142.21736999999999</v>
      </c>
      <c r="G226">
        <v>5</v>
      </c>
      <c r="H226">
        <v>2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40063</v>
      </c>
      <c r="D227" s="2">
        <v>0.65807870370370369</v>
      </c>
      <c r="E227">
        <v>-12.378489999999999</v>
      </c>
      <c r="F227">
        <v>142.21315999999999</v>
      </c>
      <c r="G227">
        <v>7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40063</v>
      </c>
      <c r="D228" s="2">
        <v>0.78358796296296296</v>
      </c>
      <c r="E228">
        <v>-12.37739</v>
      </c>
      <c r="F228">
        <v>142.20775</v>
      </c>
      <c r="G228">
        <v>4</v>
      </c>
      <c r="H228">
        <v>5</v>
      </c>
      <c r="J228" t="s">
        <v>13</v>
      </c>
    </row>
    <row r="229" spans="1:10" hidden="1" x14ac:dyDescent="0.55000000000000004">
      <c r="A229">
        <v>96272</v>
      </c>
      <c r="B229" t="s">
        <v>12</v>
      </c>
      <c r="C229" s="1">
        <v>40063</v>
      </c>
      <c r="D229" s="2">
        <v>0.90763888888888899</v>
      </c>
      <c r="H229">
        <v>0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40064</v>
      </c>
      <c r="D230" s="2">
        <v>3.2615740740740744E-2</v>
      </c>
      <c r="E230">
        <v>-12.37529</v>
      </c>
      <c r="F230">
        <v>142.20441</v>
      </c>
      <c r="G230">
        <v>6</v>
      </c>
      <c r="H230">
        <v>1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40064</v>
      </c>
      <c r="D231" s="2">
        <v>0.1567361111111111</v>
      </c>
      <c r="E231">
        <v>-12.37557</v>
      </c>
      <c r="F231">
        <v>142.20414</v>
      </c>
      <c r="G231">
        <v>6</v>
      </c>
      <c r="H231">
        <v>1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40064</v>
      </c>
      <c r="D232" s="2">
        <v>0.28243055555555557</v>
      </c>
      <c r="E232">
        <v>-12.375450000000001</v>
      </c>
      <c r="F232">
        <v>142.20626999999999</v>
      </c>
      <c r="G232">
        <v>5</v>
      </c>
      <c r="H232">
        <v>1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40064</v>
      </c>
      <c r="D233" s="2">
        <v>0.40599537037037042</v>
      </c>
      <c r="E233">
        <v>-12.38001</v>
      </c>
      <c r="F233">
        <v>142.21100000000001</v>
      </c>
      <c r="G233">
        <v>8</v>
      </c>
      <c r="H233">
        <v>1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40064</v>
      </c>
      <c r="D234" s="2">
        <v>0.53099537037037037</v>
      </c>
      <c r="E234">
        <v>-12.3756</v>
      </c>
      <c r="F234">
        <v>142.20497</v>
      </c>
      <c r="G234">
        <v>6</v>
      </c>
      <c r="H234">
        <v>1</v>
      </c>
      <c r="J234" t="s">
        <v>13</v>
      </c>
    </row>
    <row r="235" spans="1:10" hidden="1" x14ac:dyDescent="0.55000000000000004">
      <c r="A235">
        <v>96272</v>
      </c>
      <c r="B235" t="s">
        <v>12</v>
      </c>
      <c r="C235" s="1">
        <v>40064</v>
      </c>
      <c r="D235" s="2">
        <v>0.65555555555555556</v>
      </c>
      <c r="H235">
        <v>0</v>
      </c>
      <c r="J235" t="s">
        <v>13</v>
      </c>
    </row>
    <row r="236" spans="1:10" hidden="1" x14ac:dyDescent="0.55000000000000004">
      <c r="A236">
        <v>96272</v>
      </c>
      <c r="B236" t="s">
        <v>12</v>
      </c>
      <c r="C236" s="1">
        <v>40064</v>
      </c>
      <c r="D236" s="2">
        <v>0.77986111111111101</v>
      </c>
      <c r="H236">
        <v>0</v>
      </c>
      <c r="J236" t="s">
        <v>13</v>
      </c>
    </row>
    <row r="237" spans="1:10" hidden="1" x14ac:dyDescent="0.55000000000000004">
      <c r="A237">
        <v>96272</v>
      </c>
      <c r="B237" t="s">
        <v>12</v>
      </c>
      <c r="C237" s="1">
        <v>40064</v>
      </c>
      <c r="D237" s="2">
        <v>0.90486111111111101</v>
      </c>
      <c r="H237">
        <v>0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40065</v>
      </c>
      <c r="D238" s="2">
        <v>2.960648148148148E-2</v>
      </c>
      <c r="E238">
        <v>-12.382770000000001</v>
      </c>
      <c r="F238">
        <v>142.19226</v>
      </c>
      <c r="G238">
        <v>6</v>
      </c>
      <c r="H238">
        <v>2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40065</v>
      </c>
      <c r="D239" s="2">
        <v>0.15454861111111109</v>
      </c>
      <c r="E239">
        <v>-12.382720000000001</v>
      </c>
      <c r="F239">
        <v>142.19228000000001</v>
      </c>
      <c r="G239">
        <v>5</v>
      </c>
      <c r="H239">
        <v>1</v>
      </c>
      <c r="J239" t="s">
        <v>13</v>
      </c>
    </row>
    <row r="240" spans="1:10" hidden="1" x14ac:dyDescent="0.55000000000000004">
      <c r="A240">
        <v>96272</v>
      </c>
      <c r="B240" t="s">
        <v>12</v>
      </c>
      <c r="C240" s="1">
        <v>40065</v>
      </c>
      <c r="D240" s="2">
        <v>0.27847222222222223</v>
      </c>
      <c r="H240">
        <v>0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40065</v>
      </c>
      <c r="D241" s="2">
        <v>0.40343749999999995</v>
      </c>
      <c r="E241">
        <v>-12.382389999999999</v>
      </c>
      <c r="F241">
        <v>142.19229000000001</v>
      </c>
      <c r="G241">
        <v>5</v>
      </c>
      <c r="H241">
        <v>1</v>
      </c>
      <c r="J241" t="s">
        <v>13</v>
      </c>
    </row>
    <row r="242" spans="1:10" hidden="1" x14ac:dyDescent="0.55000000000000004">
      <c r="A242">
        <v>96272</v>
      </c>
      <c r="B242" t="s">
        <v>12</v>
      </c>
      <c r="C242" s="1">
        <v>40065</v>
      </c>
      <c r="D242" s="2">
        <v>0.52708333333333335</v>
      </c>
      <c r="H242">
        <v>0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40065</v>
      </c>
      <c r="D243" s="2">
        <v>0.65182870370370372</v>
      </c>
      <c r="E243">
        <v>-12.376289999999999</v>
      </c>
      <c r="F243">
        <v>142.20692</v>
      </c>
      <c r="G243">
        <v>6</v>
      </c>
      <c r="H243">
        <v>1</v>
      </c>
      <c r="J243" t="s">
        <v>13</v>
      </c>
    </row>
    <row r="244" spans="1:10" hidden="1" x14ac:dyDescent="0.55000000000000004">
      <c r="A244">
        <v>96272</v>
      </c>
      <c r="B244" t="s">
        <v>12</v>
      </c>
      <c r="C244" s="1">
        <v>40065</v>
      </c>
      <c r="D244" s="2">
        <v>0.77638888888888891</v>
      </c>
      <c r="H244">
        <v>0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40065</v>
      </c>
      <c r="D245" s="2">
        <v>0.90148148148148144</v>
      </c>
      <c r="E245">
        <v>-12.375730000000001</v>
      </c>
      <c r="F245">
        <v>142.20515</v>
      </c>
      <c r="G245">
        <v>5</v>
      </c>
      <c r="H245">
        <v>1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40066</v>
      </c>
      <c r="D246" s="2">
        <v>2.6192129629629631E-2</v>
      </c>
      <c r="E246">
        <v>-12.37547</v>
      </c>
      <c r="F246">
        <v>142.20379</v>
      </c>
      <c r="G246">
        <v>5</v>
      </c>
      <c r="H246">
        <v>3</v>
      </c>
      <c r="J246" t="s">
        <v>13</v>
      </c>
    </row>
    <row r="247" spans="1:10" hidden="1" x14ac:dyDescent="0.55000000000000004">
      <c r="A247">
        <v>96272</v>
      </c>
      <c r="B247" t="s">
        <v>12</v>
      </c>
      <c r="C247" s="1">
        <v>40066</v>
      </c>
      <c r="D247" s="2">
        <v>0.15069444444444444</v>
      </c>
      <c r="H247">
        <v>0</v>
      </c>
      <c r="J247" t="s">
        <v>13</v>
      </c>
    </row>
    <row r="248" spans="1:10" hidden="1" x14ac:dyDescent="0.55000000000000004">
      <c r="A248">
        <v>96272</v>
      </c>
      <c r="B248" t="s">
        <v>12</v>
      </c>
      <c r="C248" s="1">
        <v>40066</v>
      </c>
      <c r="D248" s="2">
        <v>0.27499999999999997</v>
      </c>
      <c r="H248">
        <v>0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40066</v>
      </c>
      <c r="D249" s="2">
        <v>0.39975694444444443</v>
      </c>
      <c r="E249">
        <v>-12.375389999999999</v>
      </c>
      <c r="F249">
        <v>142.20305999999999</v>
      </c>
      <c r="G249">
        <v>6</v>
      </c>
      <c r="H249">
        <v>1</v>
      </c>
      <c r="J249" t="s">
        <v>13</v>
      </c>
    </row>
    <row r="250" spans="1:10" hidden="1" x14ac:dyDescent="0.55000000000000004">
      <c r="A250">
        <v>96272</v>
      </c>
      <c r="B250" t="s">
        <v>12</v>
      </c>
      <c r="C250" s="1">
        <v>40066</v>
      </c>
      <c r="D250" s="2">
        <v>0.52430555555555558</v>
      </c>
      <c r="H250">
        <v>0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40066</v>
      </c>
      <c r="D251" s="2">
        <v>0.64925925925925931</v>
      </c>
      <c r="E251">
        <v>-12.37425</v>
      </c>
      <c r="F251">
        <v>142.19802999999999</v>
      </c>
      <c r="G251">
        <v>6</v>
      </c>
      <c r="H251">
        <v>1</v>
      </c>
      <c r="J251" t="s">
        <v>13</v>
      </c>
    </row>
    <row r="252" spans="1:10" hidden="1" x14ac:dyDescent="0.55000000000000004">
      <c r="A252">
        <v>96272</v>
      </c>
      <c r="B252" t="s">
        <v>12</v>
      </c>
      <c r="C252" s="1">
        <v>40066</v>
      </c>
      <c r="D252" s="2">
        <v>0.7729166666666667</v>
      </c>
      <c r="H252">
        <v>0</v>
      </c>
      <c r="J252" t="s">
        <v>13</v>
      </c>
    </row>
    <row r="253" spans="1:10" hidden="1" x14ac:dyDescent="0.55000000000000004">
      <c r="A253">
        <v>96272</v>
      </c>
      <c r="B253" t="s">
        <v>12</v>
      </c>
      <c r="C253" s="1">
        <v>40066</v>
      </c>
      <c r="D253" s="2">
        <v>0.89722222222222225</v>
      </c>
      <c r="H253">
        <v>0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40067</v>
      </c>
      <c r="D254" s="2">
        <v>2.224537037037037E-2</v>
      </c>
      <c r="E254">
        <v>-12.38228</v>
      </c>
      <c r="F254">
        <v>142.19242</v>
      </c>
      <c r="G254">
        <v>4</v>
      </c>
      <c r="H254">
        <v>2</v>
      </c>
      <c r="J254" t="s">
        <v>13</v>
      </c>
    </row>
    <row r="255" spans="1:10" hidden="1" x14ac:dyDescent="0.55000000000000004">
      <c r="A255">
        <v>96272</v>
      </c>
      <c r="B255" t="s">
        <v>12</v>
      </c>
      <c r="C255" s="1">
        <v>40067</v>
      </c>
      <c r="D255" s="2">
        <v>0.14652777777777778</v>
      </c>
      <c r="H255">
        <v>0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40067</v>
      </c>
      <c r="D256" s="2">
        <v>0.27217592592592593</v>
      </c>
      <c r="E256">
        <v>-12.38054</v>
      </c>
      <c r="F256">
        <v>142.19449</v>
      </c>
      <c r="G256">
        <v>5</v>
      </c>
      <c r="H256">
        <v>3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40067</v>
      </c>
      <c r="D257" s="2">
        <v>0.39787037037037037</v>
      </c>
      <c r="E257">
        <v>-12.376099999999999</v>
      </c>
      <c r="F257">
        <v>142.19637</v>
      </c>
      <c r="G257">
        <v>5</v>
      </c>
      <c r="H257">
        <v>2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40067</v>
      </c>
      <c r="D258" s="2">
        <v>0.52287037037037043</v>
      </c>
      <c r="E258">
        <v>-12.37922</v>
      </c>
      <c r="F258">
        <v>142.19555</v>
      </c>
      <c r="G258">
        <v>5</v>
      </c>
      <c r="H258">
        <v>3</v>
      </c>
      <c r="J258" t="s">
        <v>13</v>
      </c>
    </row>
    <row r="259" spans="1:10" hidden="1" x14ac:dyDescent="0.55000000000000004">
      <c r="A259">
        <v>96272</v>
      </c>
      <c r="B259" t="s">
        <v>12</v>
      </c>
      <c r="C259" s="1">
        <v>40067</v>
      </c>
      <c r="D259" s="2">
        <v>0.64652777777777781</v>
      </c>
      <c r="H259">
        <v>0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40067</v>
      </c>
      <c r="D260" s="2">
        <v>0.77254629629629623</v>
      </c>
      <c r="E260">
        <v>-12.37679</v>
      </c>
      <c r="F260">
        <v>142.19613000000001</v>
      </c>
      <c r="G260">
        <v>7</v>
      </c>
      <c r="H260">
        <v>1</v>
      </c>
      <c r="J260" t="s">
        <v>13</v>
      </c>
    </row>
    <row r="261" spans="1:10" hidden="1" x14ac:dyDescent="0.55000000000000004">
      <c r="A261">
        <v>96272</v>
      </c>
      <c r="B261" t="s">
        <v>12</v>
      </c>
      <c r="C261" s="1">
        <v>40067</v>
      </c>
      <c r="D261" s="2">
        <v>0.89583333333333337</v>
      </c>
      <c r="H261">
        <v>0</v>
      </c>
      <c r="J261" t="s">
        <v>13</v>
      </c>
    </row>
    <row r="262" spans="1:10" hidden="1" x14ac:dyDescent="0.55000000000000004">
      <c r="A262">
        <v>96272</v>
      </c>
      <c r="B262" t="s">
        <v>12</v>
      </c>
      <c r="C262" s="1">
        <v>40068</v>
      </c>
      <c r="D262" s="2">
        <v>2.013888888888889E-2</v>
      </c>
      <c r="H262">
        <v>0</v>
      </c>
      <c r="J262" t="s">
        <v>13</v>
      </c>
    </row>
    <row r="263" spans="1:10" hidden="1" x14ac:dyDescent="0.55000000000000004">
      <c r="A263">
        <v>96272</v>
      </c>
      <c r="B263" t="s">
        <v>12</v>
      </c>
      <c r="C263" s="1">
        <v>40068</v>
      </c>
      <c r="D263" s="2">
        <v>0.14444444444444446</v>
      </c>
      <c r="H263">
        <v>0</v>
      </c>
      <c r="J263" t="s">
        <v>13</v>
      </c>
    </row>
    <row r="264" spans="1:10" hidden="1" x14ac:dyDescent="0.55000000000000004">
      <c r="A264">
        <v>96272</v>
      </c>
      <c r="B264" t="s">
        <v>12</v>
      </c>
      <c r="C264" s="1">
        <v>40068</v>
      </c>
      <c r="D264" s="2">
        <v>0.26874999999999999</v>
      </c>
      <c r="H264">
        <v>0</v>
      </c>
      <c r="J264" t="s">
        <v>13</v>
      </c>
    </row>
    <row r="265" spans="1:10" hidden="1" x14ac:dyDescent="0.55000000000000004">
      <c r="A265">
        <v>96272</v>
      </c>
      <c r="B265" t="s">
        <v>12</v>
      </c>
      <c r="C265" s="1">
        <v>40068</v>
      </c>
      <c r="D265" s="2">
        <v>0.39305555555555555</v>
      </c>
      <c r="H265">
        <v>0</v>
      </c>
      <c r="J265" t="s">
        <v>13</v>
      </c>
    </row>
    <row r="266" spans="1:10" hidden="1" x14ac:dyDescent="0.55000000000000004">
      <c r="A266">
        <v>96272</v>
      </c>
      <c r="B266" t="s">
        <v>12</v>
      </c>
      <c r="C266" s="1">
        <v>40068</v>
      </c>
      <c r="D266" s="2">
        <v>0.51736111111111105</v>
      </c>
      <c r="H266">
        <v>0</v>
      </c>
      <c r="J266" t="s">
        <v>13</v>
      </c>
    </row>
    <row r="267" spans="1:10" hidden="1" x14ac:dyDescent="0.55000000000000004">
      <c r="A267">
        <v>96272</v>
      </c>
      <c r="B267" t="s">
        <v>12</v>
      </c>
      <c r="C267" s="1">
        <v>40068</v>
      </c>
      <c r="D267" s="2">
        <v>0.64166666666666672</v>
      </c>
      <c r="H267">
        <v>0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40068</v>
      </c>
      <c r="D268" s="2">
        <v>0.76641203703703698</v>
      </c>
      <c r="E268">
        <v>-12.375579999999999</v>
      </c>
      <c r="F268">
        <v>142.20533</v>
      </c>
      <c r="G268">
        <v>5</v>
      </c>
      <c r="H268">
        <v>1</v>
      </c>
      <c r="J268" t="s">
        <v>13</v>
      </c>
    </row>
    <row r="269" spans="1:10" hidden="1" x14ac:dyDescent="0.55000000000000004">
      <c r="A269">
        <v>96272</v>
      </c>
      <c r="B269" t="s">
        <v>12</v>
      </c>
      <c r="C269" s="1">
        <v>40068</v>
      </c>
      <c r="D269" s="2">
        <v>0.89027777777777783</v>
      </c>
      <c r="H269">
        <v>0</v>
      </c>
      <c r="J269" t="s">
        <v>13</v>
      </c>
    </row>
    <row r="270" spans="1:10" hidden="1" x14ac:dyDescent="0.55000000000000004">
      <c r="A270">
        <v>96272</v>
      </c>
      <c r="B270" t="s">
        <v>12</v>
      </c>
      <c r="C270" s="1">
        <v>40069</v>
      </c>
      <c r="D270" s="2">
        <v>1.4583333333333332E-2</v>
      </c>
      <c r="H270">
        <v>0</v>
      </c>
      <c r="J270" t="s">
        <v>13</v>
      </c>
    </row>
    <row r="271" spans="1:10" hidden="1" x14ac:dyDescent="0.55000000000000004">
      <c r="A271">
        <v>96272</v>
      </c>
      <c r="B271" t="s">
        <v>12</v>
      </c>
      <c r="C271" s="1">
        <v>40069</v>
      </c>
      <c r="D271" s="2">
        <v>0.1388888888888889</v>
      </c>
      <c r="H271">
        <v>0</v>
      </c>
      <c r="J271" t="s">
        <v>13</v>
      </c>
    </row>
    <row r="272" spans="1:10" hidden="1" x14ac:dyDescent="0.55000000000000004">
      <c r="A272">
        <v>96272</v>
      </c>
      <c r="B272" t="s">
        <v>12</v>
      </c>
      <c r="C272" s="1">
        <v>40069</v>
      </c>
      <c r="D272" s="2">
        <v>0.2638888888888889</v>
      </c>
      <c r="H272">
        <v>0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40069</v>
      </c>
      <c r="D273" s="2">
        <v>0.38898148148148143</v>
      </c>
      <c r="E273">
        <v>-12.37565</v>
      </c>
      <c r="F273">
        <v>142.20554999999999</v>
      </c>
      <c r="G273">
        <v>5</v>
      </c>
      <c r="H273">
        <v>2</v>
      </c>
      <c r="J273" t="s">
        <v>13</v>
      </c>
    </row>
    <row r="274" spans="1:10" hidden="1" x14ac:dyDescent="0.55000000000000004">
      <c r="A274">
        <v>96272</v>
      </c>
      <c r="B274" t="s">
        <v>12</v>
      </c>
      <c r="C274" s="1">
        <v>40069</v>
      </c>
      <c r="D274" s="2">
        <v>0.51250000000000007</v>
      </c>
      <c r="H274">
        <v>0</v>
      </c>
      <c r="J274" t="s">
        <v>13</v>
      </c>
    </row>
    <row r="275" spans="1:10" hidden="1" x14ac:dyDescent="0.55000000000000004">
      <c r="A275">
        <v>96272</v>
      </c>
      <c r="B275" t="s">
        <v>12</v>
      </c>
      <c r="C275" s="1">
        <v>40069</v>
      </c>
      <c r="D275" s="2">
        <v>0.63680555555555551</v>
      </c>
      <c r="H275">
        <v>0</v>
      </c>
      <c r="J275" t="s">
        <v>13</v>
      </c>
    </row>
    <row r="276" spans="1:10" hidden="1" x14ac:dyDescent="0.55000000000000004">
      <c r="A276">
        <v>96272</v>
      </c>
      <c r="B276" t="s">
        <v>12</v>
      </c>
      <c r="C276" s="1">
        <v>40069</v>
      </c>
      <c r="D276" s="2">
        <v>0.76111111111111107</v>
      </c>
      <c r="H276">
        <v>0</v>
      </c>
      <c r="J276" t="s">
        <v>13</v>
      </c>
    </row>
    <row r="277" spans="1:10" hidden="1" x14ac:dyDescent="0.55000000000000004">
      <c r="A277">
        <v>96272</v>
      </c>
      <c r="B277" t="s">
        <v>12</v>
      </c>
      <c r="C277" s="1">
        <v>40069</v>
      </c>
      <c r="D277" s="2">
        <v>0.88541666666666663</v>
      </c>
      <c r="H277">
        <v>0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40070</v>
      </c>
      <c r="D278" s="2">
        <v>1.0856481481481481E-2</v>
      </c>
      <c r="E278">
        <v>-12.376620000000001</v>
      </c>
      <c r="F278">
        <v>142.19637</v>
      </c>
      <c r="G278">
        <v>5</v>
      </c>
      <c r="H278">
        <v>2</v>
      </c>
      <c r="J278" t="s">
        <v>13</v>
      </c>
    </row>
    <row r="279" spans="1:10" hidden="1" x14ac:dyDescent="0.55000000000000004">
      <c r="A279">
        <v>96272</v>
      </c>
      <c r="B279" t="s">
        <v>12</v>
      </c>
      <c r="C279" s="1">
        <v>40070</v>
      </c>
      <c r="D279" s="2">
        <v>0.13472222222222222</v>
      </c>
      <c r="H279">
        <v>0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40070</v>
      </c>
      <c r="D280" s="2">
        <v>0.25969907407407405</v>
      </c>
      <c r="E280">
        <v>-12.37571</v>
      </c>
      <c r="F280">
        <v>142.19637</v>
      </c>
      <c r="G280">
        <v>5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40070</v>
      </c>
      <c r="D281" s="2">
        <v>0.38399305555555552</v>
      </c>
      <c r="E281">
        <v>-12.37758</v>
      </c>
      <c r="F281">
        <v>142.19597999999999</v>
      </c>
      <c r="G281">
        <v>4</v>
      </c>
      <c r="H281">
        <v>2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40070</v>
      </c>
      <c r="D282" s="2">
        <v>0.50828703703703704</v>
      </c>
      <c r="E282">
        <v>-12.37561</v>
      </c>
      <c r="F282">
        <v>142.20553000000001</v>
      </c>
      <c r="G282">
        <v>6</v>
      </c>
      <c r="H282">
        <v>1</v>
      </c>
      <c r="J282" t="s">
        <v>13</v>
      </c>
    </row>
    <row r="283" spans="1:10" hidden="1" x14ac:dyDescent="0.55000000000000004">
      <c r="A283">
        <v>96272</v>
      </c>
      <c r="B283" t="s">
        <v>12</v>
      </c>
      <c r="C283" s="1">
        <v>40070</v>
      </c>
      <c r="D283" s="2">
        <v>0.63263888888888886</v>
      </c>
      <c r="H283">
        <v>0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40070</v>
      </c>
      <c r="D284" s="2">
        <v>0.75810185185185175</v>
      </c>
      <c r="E284">
        <v>-12.37571</v>
      </c>
      <c r="F284">
        <v>142.20524</v>
      </c>
      <c r="G284">
        <v>5</v>
      </c>
      <c r="H284">
        <v>1</v>
      </c>
      <c r="J284" t="s">
        <v>13</v>
      </c>
    </row>
    <row r="285" spans="1:10" hidden="1" x14ac:dyDescent="0.55000000000000004">
      <c r="A285">
        <v>96272</v>
      </c>
      <c r="B285" t="s">
        <v>12</v>
      </c>
      <c r="C285" s="1">
        <v>40070</v>
      </c>
      <c r="D285" s="2">
        <v>0.88194444444444453</v>
      </c>
      <c r="H285">
        <v>0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40071</v>
      </c>
      <c r="D286" s="2">
        <v>8.0787037037037043E-3</v>
      </c>
      <c r="E286">
        <v>-12.38068</v>
      </c>
      <c r="F286">
        <v>142.19442000000001</v>
      </c>
      <c r="G286">
        <v>6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40071</v>
      </c>
      <c r="D287" s="2">
        <v>0.13172453703703704</v>
      </c>
      <c r="E287">
        <v>-12.38035</v>
      </c>
      <c r="F287">
        <v>142.19468000000001</v>
      </c>
      <c r="G287">
        <v>6</v>
      </c>
      <c r="H287">
        <v>2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40071</v>
      </c>
      <c r="D288" s="2">
        <v>0.25668981481481484</v>
      </c>
      <c r="E288">
        <v>-12.380699999999999</v>
      </c>
      <c r="F288">
        <v>142.19427999999999</v>
      </c>
      <c r="G288">
        <v>5</v>
      </c>
      <c r="H288">
        <v>4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40071</v>
      </c>
      <c r="D289" s="2">
        <v>0.38168981481481484</v>
      </c>
      <c r="E289">
        <v>-12.380570000000001</v>
      </c>
      <c r="F289">
        <v>142.19426999999999</v>
      </c>
      <c r="G289">
        <v>6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40071</v>
      </c>
      <c r="D290" s="2">
        <v>0.50668981481481479</v>
      </c>
      <c r="E290">
        <v>-12.38059</v>
      </c>
      <c r="F290">
        <v>142.19436999999999</v>
      </c>
      <c r="G290">
        <v>7</v>
      </c>
      <c r="H290">
        <v>1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40071</v>
      </c>
      <c r="D291" s="2">
        <v>0.63168981481481479</v>
      </c>
      <c r="E291">
        <v>-12.38226</v>
      </c>
      <c r="F291">
        <v>142.19225</v>
      </c>
      <c r="G291">
        <v>5</v>
      </c>
      <c r="H291">
        <v>1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40071</v>
      </c>
      <c r="D292" s="2">
        <v>0.75668981481481479</v>
      </c>
      <c r="E292">
        <v>-12.38223</v>
      </c>
      <c r="F292">
        <v>142.19221999999999</v>
      </c>
      <c r="G292">
        <v>6</v>
      </c>
      <c r="H292">
        <v>2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40071</v>
      </c>
      <c r="D293" s="2">
        <v>0.88168981481481479</v>
      </c>
      <c r="E293">
        <v>-12.38223</v>
      </c>
      <c r="F293">
        <v>142.19229999999999</v>
      </c>
      <c r="G293">
        <v>6</v>
      </c>
      <c r="H293">
        <v>2</v>
      </c>
      <c r="J293" t="s">
        <v>13</v>
      </c>
    </row>
    <row r="294" spans="1:10" hidden="1" x14ac:dyDescent="0.55000000000000004">
      <c r="A294">
        <v>96272</v>
      </c>
      <c r="B294" t="s">
        <v>12</v>
      </c>
      <c r="C294" s="1">
        <v>40072</v>
      </c>
      <c r="D294" s="2">
        <v>6.2499999999999995E-3</v>
      </c>
      <c r="H294">
        <v>0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40072</v>
      </c>
      <c r="D295" s="2">
        <v>0.13099537037037037</v>
      </c>
      <c r="E295">
        <v>-12.381399999999999</v>
      </c>
      <c r="F295">
        <v>142.19370000000001</v>
      </c>
      <c r="G295">
        <v>5</v>
      </c>
      <c r="H295">
        <v>2</v>
      </c>
      <c r="J295" t="s">
        <v>13</v>
      </c>
    </row>
    <row r="296" spans="1:10" hidden="1" x14ac:dyDescent="0.55000000000000004">
      <c r="A296">
        <v>96272</v>
      </c>
      <c r="B296" t="s">
        <v>12</v>
      </c>
      <c r="C296" s="1">
        <v>40072</v>
      </c>
      <c r="D296" s="2">
        <v>0.25555555555555559</v>
      </c>
      <c r="H296">
        <v>0</v>
      </c>
      <c r="J296" t="s">
        <v>13</v>
      </c>
    </row>
    <row r="297" spans="1:10" hidden="1" x14ac:dyDescent="0.55000000000000004">
      <c r="A297">
        <v>96272</v>
      </c>
      <c r="B297" t="s">
        <v>12</v>
      </c>
      <c r="C297" s="1">
        <v>40072</v>
      </c>
      <c r="D297" s="2">
        <v>0.37986111111111115</v>
      </c>
      <c r="H297">
        <v>0</v>
      </c>
      <c r="J297" t="s">
        <v>13</v>
      </c>
    </row>
    <row r="298" spans="1:10" hidden="1" x14ac:dyDescent="0.55000000000000004">
      <c r="A298">
        <v>96272</v>
      </c>
      <c r="B298" t="s">
        <v>12</v>
      </c>
      <c r="C298" s="1">
        <v>40072</v>
      </c>
      <c r="D298" s="2">
        <v>0.50486111111111109</v>
      </c>
      <c r="H298">
        <v>0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40072</v>
      </c>
      <c r="D299" s="2">
        <v>0.62995370370370374</v>
      </c>
      <c r="E299">
        <v>-12.374219999999999</v>
      </c>
      <c r="F299">
        <v>142.19945999999999</v>
      </c>
      <c r="G299">
        <v>6</v>
      </c>
      <c r="H299">
        <v>1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40072</v>
      </c>
      <c r="D300" s="2">
        <v>0.75388888888888894</v>
      </c>
      <c r="E300">
        <v>-12.3742</v>
      </c>
      <c r="F300">
        <v>142.19981999999999</v>
      </c>
      <c r="G300">
        <v>6</v>
      </c>
      <c r="H300">
        <v>9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40072</v>
      </c>
      <c r="D301" s="2">
        <v>0.87857638888888889</v>
      </c>
      <c r="E301">
        <v>-12.37724</v>
      </c>
      <c r="F301">
        <v>142.19607999999999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40073</v>
      </c>
      <c r="D302" s="2">
        <v>3.5763888888888894E-3</v>
      </c>
      <c r="E302">
        <v>-12.382059999999999</v>
      </c>
      <c r="F302">
        <v>142.19242</v>
      </c>
      <c r="G302">
        <v>5</v>
      </c>
      <c r="H302">
        <v>2</v>
      </c>
      <c r="J302" t="s">
        <v>13</v>
      </c>
    </row>
    <row r="303" spans="1:10" hidden="1" x14ac:dyDescent="0.55000000000000004">
      <c r="A303">
        <v>96272</v>
      </c>
      <c r="B303" t="s">
        <v>12</v>
      </c>
      <c r="C303" s="1">
        <v>40073</v>
      </c>
      <c r="D303" s="2">
        <v>0.1277777777777778</v>
      </c>
      <c r="H303">
        <v>0</v>
      </c>
      <c r="J303" t="s">
        <v>13</v>
      </c>
    </row>
    <row r="304" spans="1:10" hidden="1" x14ac:dyDescent="0.55000000000000004">
      <c r="A304">
        <v>96272</v>
      </c>
      <c r="B304" t="s">
        <v>12</v>
      </c>
      <c r="C304" s="1">
        <v>40073</v>
      </c>
      <c r="D304" s="2">
        <v>0.25208333333333333</v>
      </c>
      <c r="H304">
        <v>0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40073</v>
      </c>
      <c r="D305" s="2">
        <v>0.37682870370370369</v>
      </c>
      <c r="E305">
        <v>-12.37529</v>
      </c>
      <c r="F305">
        <v>142.19647000000001</v>
      </c>
      <c r="G305">
        <v>6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40073</v>
      </c>
      <c r="D306" s="2">
        <v>0.50184027777777784</v>
      </c>
      <c r="E306">
        <v>-12.3744</v>
      </c>
      <c r="F306">
        <v>142.19758999999999</v>
      </c>
      <c r="G306">
        <v>8</v>
      </c>
      <c r="H306">
        <v>0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40073</v>
      </c>
      <c r="D307" s="2">
        <v>0.62682870370370369</v>
      </c>
      <c r="E307">
        <v>-12.374219999999999</v>
      </c>
      <c r="F307">
        <v>142.19947999999999</v>
      </c>
      <c r="G307">
        <v>6</v>
      </c>
      <c r="H307">
        <v>1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40073</v>
      </c>
      <c r="D308" s="2">
        <v>0.75113425925925925</v>
      </c>
      <c r="E308">
        <v>-12.37397</v>
      </c>
      <c r="F308">
        <v>142.19926000000001</v>
      </c>
      <c r="G308">
        <v>6</v>
      </c>
      <c r="H308">
        <v>2</v>
      </c>
      <c r="J308" t="s">
        <v>13</v>
      </c>
    </row>
    <row r="309" spans="1:10" hidden="1" x14ac:dyDescent="0.55000000000000004">
      <c r="A309">
        <v>96272</v>
      </c>
      <c r="B309" t="s">
        <v>12</v>
      </c>
      <c r="C309" s="1">
        <v>40073</v>
      </c>
      <c r="D309" s="2">
        <v>0.87569444444444444</v>
      </c>
      <c r="H309">
        <v>0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40074</v>
      </c>
      <c r="D310" s="2">
        <v>6.4814814814814813E-4</v>
      </c>
      <c r="E310">
        <v>-12.38058</v>
      </c>
      <c r="F310">
        <v>142.19438</v>
      </c>
      <c r="G310">
        <v>6</v>
      </c>
      <c r="H310">
        <v>1</v>
      </c>
      <c r="J310" t="s">
        <v>13</v>
      </c>
    </row>
    <row r="311" spans="1:10" x14ac:dyDescent="0.55000000000000004">
      <c r="A311">
        <v>96272</v>
      </c>
      <c r="B311" t="s">
        <v>12</v>
      </c>
      <c r="C311" s="1">
        <v>40074</v>
      </c>
      <c r="D311" s="2">
        <v>0.12621527777777777</v>
      </c>
      <c r="E311">
        <v>-12.380739999999999</v>
      </c>
      <c r="F311">
        <v>142.19412</v>
      </c>
      <c r="G311">
        <v>7</v>
      </c>
      <c r="H311">
        <v>1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40074</v>
      </c>
      <c r="D312" s="2">
        <v>0.25107638888888889</v>
      </c>
      <c r="E312">
        <v>-12.379709999999999</v>
      </c>
      <c r="F312">
        <v>142.1952</v>
      </c>
      <c r="G312">
        <v>6</v>
      </c>
      <c r="H312">
        <v>1</v>
      </c>
      <c r="J312" t="s">
        <v>13</v>
      </c>
    </row>
    <row r="313" spans="1:10" hidden="1" x14ac:dyDescent="0.55000000000000004">
      <c r="A313">
        <v>96272</v>
      </c>
      <c r="B313" t="s">
        <v>12</v>
      </c>
      <c r="C313" s="1">
        <v>40074</v>
      </c>
      <c r="D313" s="2">
        <v>0.375</v>
      </c>
      <c r="H313">
        <v>0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40074</v>
      </c>
      <c r="D314" s="2">
        <v>0.49979166666666663</v>
      </c>
      <c r="E314">
        <v>-12.37541</v>
      </c>
      <c r="F314">
        <v>142.20368999999999</v>
      </c>
      <c r="G314">
        <v>4</v>
      </c>
      <c r="H314">
        <v>2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40074</v>
      </c>
      <c r="D315" s="2">
        <v>0.62474537037037037</v>
      </c>
      <c r="E315">
        <v>-12.37548</v>
      </c>
      <c r="F315">
        <v>142.20478</v>
      </c>
      <c r="G315">
        <v>7</v>
      </c>
      <c r="H315">
        <v>1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40074</v>
      </c>
      <c r="D316" s="2">
        <v>0.74960648148148146</v>
      </c>
      <c r="E316">
        <v>-12.3756</v>
      </c>
      <c r="F316">
        <v>142.20464000000001</v>
      </c>
      <c r="G316">
        <v>4</v>
      </c>
      <c r="H316">
        <v>5</v>
      </c>
      <c r="J316" t="s">
        <v>13</v>
      </c>
    </row>
    <row r="317" spans="1:10" hidden="1" x14ac:dyDescent="0.55000000000000004">
      <c r="A317">
        <v>96272</v>
      </c>
      <c r="B317" t="s">
        <v>12</v>
      </c>
      <c r="C317" s="1">
        <v>40074</v>
      </c>
      <c r="D317" s="2">
        <v>0.87430555555555556</v>
      </c>
      <c r="H317">
        <v>0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40075</v>
      </c>
      <c r="D318" s="2">
        <v>9.2592592592592588E-5</v>
      </c>
      <c r="E318">
        <v>-12.37621</v>
      </c>
      <c r="F318">
        <v>142.20690999999999</v>
      </c>
      <c r="G318">
        <v>7</v>
      </c>
      <c r="H318">
        <v>2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40075</v>
      </c>
      <c r="D319" s="2">
        <v>0.12453703703703704</v>
      </c>
      <c r="E319">
        <v>-12.37523</v>
      </c>
      <c r="F319">
        <v>142.20461</v>
      </c>
      <c r="G319">
        <v>4</v>
      </c>
      <c r="H319">
        <v>4</v>
      </c>
      <c r="J319" t="s">
        <v>13</v>
      </c>
    </row>
    <row r="320" spans="1:10" hidden="1" x14ac:dyDescent="0.55000000000000004">
      <c r="A320">
        <v>96272</v>
      </c>
      <c r="B320" t="s">
        <v>12</v>
      </c>
      <c r="C320" s="1">
        <v>40075</v>
      </c>
      <c r="D320" s="2">
        <v>0.24861111111111112</v>
      </c>
      <c r="H320">
        <v>0</v>
      </c>
      <c r="J320" t="s">
        <v>13</v>
      </c>
    </row>
    <row r="321" spans="1:10" hidden="1" x14ac:dyDescent="0.55000000000000004">
      <c r="A321">
        <v>96272</v>
      </c>
      <c r="B321" t="s">
        <v>12</v>
      </c>
      <c r="C321" s="1">
        <v>40075</v>
      </c>
      <c r="D321" s="2">
        <v>0.37291666666666662</v>
      </c>
      <c r="H321">
        <v>0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40075</v>
      </c>
      <c r="D322" s="2">
        <v>0.49836805555555558</v>
      </c>
      <c r="E322">
        <v>-12.37443</v>
      </c>
      <c r="F322">
        <v>142.19765000000001</v>
      </c>
      <c r="G322">
        <v>8</v>
      </c>
      <c r="H322">
        <v>1</v>
      </c>
      <c r="J322" t="s">
        <v>13</v>
      </c>
    </row>
    <row r="323" spans="1:10" hidden="1" x14ac:dyDescent="0.55000000000000004">
      <c r="A323">
        <v>96272</v>
      </c>
      <c r="B323" t="s">
        <v>12</v>
      </c>
      <c r="C323" s="1">
        <v>40075</v>
      </c>
      <c r="D323" s="2">
        <v>0.62291666666666667</v>
      </c>
      <c r="H323">
        <v>0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40075</v>
      </c>
      <c r="D324" s="2">
        <v>0.74870370370370365</v>
      </c>
      <c r="E324">
        <v>-12.38649</v>
      </c>
      <c r="F324">
        <v>142.18758</v>
      </c>
      <c r="G324">
        <v>6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40075</v>
      </c>
      <c r="D325" s="2">
        <v>0.8728703703703703</v>
      </c>
      <c r="E325">
        <v>-12.386340000000001</v>
      </c>
      <c r="F325">
        <v>142.18631999999999</v>
      </c>
      <c r="G325">
        <v>5</v>
      </c>
      <c r="H325">
        <v>1</v>
      </c>
      <c r="J325" t="s">
        <v>13</v>
      </c>
    </row>
    <row r="326" spans="1:10" hidden="1" x14ac:dyDescent="0.55000000000000004">
      <c r="A326">
        <v>96272</v>
      </c>
      <c r="B326" t="s">
        <v>12</v>
      </c>
      <c r="C326" s="1">
        <v>40075</v>
      </c>
      <c r="D326" s="2">
        <v>0.99722222222222223</v>
      </c>
      <c r="H326">
        <v>0</v>
      </c>
      <c r="J326" t="s">
        <v>13</v>
      </c>
    </row>
    <row r="327" spans="1:10" hidden="1" x14ac:dyDescent="0.55000000000000004">
      <c r="A327">
        <v>96272</v>
      </c>
      <c r="B327" t="s">
        <v>12</v>
      </c>
      <c r="C327" s="1">
        <v>40076</v>
      </c>
      <c r="D327" s="2">
        <v>0.12152777777777778</v>
      </c>
      <c r="H327">
        <v>0</v>
      </c>
      <c r="J327" t="s">
        <v>13</v>
      </c>
    </row>
    <row r="328" spans="1:10" hidden="1" x14ac:dyDescent="0.55000000000000004">
      <c r="A328">
        <v>96272</v>
      </c>
      <c r="B328" t="s">
        <v>12</v>
      </c>
      <c r="C328" s="1">
        <v>40076</v>
      </c>
      <c r="D328" s="2">
        <v>0.24583333333333335</v>
      </c>
      <c r="H328">
        <v>0</v>
      </c>
      <c r="J328" t="s">
        <v>13</v>
      </c>
    </row>
    <row r="329" spans="1:10" hidden="1" x14ac:dyDescent="0.55000000000000004">
      <c r="A329">
        <v>96272</v>
      </c>
      <c r="B329" t="s">
        <v>12</v>
      </c>
      <c r="C329" s="1">
        <v>40076</v>
      </c>
      <c r="D329" s="2">
        <v>0.37013888888888885</v>
      </c>
      <c r="H329">
        <v>0</v>
      </c>
      <c r="J329" t="s">
        <v>13</v>
      </c>
    </row>
    <row r="330" spans="1:10" hidden="1" x14ac:dyDescent="0.55000000000000004">
      <c r="A330">
        <v>96272</v>
      </c>
      <c r="B330" t="s">
        <v>12</v>
      </c>
      <c r="C330" s="1">
        <v>40076</v>
      </c>
      <c r="D330" s="2">
        <v>0.49444444444444446</v>
      </c>
      <c r="H330">
        <v>0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40076</v>
      </c>
      <c r="D331" s="2">
        <v>0.6193981481481482</v>
      </c>
      <c r="E331">
        <v>-12.37425</v>
      </c>
      <c r="F331">
        <v>142.19755000000001</v>
      </c>
      <c r="G331">
        <v>6</v>
      </c>
      <c r="H331">
        <v>1</v>
      </c>
      <c r="J331" t="s">
        <v>13</v>
      </c>
    </row>
    <row r="332" spans="1:10" hidden="1" x14ac:dyDescent="0.55000000000000004">
      <c r="A332">
        <v>96272</v>
      </c>
      <c r="B332" t="s">
        <v>12</v>
      </c>
      <c r="C332" s="1">
        <v>40076</v>
      </c>
      <c r="D332" s="2">
        <v>0.74305555555555547</v>
      </c>
      <c r="H332">
        <v>0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40076</v>
      </c>
      <c r="D333" s="2">
        <v>0.8677893518518518</v>
      </c>
      <c r="E333">
        <v>-12.375209999999999</v>
      </c>
      <c r="F333">
        <v>142.19645</v>
      </c>
      <c r="G333">
        <v>3</v>
      </c>
      <c r="H333">
        <v>4</v>
      </c>
      <c r="J333" t="s">
        <v>13</v>
      </c>
    </row>
    <row r="334" spans="1:10" x14ac:dyDescent="0.55000000000000004">
      <c r="A334">
        <v>96272</v>
      </c>
      <c r="B334" t="s">
        <v>12</v>
      </c>
      <c r="C334" s="1">
        <v>40076</v>
      </c>
      <c r="D334" s="2">
        <v>0.99210648148148151</v>
      </c>
      <c r="E334">
        <v>-12.37664</v>
      </c>
      <c r="F334">
        <v>142.19617</v>
      </c>
      <c r="G334">
        <v>6</v>
      </c>
      <c r="H334">
        <v>1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40077</v>
      </c>
      <c r="D335" s="2">
        <v>0.11780092592592593</v>
      </c>
      <c r="E335">
        <v>-12.37593</v>
      </c>
      <c r="F335">
        <v>142.19629</v>
      </c>
      <c r="G335">
        <v>5</v>
      </c>
      <c r="H335">
        <v>3</v>
      </c>
      <c r="J335" t="s">
        <v>13</v>
      </c>
    </row>
    <row r="336" spans="1:10" hidden="1" x14ac:dyDescent="0.55000000000000004">
      <c r="A336">
        <v>96272</v>
      </c>
      <c r="B336" t="s">
        <v>12</v>
      </c>
      <c r="C336" s="1">
        <v>40077</v>
      </c>
      <c r="D336" s="2">
        <v>0.24166666666666667</v>
      </c>
      <c r="H336">
        <v>0</v>
      </c>
      <c r="J336" t="s">
        <v>13</v>
      </c>
    </row>
    <row r="337" spans="1:10" hidden="1" x14ac:dyDescent="0.55000000000000004">
      <c r="A337">
        <v>96272</v>
      </c>
      <c r="B337" t="s">
        <v>12</v>
      </c>
      <c r="C337" s="1">
        <v>40077</v>
      </c>
      <c r="D337" s="2">
        <v>0.3659722222222222</v>
      </c>
      <c r="H337">
        <v>0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40077</v>
      </c>
      <c r="D338" s="2">
        <v>0.49071759259259262</v>
      </c>
      <c r="E338">
        <v>-12.37387</v>
      </c>
      <c r="F338">
        <v>142.19911999999999</v>
      </c>
      <c r="G338">
        <v>5</v>
      </c>
      <c r="H338">
        <v>2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40077</v>
      </c>
      <c r="D339" s="2">
        <v>0.61572916666666666</v>
      </c>
      <c r="E339">
        <v>-12.37397</v>
      </c>
      <c r="F339">
        <v>142.19952000000001</v>
      </c>
      <c r="G339">
        <v>4</v>
      </c>
      <c r="H339">
        <v>1</v>
      </c>
      <c r="J339" t="s">
        <v>13</v>
      </c>
    </row>
    <row r="340" spans="1:10" x14ac:dyDescent="0.55000000000000004">
      <c r="A340">
        <v>96272</v>
      </c>
      <c r="B340" t="s">
        <v>12</v>
      </c>
      <c r="C340" s="1">
        <v>40077</v>
      </c>
      <c r="D340" s="2">
        <v>0.74071759259259251</v>
      </c>
      <c r="E340">
        <v>-12.373860000000001</v>
      </c>
      <c r="F340">
        <v>142.19910999999999</v>
      </c>
      <c r="G340">
        <v>5</v>
      </c>
      <c r="H340">
        <v>2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40077</v>
      </c>
      <c r="D341" s="2">
        <v>0.86571759259259251</v>
      </c>
      <c r="E341">
        <v>-12.374040000000001</v>
      </c>
      <c r="F341">
        <v>142.19923</v>
      </c>
      <c r="G341">
        <v>8</v>
      </c>
      <c r="H341">
        <v>1</v>
      </c>
      <c r="J341" t="s">
        <v>13</v>
      </c>
    </row>
    <row r="342" spans="1:10" x14ac:dyDescent="0.55000000000000004">
      <c r="A342">
        <v>96272</v>
      </c>
      <c r="B342" t="s">
        <v>12</v>
      </c>
      <c r="C342" s="1">
        <v>40077</v>
      </c>
      <c r="D342" s="2">
        <v>0.99023148148148143</v>
      </c>
      <c r="E342">
        <v>-12.376379999999999</v>
      </c>
      <c r="F342">
        <v>142.19622000000001</v>
      </c>
      <c r="G342">
        <v>7</v>
      </c>
      <c r="H342">
        <v>1</v>
      </c>
      <c r="J342" t="s">
        <v>13</v>
      </c>
    </row>
    <row r="343" spans="1:10" hidden="1" x14ac:dyDescent="0.55000000000000004">
      <c r="A343">
        <v>96272</v>
      </c>
      <c r="B343" t="s">
        <v>12</v>
      </c>
      <c r="C343" s="1">
        <v>40078</v>
      </c>
      <c r="D343" s="2">
        <v>0.11458333333333333</v>
      </c>
      <c r="H343">
        <v>0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40078</v>
      </c>
      <c r="D344" s="2">
        <v>0.23953703703703702</v>
      </c>
      <c r="E344">
        <v>-12.37842</v>
      </c>
      <c r="F344">
        <v>142.19602</v>
      </c>
      <c r="G344">
        <v>5</v>
      </c>
      <c r="H344">
        <v>1</v>
      </c>
      <c r="J344" t="s">
        <v>13</v>
      </c>
    </row>
    <row r="345" spans="1:10" hidden="1" x14ac:dyDescent="0.55000000000000004">
      <c r="A345">
        <v>96272</v>
      </c>
      <c r="B345" t="s">
        <v>12</v>
      </c>
      <c r="C345" s="1">
        <v>40078</v>
      </c>
      <c r="D345" s="2">
        <v>0.36388888888888887</v>
      </c>
      <c r="H345">
        <v>0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40078</v>
      </c>
      <c r="D346" s="2">
        <v>0.48863425925925924</v>
      </c>
      <c r="E346">
        <v>-12.37388</v>
      </c>
      <c r="F346">
        <v>142.19927000000001</v>
      </c>
      <c r="G346">
        <v>5</v>
      </c>
      <c r="H346">
        <v>2</v>
      </c>
      <c r="J346" t="s">
        <v>13</v>
      </c>
    </row>
    <row r="347" spans="1:10" hidden="1" x14ac:dyDescent="0.55000000000000004">
      <c r="A347">
        <v>96272</v>
      </c>
      <c r="B347" t="s">
        <v>12</v>
      </c>
      <c r="C347" s="1">
        <v>40078</v>
      </c>
      <c r="D347" s="2">
        <v>0.61319444444444449</v>
      </c>
      <c r="H347">
        <v>0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40078</v>
      </c>
      <c r="D348" s="2">
        <v>0.73828703703703702</v>
      </c>
      <c r="E348">
        <v>-12.375719999999999</v>
      </c>
      <c r="F348">
        <v>142.20581999999999</v>
      </c>
      <c r="G348">
        <v>5</v>
      </c>
      <c r="H348">
        <v>2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40078</v>
      </c>
      <c r="D349" s="2">
        <v>0.86293981481481474</v>
      </c>
      <c r="E349">
        <v>-12.37628</v>
      </c>
      <c r="F349">
        <v>142.20680999999999</v>
      </c>
      <c r="G349">
        <v>5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40078</v>
      </c>
      <c r="D350" s="2">
        <v>0.98793981481481474</v>
      </c>
      <c r="E350">
        <v>-12.375920000000001</v>
      </c>
      <c r="F350">
        <v>142.20733000000001</v>
      </c>
      <c r="G350">
        <v>5</v>
      </c>
      <c r="H350">
        <v>2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40079</v>
      </c>
      <c r="D351" s="2">
        <v>0.11295138888888889</v>
      </c>
      <c r="E351">
        <v>-12.37724</v>
      </c>
      <c r="F351">
        <v>142.20787999999999</v>
      </c>
      <c r="G351">
        <v>5</v>
      </c>
      <c r="H351">
        <v>1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40079</v>
      </c>
      <c r="D352" s="2">
        <v>0.23795138888888889</v>
      </c>
      <c r="E352">
        <v>-12.37885</v>
      </c>
      <c r="F352">
        <v>142.21269000000001</v>
      </c>
      <c r="G352">
        <v>6</v>
      </c>
      <c r="H352">
        <v>1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40079</v>
      </c>
      <c r="D353" s="2">
        <v>0.36328703703703707</v>
      </c>
      <c r="E353">
        <v>-12.378410000000001</v>
      </c>
      <c r="F353">
        <v>142.21782999999999</v>
      </c>
      <c r="G353">
        <v>6</v>
      </c>
      <c r="H353">
        <v>2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40079</v>
      </c>
      <c r="D354" s="2">
        <v>0.48724537037037036</v>
      </c>
      <c r="E354">
        <v>-12.37787</v>
      </c>
      <c r="F354">
        <v>142.21541999999999</v>
      </c>
      <c r="G354">
        <v>5</v>
      </c>
      <c r="H354">
        <v>4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40079</v>
      </c>
      <c r="D355" s="2">
        <v>0.61224537037037041</v>
      </c>
      <c r="E355">
        <v>-12.376709999999999</v>
      </c>
      <c r="F355">
        <v>142.22136</v>
      </c>
      <c r="G355">
        <v>5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40079</v>
      </c>
      <c r="D356" s="2">
        <v>0.73780092592592583</v>
      </c>
      <c r="E356">
        <v>-12.37819</v>
      </c>
      <c r="F356">
        <v>142.21859000000001</v>
      </c>
      <c r="G356">
        <v>7</v>
      </c>
      <c r="H356">
        <v>2</v>
      </c>
      <c r="J356" t="s">
        <v>13</v>
      </c>
    </row>
    <row r="357" spans="1:10" hidden="1" x14ac:dyDescent="0.55000000000000004">
      <c r="A357">
        <v>96272</v>
      </c>
      <c r="B357" t="s">
        <v>12</v>
      </c>
      <c r="C357" s="1">
        <v>40079</v>
      </c>
      <c r="D357" s="2">
        <v>0.8618055555555556</v>
      </c>
      <c r="H357">
        <v>0</v>
      </c>
      <c r="J357" t="s">
        <v>13</v>
      </c>
    </row>
    <row r="358" spans="1:10" hidden="1" x14ac:dyDescent="0.55000000000000004">
      <c r="A358">
        <v>96272</v>
      </c>
      <c r="B358" t="s">
        <v>12</v>
      </c>
      <c r="C358" s="1">
        <v>40079</v>
      </c>
      <c r="D358" s="2">
        <v>0.98611111111111116</v>
      </c>
      <c r="H358">
        <v>0</v>
      </c>
      <c r="J358" t="s">
        <v>13</v>
      </c>
    </row>
    <row r="359" spans="1:10" hidden="1" x14ac:dyDescent="0.55000000000000004">
      <c r="A359">
        <v>96272</v>
      </c>
      <c r="B359" t="s">
        <v>12</v>
      </c>
      <c r="C359" s="1">
        <v>40080</v>
      </c>
      <c r="D359" s="2">
        <v>0.11041666666666666</v>
      </c>
      <c r="H359">
        <v>0</v>
      </c>
      <c r="J359" t="s">
        <v>13</v>
      </c>
    </row>
    <row r="360" spans="1:10" hidden="1" x14ac:dyDescent="0.55000000000000004">
      <c r="A360">
        <v>96272</v>
      </c>
      <c r="B360" t="s">
        <v>12</v>
      </c>
      <c r="C360" s="1">
        <v>40080</v>
      </c>
      <c r="D360" s="2">
        <v>0.23472222222222219</v>
      </c>
      <c r="H360">
        <v>0</v>
      </c>
      <c r="J360" t="s">
        <v>13</v>
      </c>
    </row>
    <row r="361" spans="1:10" hidden="1" x14ac:dyDescent="0.55000000000000004">
      <c r="A361">
        <v>96272</v>
      </c>
      <c r="B361" t="s">
        <v>12</v>
      </c>
      <c r="C361" s="1">
        <v>40080</v>
      </c>
      <c r="D361" s="2">
        <v>0.35972222222222222</v>
      </c>
      <c r="H361">
        <v>0</v>
      </c>
      <c r="J361" t="s">
        <v>13</v>
      </c>
    </row>
    <row r="362" spans="1:10" hidden="1" x14ac:dyDescent="0.55000000000000004">
      <c r="A362">
        <v>96272</v>
      </c>
      <c r="B362" t="s">
        <v>12</v>
      </c>
      <c r="C362" s="1">
        <v>40080</v>
      </c>
      <c r="D362" s="2">
        <v>0.48472222222222222</v>
      </c>
      <c r="H362">
        <v>0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40080</v>
      </c>
      <c r="D363" s="2">
        <v>0.60946759259259264</v>
      </c>
      <c r="E363">
        <v>-12.37398</v>
      </c>
      <c r="F363">
        <v>142.19953000000001</v>
      </c>
      <c r="G363">
        <v>6</v>
      </c>
      <c r="H363">
        <v>1</v>
      </c>
      <c r="J363" t="s">
        <v>13</v>
      </c>
    </row>
    <row r="364" spans="1:10" hidden="1" x14ac:dyDescent="0.55000000000000004">
      <c r="A364">
        <v>96272</v>
      </c>
      <c r="B364" t="s">
        <v>12</v>
      </c>
      <c r="C364" s="1">
        <v>40080</v>
      </c>
      <c r="D364" s="2">
        <v>0.73402777777777783</v>
      </c>
      <c r="H364">
        <v>0</v>
      </c>
      <c r="J364" t="s">
        <v>13</v>
      </c>
    </row>
    <row r="365" spans="1:10" hidden="1" x14ac:dyDescent="0.55000000000000004">
      <c r="A365">
        <v>96272</v>
      </c>
      <c r="B365" t="s">
        <v>12</v>
      </c>
      <c r="C365" s="1">
        <v>40080</v>
      </c>
      <c r="D365" s="2">
        <v>0.85902777777777783</v>
      </c>
      <c r="H365">
        <v>0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40080</v>
      </c>
      <c r="D366" s="2">
        <v>0.98398148148148146</v>
      </c>
      <c r="E366">
        <v>-12.38059</v>
      </c>
      <c r="F366">
        <v>142.1944</v>
      </c>
      <c r="G366">
        <v>7</v>
      </c>
      <c r="H366">
        <v>1</v>
      </c>
      <c r="J366" t="s">
        <v>13</v>
      </c>
    </row>
    <row r="367" spans="1:10" hidden="1" x14ac:dyDescent="0.55000000000000004">
      <c r="A367">
        <v>96272</v>
      </c>
      <c r="B367" t="s">
        <v>12</v>
      </c>
      <c r="C367" s="1">
        <v>40081</v>
      </c>
      <c r="D367" s="2">
        <v>0.1076388888888889</v>
      </c>
      <c r="H367">
        <v>0</v>
      </c>
      <c r="J367" t="s">
        <v>13</v>
      </c>
    </row>
    <row r="368" spans="1:10" hidden="1" x14ac:dyDescent="0.55000000000000004">
      <c r="A368">
        <v>96272</v>
      </c>
      <c r="B368" t="s">
        <v>12</v>
      </c>
      <c r="C368" s="1">
        <v>40081</v>
      </c>
      <c r="D368" s="2">
        <v>0.23263888888888887</v>
      </c>
      <c r="H368">
        <v>0</v>
      </c>
      <c r="J368" t="s">
        <v>13</v>
      </c>
    </row>
    <row r="369" spans="1:10" hidden="1" x14ac:dyDescent="0.55000000000000004">
      <c r="A369">
        <v>96272</v>
      </c>
      <c r="B369" t="s">
        <v>12</v>
      </c>
      <c r="C369" s="1">
        <v>40081</v>
      </c>
      <c r="D369" s="2">
        <v>0.35694444444444445</v>
      </c>
      <c r="H369">
        <v>0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40081</v>
      </c>
      <c r="D370" s="2">
        <v>0.48274305555555558</v>
      </c>
      <c r="E370">
        <v>-12.37419</v>
      </c>
      <c r="F370">
        <v>142.19814</v>
      </c>
      <c r="G370">
        <v>7</v>
      </c>
      <c r="H370">
        <v>1</v>
      </c>
      <c r="J370" t="s">
        <v>13</v>
      </c>
    </row>
    <row r="371" spans="1:10" hidden="1" x14ac:dyDescent="0.55000000000000004">
      <c r="A371">
        <v>96272</v>
      </c>
      <c r="B371" t="s">
        <v>12</v>
      </c>
      <c r="C371" s="1">
        <v>40081</v>
      </c>
      <c r="D371" s="2">
        <v>0.60625000000000007</v>
      </c>
      <c r="H371">
        <v>0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40081</v>
      </c>
      <c r="D372" s="2">
        <v>0.73141203703703705</v>
      </c>
      <c r="E372">
        <v>-12.3756</v>
      </c>
      <c r="F372">
        <v>142.20549</v>
      </c>
      <c r="G372">
        <v>4</v>
      </c>
      <c r="H372">
        <v>3</v>
      </c>
      <c r="J372" t="s">
        <v>13</v>
      </c>
    </row>
    <row r="373" spans="1:10" hidden="1" x14ac:dyDescent="0.55000000000000004">
      <c r="A373">
        <v>96272</v>
      </c>
      <c r="B373" t="s">
        <v>12</v>
      </c>
      <c r="C373" s="1">
        <v>40081</v>
      </c>
      <c r="D373" s="2">
        <v>0.85555555555555562</v>
      </c>
      <c r="H373">
        <v>0</v>
      </c>
      <c r="J373" t="s">
        <v>13</v>
      </c>
    </row>
    <row r="374" spans="1:10" hidden="1" x14ac:dyDescent="0.55000000000000004">
      <c r="A374">
        <v>96272</v>
      </c>
      <c r="B374" t="s">
        <v>12</v>
      </c>
      <c r="C374" s="1">
        <v>40081</v>
      </c>
      <c r="D374" s="2">
        <v>0.98055555555555562</v>
      </c>
      <c r="H374">
        <v>0</v>
      </c>
      <c r="J374" t="s">
        <v>13</v>
      </c>
    </row>
    <row r="375" spans="1:10" hidden="1" x14ac:dyDescent="0.55000000000000004">
      <c r="A375">
        <v>96272</v>
      </c>
      <c r="B375" t="s">
        <v>12</v>
      </c>
      <c r="C375" s="1">
        <v>40082</v>
      </c>
      <c r="D375" s="2">
        <v>0.10486111111111111</v>
      </c>
      <c r="H375">
        <v>0</v>
      </c>
      <c r="J375" t="s">
        <v>13</v>
      </c>
    </row>
    <row r="376" spans="1:10" hidden="1" x14ac:dyDescent="0.55000000000000004">
      <c r="A376">
        <v>96272</v>
      </c>
      <c r="B376" t="s">
        <v>12</v>
      </c>
      <c r="C376" s="1">
        <v>40082</v>
      </c>
      <c r="D376" s="2">
        <v>0.2298611111111111</v>
      </c>
      <c r="H376">
        <v>0</v>
      </c>
      <c r="J376" t="s">
        <v>13</v>
      </c>
    </row>
    <row r="377" spans="1:10" hidden="1" x14ac:dyDescent="0.55000000000000004">
      <c r="A377">
        <v>96272</v>
      </c>
      <c r="B377" t="s">
        <v>12</v>
      </c>
      <c r="C377" s="1">
        <v>40082</v>
      </c>
      <c r="D377" s="2">
        <v>0.35416666666666669</v>
      </c>
      <c r="H377">
        <v>0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40082</v>
      </c>
      <c r="D378" s="2">
        <v>0.47891203703703705</v>
      </c>
      <c r="E378">
        <v>-12.37734</v>
      </c>
      <c r="F378">
        <v>142.20779999999999</v>
      </c>
      <c r="G378">
        <v>6</v>
      </c>
      <c r="H378">
        <v>2</v>
      </c>
      <c r="J378" t="s">
        <v>13</v>
      </c>
    </row>
    <row r="379" spans="1:10" hidden="1" x14ac:dyDescent="0.55000000000000004">
      <c r="A379">
        <v>96272</v>
      </c>
      <c r="B379" t="s">
        <v>12</v>
      </c>
      <c r="C379" s="1">
        <v>40082</v>
      </c>
      <c r="D379" s="2">
        <v>0.60277777777777775</v>
      </c>
      <c r="H379">
        <v>0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40082</v>
      </c>
      <c r="D380" s="2">
        <v>0.72753472222222226</v>
      </c>
      <c r="E380">
        <v>-12.375540000000001</v>
      </c>
      <c r="F380">
        <v>142.20542</v>
      </c>
      <c r="G380">
        <v>5</v>
      </c>
      <c r="H380">
        <v>3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40082</v>
      </c>
      <c r="D381" s="2">
        <v>0.85252314814814811</v>
      </c>
      <c r="E381">
        <v>-12.376289999999999</v>
      </c>
      <c r="F381">
        <v>142.20695000000001</v>
      </c>
      <c r="G381">
        <v>5</v>
      </c>
      <c r="H381">
        <v>1</v>
      </c>
      <c r="J381" t="s">
        <v>13</v>
      </c>
    </row>
    <row r="382" spans="1:10" hidden="1" x14ac:dyDescent="0.55000000000000004">
      <c r="A382">
        <v>96272</v>
      </c>
      <c r="B382" t="s">
        <v>12</v>
      </c>
      <c r="C382" s="1">
        <v>40082</v>
      </c>
      <c r="D382" s="2">
        <v>0.9770833333333333</v>
      </c>
      <c r="H382">
        <v>0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40083</v>
      </c>
      <c r="D383" s="2">
        <v>0.10204861111111112</v>
      </c>
      <c r="E383">
        <v>-12.37541</v>
      </c>
      <c r="F383">
        <v>142.20428999999999</v>
      </c>
      <c r="G383">
        <v>6</v>
      </c>
      <c r="H383">
        <v>2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40083</v>
      </c>
      <c r="D384" s="2">
        <v>0.22684027777777779</v>
      </c>
      <c r="E384">
        <v>-12.37561</v>
      </c>
      <c r="F384">
        <v>142.20455000000001</v>
      </c>
      <c r="G384">
        <v>6</v>
      </c>
      <c r="H384">
        <v>1</v>
      </c>
      <c r="J384" t="s">
        <v>13</v>
      </c>
    </row>
    <row r="385" spans="1:10" hidden="1" x14ac:dyDescent="0.55000000000000004">
      <c r="A385">
        <v>96272</v>
      </c>
      <c r="B385" t="s">
        <v>12</v>
      </c>
      <c r="C385" s="1">
        <v>40083</v>
      </c>
      <c r="D385" s="2">
        <v>0.35069444444444442</v>
      </c>
      <c r="H385">
        <v>0</v>
      </c>
      <c r="J385" t="s">
        <v>13</v>
      </c>
    </row>
    <row r="386" spans="1:10" hidden="1" x14ac:dyDescent="0.55000000000000004">
      <c r="A386">
        <v>96272</v>
      </c>
      <c r="B386" t="s">
        <v>12</v>
      </c>
      <c r="C386" s="1">
        <v>40083</v>
      </c>
      <c r="D386" s="2">
        <v>0.47500000000000003</v>
      </c>
      <c r="H386">
        <v>0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40083</v>
      </c>
      <c r="D387" s="2">
        <v>0.6007986111111111</v>
      </c>
      <c r="E387">
        <v>-12.37398</v>
      </c>
      <c r="F387">
        <v>142.19945000000001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40083</v>
      </c>
      <c r="D388" s="2">
        <v>0.7247569444444445</v>
      </c>
      <c r="E388">
        <v>-12.37391</v>
      </c>
      <c r="F388">
        <v>142.1995</v>
      </c>
      <c r="G388">
        <v>6</v>
      </c>
      <c r="H388">
        <v>2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40083</v>
      </c>
      <c r="D389" s="2">
        <v>0.8490509259259259</v>
      </c>
      <c r="E389">
        <v>-12.37623</v>
      </c>
      <c r="F389">
        <v>142.20686000000001</v>
      </c>
      <c r="G389">
        <v>5</v>
      </c>
      <c r="H389">
        <v>2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40083</v>
      </c>
      <c r="D390" s="2">
        <v>0.9740509259259259</v>
      </c>
      <c r="E390">
        <v>-12.376239999999999</v>
      </c>
      <c r="F390">
        <v>142.20693</v>
      </c>
      <c r="G390">
        <v>8</v>
      </c>
      <c r="H390">
        <v>1</v>
      </c>
      <c r="J390" t="s">
        <v>13</v>
      </c>
    </row>
    <row r="391" spans="1:10" hidden="1" x14ac:dyDescent="0.55000000000000004">
      <c r="A391">
        <v>96272</v>
      </c>
      <c r="B391" t="s">
        <v>12</v>
      </c>
      <c r="C391" s="1">
        <v>40084</v>
      </c>
      <c r="D391" s="2">
        <v>9.8611111111111108E-2</v>
      </c>
      <c r="H391">
        <v>0</v>
      </c>
      <c r="J391" t="s">
        <v>13</v>
      </c>
    </row>
    <row r="392" spans="1:10" hidden="1" x14ac:dyDescent="0.55000000000000004">
      <c r="A392">
        <v>96272</v>
      </c>
      <c r="B392" t="s">
        <v>12</v>
      </c>
      <c r="C392" s="1">
        <v>40084</v>
      </c>
      <c r="D392" s="2">
        <v>0.22291666666666665</v>
      </c>
      <c r="H392">
        <v>0</v>
      </c>
      <c r="J392" t="s">
        <v>13</v>
      </c>
    </row>
    <row r="393" spans="1:10" hidden="1" x14ac:dyDescent="0.55000000000000004">
      <c r="A393">
        <v>96272</v>
      </c>
      <c r="B393" t="s">
        <v>12</v>
      </c>
      <c r="C393" s="1">
        <v>40084</v>
      </c>
      <c r="D393" s="2">
        <v>0.34722222222222227</v>
      </c>
      <c r="H393">
        <v>0</v>
      </c>
      <c r="J393" t="s">
        <v>13</v>
      </c>
    </row>
    <row r="394" spans="1:10" hidden="1" x14ac:dyDescent="0.55000000000000004">
      <c r="A394">
        <v>96272</v>
      </c>
      <c r="B394" t="s">
        <v>12</v>
      </c>
      <c r="C394" s="1">
        <v>40084</v>
      </c>
      <c r="D394" s="2">
        <v>0.47152777777777777</v>
      </c>
      <c r="H394">
        <v>0</v>
      </c>
      <c r="J394" t="s">
        <v>13</v>
      </c>
    </row>
    <row r="395" spans="1:10" hidden="1" x14ac:dyDescent="0.55000000000000004">
      <c r="A395">
        <v>96272</v>
      </c>
      <c r="B395" t="s">
        <v>12</v>
      </c>
      <c r="C395" s="1">
        <v>40084</v>
      </c>
      <c r="D395" s="2">
        <v>0.59583333333333333</v>
      </c>
      <c r="H395">
        <v>0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40084</v>
      </c>
      <c r="D396" s="2">
        <v>0.72059027777777773</v>
      </c>
      <c r="E396">
        <v>-12.37449</v>
      </c>
      <c r="F396">
        <v>142.1977</v>
      </c>
      <c r="G396">
        <v>5</v>
      </c>
      <c r="H396">
        <v>2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40084</v>
      </c>
      <c r="D397" s="2">
        <v>0.84559027777777773</v>
      </c>
      <c r="E397">
        <v>-12.37421</v>
      </c>
      <c r="F397">
        <v>142.19884999999999</v>
      </c>
      <c r="G397">
        <v>8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40084</v>
      </c>
      <c r="D398" s="2">
        <v>0.97059027777777773</v>
      </c>
      <c r="E398">
        <v>-12.37574</v>
      </c>
      <c r="F398">
        <v>142.20553000000001</v>
      </c>
      <c r="G398">
        <v>7</v>
      </c>
      <c r="H398">
        <v>1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40085</v>
      </c>
      <c r="D399" s="2">
        <v>9.4884259259259252E-2</v>
      </c>
      <c r="E399">
        <v>-12.374879999999999</v>
      </c>
      <c r="F399">
        <v>142.20516000000001</v>
      </c>
      <c r="G399">
        <v>5</v>
      </c>
      <c r="H399">
        <v>3</v>
      </c>
      <c r="J399" t="s">
        <v>13</v>
      </c>
    </row>
    <row r="400" spans="1:10" hidden="1" x14ac:dyDescent="0.55000000000000004">
      <c r="A400">
        <v>96272</v>
      </c>
      <c r="B400" t="s">
        <v>12</v>
      </c>
      <c r="C400" s="1">
        <v>40085</v>
      </c>
      <c r="D400" s="2">
        <v>0.21944444444444444</v>
      </c>
      <c r="H400">
        <v>0</v>
      </c>
      <c r="J400" t="s">
        <v>13</v>
      </c>
    </row>
    <row r="401" spans="1:10" hidden="1" x14ac:dyDescent="0.55000000000000004">
      <c r="A401">
        <v>96272</v>
      </c>
      <c r="B401" t="s">
        <v>12</v>
      </c>
      <c r="C401" s="1">
        <v>40085</v>
      </c>
      <c r="D401" s="2">
        <v>0.34375</v>
      </c>
      <c r="H401">
        <v>0</v>
      </c>
      <c r="J401" t="s">
        <v>13</v>
      </c>
    </row>
    <row r="402" spans="1:10" hidden="1" x14ac:dyDescent="0.55000000000000004">
      <c r="A402">
        <v>96272</v>
      </c>
      <c r="B402" t="s">
        <v>12</v>
      </c>
      <c r="C402" s="1">
        <v>40085</v>
      </c>
      <c r="D402" s="2">
        <v>0.4680555555555555</v>
      </c>
      <c r="H402">
        <v>0</v>
      </c>
      <c r="J402" t="s">
        <v>13</v>
      </c>
    </row>
    <row r="403" spans="1:10" hidden="1" x14ac:dyDescent="0.55000000000000004">
      <c r="A403">
        <v>96272</v>
      </c>
      <c r="B403" t="s">
        <v>12</v>
      </c>
      <c r="C403" s="1">
        <v>40085</v>
      </c>
      <c r="D403" s="2">
        <v>0.59305555555555556</v>
      </c>
      <c r="H403">
        <v>0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40085</v>
      </c>
      <c r="D404" s="2">
        <v>0.71870370370370373</v>
      </c>
      <c r="E404">
        <v>-12.376810000000001</v>
      </c>
      <c r="F404">
        <v>142.19656000000001</v>
      </c>
      <c r="G404">
        <v>6</v>
      </c>
      <c r="H404">
        <v>2</v>
      </c>
      <c r="J404" t="s">
        <v>13</v>
      </c>
    </row>
    <row r="405" spans="1:10" hidden="1" x14ac:dyDescent="0.55000000000000004">
      <c r="A405">
        <v>96272</v>
      </c>
      <c r="B405" t="s">
        <v>12</v>
      </c>
      <c r="C405" s="1">
        <v>40085</v>
      </c>
      <c r="D405" s="2">
        <v>0.84305555555555556</v>
      </c>
      <c r="H405">
        <v>0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40085</v>
      </c>
      <c r="D406" s="2">
        <v>0.96780092592592604</v>
      </c>
      <c r="E406">
        <v>-12.380660000000001</v>
      </c>
      <c r="F406">
        <v>142.19442000000001</v>
      </c>
      <c r="G406">
        <v>5</v>
      </c>
      <c r="H406">
        <v>1</v>
      </c>
      <c r="J406" t="s">
        <v>13</v>
      </c>
    </row>
    <row r="407" spans="1:10" hidden="1" x14ac:dyDescent="0.55000000000000004">
      <c r="A407">
        <v>96272</v>
      </c>
      <c r="B407" t="s">
        <v>12</v>
      </c>
      <c r="C407" s="1">
        <v>40086</v>
      </c>
      <c r="D407" s="2">
        <v>9.2361111111111116E-2</v>
      </c>
      <c r="H407">
        <v>0</v>
      </c>
      <c r="J407" t="s">
        <v>13</v>
      </c>
    </row>
    <row r="408" spans="1:10" hidden="1" x14ac:dyDescent="0.55000000000000004">
      <c r="A408">
        <v>96272</v>
      </c>
      <c r="B408" t="s">
        <v>12</v>
      </c>
      <c r="C408" s="1">
        <v>40086</v>
      </c>
      <c r="D408" s="2">
        <v>0.21666666666666667</v>
      </c>
      <c r="H408">
        <v>0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40086</v>
      </c>
      <c r="D409" s="2">
        <v>0.34142361111111108</v>
      </c>
      <c r="E409">
        <v>-12.37598</v>
      </c>
      <c r="F409">
        <v>142.19619</v>
      </c>
      <c r="G409">
        <v>8</v>
      </c>
      <c r="H409">
        <v>0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40086</v>
      </c>
      <c r="D410" s="2">
        <v>0.46627314814814813</v>
      </c>
      <c r="E410">
        <v>-12.376849999999999</v>
      </c>
      <c r="F410">
        <v>142.19611</v>
      </c>
      <c r="G410">
        <v>5</v>
      </c>
      <c r="H410">
        <v>2</v>
      </c>
      <c r="J410" t="s">
        <v>13</v>
      </c>
    </row>
    <row r="411" spans="1:10" hidden="1" x14ac:dyDescent="0.55000000000000004">
      <c r="A411">
        <v>96272</v>
      </c>
      <c r="B411" t="s">
        <v>12</v>
      </c>
      <c r="C411" s="1">
        <v>40086</v>
      </c>
      <c r="D411" s="2">
        <v>0.59027777777777779</v>
      </c>
      <c r="H411">
        <v>0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40086</v>
      </c>
      <c r="D412" s="2">
        <v>0.71599537037037031</v>
      </c>
      <c r="E412">
        <v>-12.381349999999999</v>
      </c>
      <c r="F412">
        <v>142.19352000000001</v>
      </c>
      <c r="G412">
        <v>4</v>
      </c>
      <c r="H412">
        <v>11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40086</v>
      </c>
      <c r="D413" s="2">
        <v>0.8407175925925926</v>
      </c>
      <c r="E413">
        <v>-12.37815</v>
      </c>
      <c r="F413">
        <v>142.19605999999999</v>
      </c>
      <c r="G413">
        <v>5</v>
      </c>
      <c r="H413">
        <v>1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40086</v>
      </c>
      <c r="D414" s="2">
        <v>0.96572916666666664</v>
      </c>
      <c r="E414">
        <v>-12.38059</v>
      </c>
      <c r="F414">
        <v>142.19438</v>
      </c>
      <c r="G414">
        <v>5</v>
      </c>
      <c r="H414">
        <v>1</v>
      </c>
      <c r="J414" t="s">
        <v>13</v>
      </c>
    </row>
    <row r="415" spans="1:10" hidden="1" x14ac:dyDescent="0.55000000000000004">
      <c r="A415">
        <v>96272</v>
      </c>
      <c r="B415" t="s">
        <v>12</v>
      </c>
      <c r="C415" s="1">
        <v>40087</v>
      </c>
      <c r="D415" s="2">
        <v>9.0277777777777776E-2</v>
      </c>
      <c r="H415">
        <v>0</v>
      </c>
      <c r="J415" t="s">
        <v>13</v>
      </c>
    </row>
    <row r="416" spans="1:10" hidden="1" x14ac:dyDescent="0.55000000000000004">
      <c r="A416">
        <v>96272</v>
      </c>
      <c r="B416" t="s">
        <v>12</v>
      </c>
      <c r="C416" s="1">
        <v>40087</v>
      </c>
      <c r="D416" s="2">
        <v>0.21458333333333335</v>
      </c>
      <c r="H416">
        <v>0</v>
      </c>
      <c r="J416" t="s">
        <v>13</v>
      </c>
    </row>
    <row r="417" spans="1:10" hidden="1" x14ac:dyDescent="0.55000000000000004">
      <c r="A417">
        <v>96272</v>
      </c>
      <c r="B417" t="s">
        <v>12</v>
      </c>
      <c r="C417" s="1">
        <v>40087</v>
      </c>
      <c r="D417" s="2">
        <v>0.33888888888888885</v>
      </c>
      <c r="H417">
        <v>0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40087</v>
      </c>
      <c r="D418" s="2">
        <v>0.46434027777777781</v>
      </c>
      <c r="E418">
        <v>-12.37922</v>
      </c>
      <c r="F418">
        <v>142.19558000000001</v>
      </c>
      <c r="G418">
        <v>5</v>
      </c>
      <c r="H418">
        <v>2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40087</v>
      </c>
      <c r="D419" s="2">
        <v>0.58932870370370372</v>
      </c>
      <c r="E419">
        <v>-12.37908</v>
      </c>
      <c r="F419">
        <v>142.19533999999999</v>
      </c>
      <c r="G419">
        <v>5</v>
      </c>
      <c r="H419">
        <v>1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40087</v>
      </c>
      <c r="D420" s="2">
        <v>0.71436342592592583</v>
      </c>
      <c r="E420">
        <v>-12.376849999999999</v>
      </c>
      <c r="F420">
        <v>142.19614000000001</v>
      </c>
      <c r="G420">
        <v>7</v>
      </c>
      <c r="H420">
        <v>2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40087</v>
      </c>
      <c r="D421" s="2">
        <v>0.83932870370370372</v>
      </c>
      <c r="E421">
        <v>-12.376849999999999</v>
      </c>
      <c r="F421">
        <v>142.1961</v>
      </c>
      <c r="G421">
        <v>6</v>
      </c>
      <c r="H421">
        <v>1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40087</v>
      </c>
      <c r="D422" s="2">
        <v>0.96363425925925927</v>
      </c>
      <c r="E422">
        <v>-12.37419</v>
      </c>
      <c r="F422">
        <v>142.19829999999999</v>
      </c>
      <c r="G422">
        <v>7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40088</v>
      </c>
      <c r="D423" s="2">
        <v>8.925925925925926E-2</v>
      </c>
      <c r="E423">
        <v>-12.37904</v>
      </c>
      <c r="F423">
        <v>142.19577000000001</v>
      </c>
      <c r="G423">
        <v>4</v>
      </c>
      <c r="H423">
        <v>3</v>
      </c>
      <c r="J423" t="s">
        <v>13</v>
      </c>
    </row>
    <row r="424" spans="1:10" hidden="1" x14ac:dyDescent="0.55000000000000004">
      <c r="A424">
        <v>96272</v>
      </c>
      <c r="B424" t="s">
        <v>12</v>
      </c>
      <c r="C424" s="1">
        <v>40088</v>
      </c>
      <c r="D424" s="2">
        <v>0.21319444444444444</v>
      </c>
      <c r="H424">
        <v>0</v>
      </c>
      <c r="J424" t="s">
        <v>13</v>
      </c>
    </row>
    <row r="425" spans="1:10" hidden="1" x14ac:dyDescent="0.55000000000000004">
      <c r="A425">
        <v>96272</v>
      </c>
      <c r="B425" t="s">
        <v>12</v>
      </c>
      <c r="C425" s="1">
        <v>40088</v>
      </c>
      <c r="D425" s="2">
        <v>0.33749999999999997</v>
      </c>
      <c r="H425">
        <v>0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40088</v>
      </c>
      <c r="D426" s="2">
        <v>0.46252314814814816</v>
      </c>
      <c r="E426">
        <v>-12.37433</v>
      </c>
      <c r="F426">
        <v>142.19931</v>
      </c>
      <c r="G426">
        <v>6</v>
      </c>
      <c r="H426">
        <v>2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40088</v>
      </c>
      <c r="D427" s="2">
        <v>0.58724537037037039</v>
      </c>
      <c r="E427">
        <v>-12.374180000000001</v>
      </c>
      <c r="F427">
        <v>142.19952000000001</v>
      </c>
      <c r="G427">
        <v>4</v>
      </c>
      <c r="H427">
        <v>2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40088</v>
      </c>
      <c r="D428" s="2">
        <v>0.71224537037037028</v>
      </c>
      <c r="E428">
        <v>-12.37729</v>
      </c>
      <c r="F428">
        <v>142.20780999999999</v>
      </c>
      <c r="G428">
        <v>7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40088</v>
      </c>
      <c r="D429" s="2">
        <v>0.83724537037037028</v>
      </c>
      <c r="E429">
        <v>-12.3781</v>
      </c>
      <c r="F429">
        <v>142.20836</v>
      </c>
      <c r="G429">
        <v>8</v>
      </c>
      <c r="H429">
        <v>1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40088</v>
      </c>
      <c r="D430" s="2">
        <v>0.96349537037037036</v>
      </c>
      <c r="E430">
        <v>-12.37555</v>
      </c>
      <c r="F430">
        <v>142.20417</v>
      </c>
      <c r="G430">
        <v>5</v>
      </c>
      <c r="H430">
        <v>2</v>
      </c>
      <c r="J430" t="s">
        <v>13</v>
      </c>
    </row>
    <row r="431" spans="1:10" hidden="1" x14ac:dyDescent="0.55000000000000004">
      <c r="A431">
        <v>96272</v>
      </c>
      <c r="B431" t="s">
        <v>12</v>
      </c>
      <c r="C431" s="1">
        <v>40089</v>
      </c>
      <c r="D431" s="2">
        <v>8.6805555555555566E-2</v>
      </c>
      <c r="H431">
        <v>0</v>
      </c>
      <c r="J431" t="s">
        <v>13</v>
      </c>
    </row>
    <row r="432" spans="1:10" hidden="1" x14ac:dyDescent="0.55000000000000004">
      <c r="A432">
        <v>96272</v>
      </c>
      <c r="B432" t="s">
        <v>12</v>
      </c>
      <c r="C432" s="1">
        <v>40089</v>
      </c>
      <c r="D432" s="2">
        <v>0.21111111111111111</v>
      </c>
      <c r="H432">
        <v>0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40089</v>
      </c>
      <c r="D433" s="2">
        <v>0.33689814814814811</v>
      </c>
      <c r="E433">
        <v>-12.375590000000001</v>
      </c>
      <c r="F433">
        <v>142.20455999999999</v>
      </c>
      <c r="G433">
        <v>6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40089</v>
      </c>
      <c r="D434" s="2">
        <v>0.46089120370370368</v>
      </c>
      <c r="E434">
        <v>-12.375579999999999</v>
      </c>
      <c r="F434">
        <v>142.20492999999999</v>
      </c>
      <c r="G434">
        <v>6</v>
      </c>
      <c r="H434">
        <v>1</v>
      </c>
      <c r="J434" t="s">
        <v>13</v>
      </c>
    </row>
    <row r="435" spans="1:10" hidden="1" x14ac:dyDescent="0.55000000000000004">
      <c r="A435">
        <v>96272</v>
      </c>
      <c r="B435" t="s">
        <v>12</v>
      </c>
      <c r="C435" s="1">
        <v>40089</v>
      </c>
      <c r="D435" s="2">
        <v>0.5854166666666667</v>
      </c>
      <c r="H435">
        <v>0</v>
      </c>
      <c r="J435" t="s">
        <v>13</v>
      </c>
    </row>
    <row r="436" spans="1:10" hidden="1" x14ac:dyDescent="0.55000000000000004">
      <c r="A436">
        <v>96272</v>
      </c>
      <c r="B436" t="s">
        <v>12</v>
      </c>
      <c r="C436" s="1">
        <v>40089</v>
      </c>
      <c r="D436" s="2">
        <v>0.7104166666666667</v>
      </c>
      <c r="H436">
        <v>0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40089</v>
      </c>
      <c r="D437" s="2">
        <v>0.83553240740740742</v>
      </c>
      <c r="E437">
        <v>-12.377359999999999</v>
      </c>
      <c r="F437">
        <v>142.19591</v>
      </c>
      <c r="G437">
        <v>4</v>
      </c>
      <c r="H437">
        <v>2</v>
      </c>
      <c r="J437" t="s">
        <v>13</v>
      </c>
    </row>
    <row r="438" spans="1:10" hidden="1" x14ac:dyDescent="0.55000000000000004">
      <c r="A438">
        <v>96272</v>
      </c>
      <c r="B438" t="s">
        <v>12</v>
      </c>
      <c r="C438" s="1">
        <v>40089</v>
      </c>
      <c r="D438" s="2">
        <v>0.95972222222222225</v>
      </c>
      <c r="H438">
        <v>0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40090</v>
      </c>
      <c r="D439" s="2">
        <v>8.5868055555555559E-2</v>
      </c>
      <c r="E439">
        <v>-12.38034</v>
      </c>
      <c r="F439">
        <v>142.19468000000001</v>
      </c>
      <c r="G439">
        <v>5</v>
      </c>
      <c r="H439">
        <v>1</v>
      </c>
      <c r="J439" t="s">
        <v>13</v>
      </c>
    </row>
    <row r="440" spans="1:10" hidden="1" x14ac:dyDescent="0.55000000000000004">
      <c r="A440">
        <v>96272</v>
      </c>
      <c r="B440" t="s">
        <v>12</v>
      </c>
      <c r="C440" s="1">
        <v>40090</v>
      </c>
      <c r="D440" s="2">
        <v>0.20902777777777778</v>
      </c>
      <c r="H440">
        <v>0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40090</v>
      </c>
      <c r="D441" s="2">
        <v>0.33517361111111116</v>
      </c>
      <c r="E441">
        <v>-12.37627</v>
      </c>
      <c r="F441">
        <v>142.19651999999999</v>
      </c>
      <c r="G441">
        <v>5</v>
      </c>
      <c r="H441">
        <v>2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40090</v>
      </c>
      <c r="D442" s="2">
        <v>0.45878472222222227</v>
      </c>
      <c r="E442">
        <v>-12.374499999999999</v>
      </c>
      <c r="F442">
        <v>142.19767999999999</v>
      </c>
      <c r="G442">
        <v>8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40090</v>
      </c>
      <c r="D443" s="2">
        <v>0.5841319444444445</v>
      </c>
      <c r="E443">
        <v>-12.374000000000001</v>
      </c>
      <c r="F443">
        <v>142.19965999999999</v>
      </c>
      <c r="G443">
        <v>6</v>
      </c>
      <c r="H443">
        <v>1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40090</v>
      </c>
      <c r="D444" s="2">
        <v>0.70877314814814818</v>
      </c>
      <c r="E444">
        <v>-12.376440000000001</v>
      </c>
      <c r="F444">
        <v>142.20729</v>
      </c>
      <c r="G444">
        <v>8</v>
      </c>
      <c r="H444">
        <v>1</v>
      </c>
      <c r="J444" t="s">
        <v>13</v>
      </c>
    </row>
    <row r="445" spans="1:10" hidden="1" x14ac:dyDescent="0.55000000000000004">
      <c r="A445">
        <v>96272</v>
      </c>
      <c r="B445" t="s">
        <v>12</v>
      </c>
      <c r="C445" s="1">
        <v>40090</v>
      </c>
      <c r="D445" s="2">
        <v>0.83263888888888893</v>
      </c>
      <c r="H445">
        <v>0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40090</v>
      </c>
      <c r="D446" s="2">
        <v>0.95767361111111116</v>
      </c>
      <c r="E446">
        <v>-12.377039999999999</v>
      </c>
      <c r="F446">
        <v>142.20750000000001</v>
      </c>
      <c r="G446">
        <v>5</v>
      </c>
      <c r="H446">
        <v>2</v>
      </c>
      <c r="J446" t="s">
        <v>13</v>
      </c>
    </row>
    <row r="447" spans="1:10" x14ac:dyDescent="0.55000000000000004">
      <c r="A447">
        <v>96272</v>
      </c>
      <c r="B447" t="s">
        <v>12</v>
      </c>
      <c r="C447" s="1">
        <v>40091</v>
      </c>
      <c r="D447" s="2">
        <v>8.2384259259259254E-2</v>
      </c>
      <c r="E447">
        <v>-12.377359999999999</v>
      </c>
      <c r="F447">
        <v>142.20782</v>
      </c>
      <c r="G447">
        <v>6</v>
      </c>
      <c r="H447">
        <v>1</v>
      </c>
      <c r="J447" t="s">
        <v>13</v>
      </c>
    </row>
    <row r="448" spans="1:10" hidden="1" x14ac:dyDescent="0.55000000000000004">
      <c r="A448">
        <v>96272</v>
      </c>
      <c r="B448" t="s">
        <v>12</v>
      </c>
      <c r="C448" s="1">
        <v>40091</v>
      </c>
      <c r="D448" s="2">
        <v>0.20694444444444446</v>
      </c>
      <c r="H448">
        <v>0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40091</v>
      </c>
      <c r="D449" s="2">
        <v>0.33307870370370368</v>
      </c>
      <c r="E449">
        <v>-12.376239999999999</v>
      </c>
      <c r="F449">
        <v>142.19631000000001</v>
      </c>
      <c r="G449">
        <v>5</v>
      </c>
      <c r="H449">
        <v>4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40091</v>
      </c>
      <c r="D450" s="2">
        <v>0.45740740740740743</v>
      </c>
      <c r="E450">
        <v>-12.37804</v>
      </c>
      <c r="F450">
        <v>142.20828</v>
      </c>
      <c r="G450">
        <v>5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40091</v>
      </c>
      <c r="D451" s="2">
        <v>0.5819791666666666</v>
      </c>
      <c r="E451">
        <v>-12.37785</v>
      </c>
      <c r="F451">
        <v>142.21564000000001</v>
      </c>
      <c r="G451">
        <v>3</v>
      </c>
      <c r="H451">
        <v>2</v>
      </c>
      <c r="J451" t="s">
        <v>13</v>
      </c>
    </row>
    <row r="452" spans="1:10" hidden="1" x14ac:dyDescent="0.55000000000000004">
      <c r="A452">
        <v>96272</v>
      </c>
      <c r="B452" t="s">
        <v>12</v>
      </c>
      <c r="C452" s="1">
        <v>40091</v>
      </c>
      <c r="D452" s="2">
        <v>0.70624999999999993</v>
      </c>
      <c r="H452">
        <v>0</v>
      </c>
      <c r="J452" t="s">
        <v>13</v>
      </c>
    </row>
    <row r="453" spans="1:10" hidden="1" x14ac:dyDescent="0.55000000000000004">
      <c r="A453">
        <v>96272</v>
      </c>
      <c r="B453" t="s">
        <v>12</v>
      </c>
      <c r="C453" s="1">
        <v>40091</v>
      </c>
      <c r="D453" s="2">
        <v>0.8305555555555556</v>
      </c>
      <c r="H453">
        <v>0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40091</v>
      </c>
      <c r="D454" s="2">
        <v>0.95600694444444445</v>
      </c>
      <c r="E454">
        <v>-12.38617</v>
      </c>
      <c r="F454">
        <v>142.18847</v>
      </c>
      <c r="G454">
        <v>5</v>
      </c>
      <c r="H454">
        <v>2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40092</v>
      </c>
      <c r="D455" s="2">
        <v>8.1018518518518517E-2</v>
      </c>
      <c r="E455">
        <v>-12.37674</v>
      </c>
      <c r="F455">
        <v>142.19617</v>
      </c>
      <c r="G455">
        <v>5</v>
      </c>
      <c r="H455">
        <v>1</v>
      </c>
      <c r="J455" t="s">
        <v>13</v>
      </c>
    </row>
    <row r="456" spans="1:10" hidden="1" x14ac:dyDescent="0.55000000000000004">
      <c r="A456">
        <v>96272</v>
      </c>
      <c r="B456" t="s">
        <v>12</v>
      </c>
      <c r="C456" s="1">
        <v>40092</v>
      </c>
      <c r="D456" s="2">
        <v>0.20555555555555557</v>
      </c>
      <c r="H456">
        <v>0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40092</v>
      </c>
      <c r="D457" s="2">
        <v>0.33170138888888889</v>
      </c>
      <c r="E457">
        <v>-12.385109999999999</v>
      </c>
      <c r="F457">
        <v>142.1918</v>
      </c>
      <c r="G457">
        <v>5</v>
      </c>
      <c r="H457">
        <v>1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40092</v>
      </c>
      <c r="D458" s="2">
        <v>0.45460648148148147</v>
      </c>
      <c r="E458">
        <v>-12.38621</v>
      </c>
      <c r="F458">
        <v>142.19023999999999</v>
      </c>
      <c r="G458">
        <v>6</v>
      </c>
      <c r="H458">
        <v>1</v>
      </c>
      <c r="J458" t="s">
        <v>13</v>
      </c>
    </row>
    <row r="459" spans="1:10" hidden="1" x14ac:dyDescent="0.55000000000000004">
      <c r="A459">
        <v>96272</v>
      </c>
      <c r="B459" t="s">
        <v>12</v>
      </c>
      <c r="C459" s="1">
        <v>40092</v>
      </c>
      <c r="D459" s="2">
        <v>0.57916666666666672</v>
      </c>
      <c r="H459">
        <v>0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40092</v>
      </c>
      <c r="D460" s="2">
        <v>0.70623842592592589</v>
      </c>
      <c r="E460">
        <v>-12.37683</v>
      </c>
      <c r="F460">
        <v>142.19609</v>
      </c>
      <c r="G460">
        <v>7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40092</v>
      </c>
      <c r="D461" s="2">
        <v>0.82920138888888895</v>
      </c>
      <c r="E461">
        <v>-12.377090000000001</v>
      </c>
      <c r="F461">
        <v>142.19629</v>
      </c>
      <c r="G461">
        <v>4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40092</v>
      </c>
      <c r="D462" s="2">
        <v>0.95412037037037034</v>
      </c>
      <c r="E462">
        <v>-12.38191</v>
      </c>
      <c r="F462">
        <v>142.19219000000001</v>
      </c>
      <c r="G462">
        <v>5</v>
      </c>
      <c r="H462">
        <v>2</v>
      </c>
      <c r="J462" t="s">
        <v>13</v>
      </c>
    </row>
    <row r="463" spans="1:10" hidden="1" x14ac:dyDescent="0.55000000000000004">
      <c r="A463">
        <v>96272</v>
      </c>
      <c r="B463" t="s">
        <v>12</v>
      </c>
      <c r="C463" s="1">
        <v>40093</v>
      </c>
      <c r="D463" s="2">
        <v>7.8472222222222221E-2</v>
      </c>
      <c r="H463">
        <v>0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40093</v>
      </c>
      <c r="D464" s="2">
        <v>0.20425925925925925</v>
      </c>
      <c r="E464">
        <v>-12.377840000000001</v>
      </c>
      <c r="F464">
        <v>142.19578000000001</v>
      </c>
      <c r="G464">
        <v>4</v>
      </c>
      <c r="H464">
        <v>3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40093</v>
      </c>
      <c r="D465" s="2">
        <v>0.32842592592592595</v>
      </c>
      <c r="E465">
        <v>-12.37928</v>
      </c>
      <c r="F465">
        <v>142.19547</v>
      </c>
      <c r="G465">
        <v>7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40093</v>
      </c>
      <c r="D466" s="2">
        <v>0.4535763888888889</v>
      </c>
      <c r="E466">
        <v>-12.376910000000001</v>
      </c>
      <c r="F466">
        <v>142.19638</v>
      </c>
      <c r="G466">
        <v>6</v>
      </c>
      <c r="H466">
        <v>4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40093</v>
      </c>
      <c r="D467" s="2">
        <v>0.57824074074074072</v>
      </c>
      <c r="E467">
        <v>-12.376609999999999</v>
      </c>
      <c r="F467">
        <v>142.1961</v>
      </c>
      <c r="G467">
        <v>6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40093</v>
      </c>
      <c r="D468" s="2">
        <v>0.70321759259259264</v>
      </c>
      <c r="E468">
        <v>-12.37682</v>
      </c>
      <c r="F468">
        <v>142.19601</v>
      </c>
      <c r="G468">
        <v>7</v>
      </c>
      <c r="H468">
        <v>1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40093</v>
      </c>
      <c r="D469" s="2">
        <v>0.82774305555555561</v>
      </c>
      <c r="E469">
        <v>-12.37641</v>
      </c>
      <c r="F469">
        <v>142.19658999999999</v>
      </c>
      <c r="G469">
        <v>5</v>
      </c>
      <c r="H469">
        <v>2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40093</v>
      </c>
      <c r="D470" s="2">
        <v>0.95253472222222213</v>
      </c>
      <c r="E470">
        <v>-12.38644</v>
      </c>
      <c r="F470">
        <v>142.18621999999999</v>
      </c>
      <c r="G470">
        <v>4</v>
      </c>
      <c r="H470">
        <v>3</v>
      </c>
      <c r="J470" t="s">
        <v>13</v>
      </c>
    </row>
    <row r="471" spans="1:10" hidden="1" x14ac:dyDescent="0.55000000000000004">
      <c r="A471">
        <v>96272</v>
      </c>
      <c r="B471" t="s">
        <v>12</v>
      </c>
      <c r="C471" s="1">
        <v>40094</v>
      </c>
      <c r="D471" s="2">
        <v>7.6388888888888895E-2</v>
      </c>
      <c r="H471">
        <v>0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40094</v>
      </c>
      <c r="D472" s="2">
        <v>0.20210648148148147</v>
      </c>
      <c r="E472">
        <v>-12.380879999999999</v>
      </c>
      <c r="F472">
        <v>142.19297</v>
      </c>
      <c r="G472">
        <v>4</v>
      </c>
      <c r="H472">
        <v>3</v>
      </c>
      <c r="J472" t="s">
        <v>13</v>
      </c>
    </row>
    <row r="473" spans="1:10" x14ac:dyDescent="0.55000000000000004">
      <c r="A473">
        <v>96272</v>
      </c>
      <c r="B473" t="s">
        <v>12</v>
      </c>
      <c r="C473" s="1">
        <v>40094</v>
      </c>
      <c r="D473" s="2">
        <v>0.32746527777777779</v>
      </c>
      <c r="E473">
        <v>-12.38232</v>
      </c>
      <c r="F473">
        <v>142.19229999999999</v>
      </c>
      <c r="G473">
        <v>5</v>
      </c>
      <c r="H473">
        <v>2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40094</v>
      </c>
      <c r="D474" s="2">
        <v>0.4518287037037037</v>
      </c>
      <c r="E474">
        <v>-12.37439</v>
      </c>
      <c r="F474">
        <v>142.19766999999999</v>
      </c>
      <c r="G474">
        <v>8</v>
      </c>
      <c r="H474">
        <v>1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40094</v>
      </c>
      <c r="D475" s="2">
        <v>0.5768402777777778</v>
      </c>
      <c r="E475">
        <v>-12.37392</v>
      </c>
      <c r="F475">
        <v>142.19924</v>
      </c>
      <c r="G475">
        <v>4</v>
      </c>
      <c r="H475">
        <v>2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40094</v>
      </c>
      <c r="D476" s="2">
        <v>0.70287037037037037</v>
      </c>
      <c r="E476">
        <v>-12.37589</v>
      </c>
      <c r="F476">
        <v>142.20573999999999</v>
      </c>
      <c r="G476">
        <v>7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40094</v>
      </c>
      <c r="D477" s="2">
        <v>0.8268402777777778</v>
      </c>
      <c r="E477">
        <v>-12.37815</v>
      </c>
      <c r="F477">
        <v>142.20830000000001</v>
      </c>
      <c r="G477">
        <v>8</v>
      </c>
      <c r="H477">
        <v>1</v>
      </c>
      <c r="J477" t="s">
        <v>13</v>
      </c>
    </row>
    <row r="478" spans="1:10" hidden="1" x14ac:dyDescent="0.55000000000000004">
      <c r="A478">
        <v>96272</v>
      </c>
      <c r="B478" t="s">
        <v>12</v>
      </c>
      <c r="C478" s="1">
        <v>40094</v>
      </c>
      <c r="D478" s="2">
        <v>0.95138888888888884</v>
      </c>
      <c r="H478">
        <v>0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40095</v>
      </c>
      <c r="D479" s="2">
        <v>7.6134259259259263E-2</v>
      </c>
      <c r="E479">
        <v>-12.37485</v>
      </c>
      <c r="F479">
        <v>142.20221000000001</v>
      </c>
      <c r="G479">
        <v>5</v>
      </c>
      <c r="H479">
        <v>1</v>
      </c>
      <c r="J479" t="s">
        <v>13</v>
      </c>
    </row>
    <row r="480" spans="1:10" hidden="1" x14ac:dyDescent="0.55000000000000004">
      <c r="A480">
        <v>96272</v>
      </c>
      <c r="B480" t="s">
        <v>12</v>
      </c>
      <c r="C480" s="1">
        <v>40095</v>
      </c>
      <c r="D480" s="2">
        <v>0.19999999999999998</v>
      </c>
      <c r="H480">
        <v>0</v>
      </c>
      <c r="J480" t="s">
        <v>13</v>
      </c>
    </row>
    <row r="481" spans="1:10" hidden="1" x14ac:dyDescent="0.55000000000000004">
      <c r="A481">
        <v>96272</v>
      </c>
      <c r="B481" t="s">
        <v>12</v>
      </c>
      <c r="C481" s="1">
        <v>40095</v>
      </c>
      <c r="D481" s="2">
        <v>0.32430555555555557</v>
      </c>
      <c r="H481">
        <v>0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40095</v>
      </c>
      <c r="D482" s="2">
        <v>0.45003472222222224</v>
      </c>
      <c r="E482">
        <v>-12.37819</v>
      </c>
      <c r="F482">
        <v>142.21747999999999</v>
      </c>
      <c r="G482">
        <v>6</v>
      </c>
      <c r="H482">
        <v>1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40095</v>
      </c>
      <c r="D483" s="2">
        <v>0.57496527777777773</v>
      </c>
      <c r="E483">
        <v>-12.378130000000001</v>
      </c>
      <c r="F483">
        <v>142.21744000000001</v>
      </c>
      <c r="G483">
        <v>7</v>
      </c>
      <c r="H483">
        <v>1</v>
      </c>
      <c r="J483" t="s">
        <v>13</v>
      </c>
    </row>
    <row r="484" spans="1:10" hidden="1" x14ac:dyDescent="0.55000000000000004">
      <c r="A484">
        <v>96272</v>
      </c>
      <c r="B484" t="s">
        <v>12</v>
      </c>
      <c r="C484" s="1">
        <v>40095</v>
      </c>
      <c r="D484" s="2">
        <v>0.69861111111111107</v>
      </c>
      <c r="H484">
        <v>0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40095</v>
      </c>
      <c r="D485" s="2">
        <v>0.82370370370370372</v>
      </c>
      <c r="E485">
        <v>-12.37848</v>
      </c>
      <c r="F485">
        <v>142.21337</v>
      </c>
      <c r="G485">
        <v>4</v>
      </c>
      <c r="H485">
        <v>2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40095</v>
      </c>
      <c r="D486" s="2">
        <v>0.94835648148148144</v>
      </c>
      <c r="E486">
        <v>-12.37621</v>
      </c>
      <c r="F486">
        <v>142.20689999999999</v>
      </c>
      <c r="G486">
        <v>7</v>
      </c>
      <c r="H486">
        <v>1</v>
      </c>
      <c r="J486" t="s">
        <v>13</v>
      </c>
    </row>
    <row r="487" spans="1:10" hidden="1" x14ac:dyDescent="0.55000000000000004">
      <c r="A487">
        <v>96272</v>
      </c>
      <c r="B487" t="s">
        <v>12</v>
      </c>
      <c r="C487" s="1">
        <v>40096</v>
      </c>
      <c r="D487" s="2">
        <v>7.2916666666666671E-2</v>
      </c>
      <c r="H487">
        <v>0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40096</v>
      </c>
      <c r="D488" s="2">
        <v>0.19766203703703702</v>
      </c>
      <c r="E488">
        <v>-12.38547</v>
      </c>
      <c r="F488">
        <v>142.19076000000001</v>
      </c>
      <c r="G488">
        <v>5</v>
      </c>
      <c r="H488">
        <v>2</v>
      </c>
      <c r="J488" t="s">
        <v>13</v>
      </c>
    </row>
    <row r="489" spans="1:10" hidden="1" x14ac:dyDescent="0.55000000000000004">
      <c r="A489">
        <v>96272</v>
      </c>
      <c r="B489" t="s">
        <v>12</v>
      </c>
      <c r="C489" s="1">
        <v>40096</v>
      </c>
      <c r="D489" s="2">
        <v>0.32222222222222224</v>
      </c>
      <c r="H489">
        <v>0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40096</v>
      </c>
      <c r="D490" s="2">
        <v>0.44696759259259261</v>
      </c>
      <c r="E490">
        <v>-12.373889999999999</v>
      </c>
      <c r="F490">
        <v>142.19934000000001</v>
      </c>
      <c r="G490">
        <v>6</v>
      </c>
      <c r="H490">
        <v>3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40096</v>
      </c>
      <c r="D491" s="2">
        <v>0.57127314814814811</v>
      </c>
      <c r="E491">
        <v>-12.37397</v>
      </c>
      <c r="F491">
        <v>142.19904</v>
      </c>
      <c r="G491">
        <v>5</v>
      </c>
      <c r="H491">
        <v>2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40096</v>
      </c>
      <c r="D492" s="2">
        <v>0.69627314814814811</v>
      </c>
      <c r="E492">
        <v>-12.373939999999999</v>
      </c>
      <c r="F492">
        <v>142.19923</v>
      </c>
      <c r="G492">
        <v>8</v>
      </c>
      <c r="H492">
        <v>1</v>
      </c>
      <c r="J492" t="s">
        <v>13</v>
      </c>
    </row>
    <row r="493" spans="1:10" hidden="1" x14ac:dyDescent="0.55000000000000004">
      <c r="A493">
        <v>96272</v>
      </c>
      <c r="B493" t="s">
        <v>12</v>
      </c>
      <c r="C493" s="1">
        <v>40096</v>
      </c>
      <c r="D493" s="2">
        <v>0.8208333333333333</v>
      </c>
      <c r="H493">
        <v>0</v>
      </c>
      <c r="J493" t="s">
        <v>13</v>
      </c>
    </row>
    <row r="494" spans="1:10" hidden="1" x14ac:dyDescent="0.55000000000000004">
      <c r="A494">
        <v>96272</v>
      </c>
      <c r="B494" t="s">
        <v>12</v>
      </c>
      <c r="C494" s="1">
        <v>40096</v>
      </c>
      <c r="D494" s="2">
        <v>0.94513888888888886</v>
      </c>
      <c r="H494">
        <v>0</v>
      </c>
      <c r="J494" t="s">
        <v>13</v>
      </c>
    </row>
    <row r="495" spans="1:10" hidden="1" x14ac:dyDescent="0.55000000000000004">
      <c r="A495">
        <v>96272</v>
      </c>
      <c r="B495" t="s">
        <v>12</v>
      </c>
      <c r="C495" s="1">
        <v>40097</v>
      </c>
      <c r="D495" s="2">
        <v>6.9444444444444434E-2</v>
      </c>
      <c r="H495">
        <v>0</v>
      </c>
      <c r="J495" t="s">
        <v>13</v>
      </c>
    </row>
    <row r="496" spans="1:10" hidden="1" x14ac:dyDescent="0.55000000000000004">
      <c r="A496">
        <v>96272</v>
      </c>
      <c r="B496" t="s">
        <v>12</v>
      </c>
      <c r="C496" s="1">
        <v>40097</v>
      </c>
      <c r="D496" s="2">
        <v>0.19375000000000001</v>
      </c>
      <c r="H496">
        <v>0</v>
      </c>
      <c r="J496" t="s">
        <v>13</v>
      </c>
    </row>
    <row r="497" spans="1:10" hidden="1" x14ac:dyDescent="0.55000000000000004">
      <c r="A497">
        <v>96272</v>
      </c>
      <c r="B497" t="s">
        <v>12</v>
      </c>
      <c r="C497" s="1">
        <v>40097</v>
      </c>
      <c r="D497" s="2">
        <v>0.31805555555555554</v>
      </c>
      <c r="H497">
        <v>0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40097</v>
      </c>
      <c r="D498" s="2">
        <v>0.44349537037037035</v>
      </c>
      <c r="E498">
        <v>-12.375690000000001</v>
      </c>
      <c r="F498">
        <v>142.20473000000001</v>
      </c>
      <c r="G498">
        <v>5</v>
      </c>
      <c r="H498">
        <v>3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40097</v>
      </c>
      <c r="D499" s="2">
        <v>0.56853009259259257</v>
      </c>
      <c r="E499">
        <v>-12.37556</v>
      </c>
      <c r="F499">
        <v>142.20484999999999</v>
      </c>
      <c r="G499">
        <v>5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40097</v>
      </c>
      <c r="D500" s="2">
        <v>0.6935069444444445</v>
      </c>
      <c r="E500">
        <v>-12.37555</v>
      </c>
      <c r="F500">
        <v>142.20490000000001</v>
      </c>
      <c r="G500">
        <v>6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40097</v>
      </c>
      <c r="D501" s="2">
        <v>0.81877314814814817</v>
      </c>
      <c r="E501">
        <v>-12.37556</v>
      </c>
      <c r="F501">
        <v>142.20504</v>
      </c>
      <c r="G501">
        <v>4</v>
      </c>
      <c r="H501">
        <v>6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40097</v>
      </c>
      <c r="D502" s="2">
        <v>0.9428009259259259</v>
      </c>
      <c r="E502">
        <v>-12.375349999999999</v>
      </c>
      <c r="F502">
        <v>142.20432</v>
      </c>
      <c r="G502">
        <v>7</v>
      </c>
      <c r="H502">
        <v>1</v>
      </c>
      <c r="J502" t="s">
        <v>13</v>
      </c>
    </row>
    <row r="503" spans="1:10" hidden="1" x14ac:dyDescent="0.55000000000000004">
      <c r="A503">
        <v>96272</v>
      </c>
      <c r="B503" t="s">
        <v>12</v>
      </c>
      <c r="C503" s="1">
        <v>40098</v>
      </c>
      <c r="D503" s="2">
        <v>6.7361111111111108E-2</v>
      </c>
      <c r="H503">
        <v>0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40098</v>
      </c>
      <c r="D504" s="2">
        <v>0.19246527777777778</v>
      </c>
      <c r="E504">
        <v>-12.37551</v>
      </c>
      <c r="F504">
        <v>142.20414</v>
      </c>
      <c r="G504">
        <v>5</v>
      </c>
      <c r="H504">
        <v>2</v>
      </c>
      <c r="J504" t="s">
        <v>13</v>
      </c>
    </row>
    <row r="505" spans="1:10" hidden="1" x14ac:dyDescent="0.55000000000000004">
      <c r="A505">
        <v>96272</v>
      </c>
      <c r="B505" t="s">
        <v>12</v>
      </c>
      <c r="C505" s="1">
        <v>40098</v>
      </c>
      <c r="D505" s="2">
        <v>0.31666666666666665</v>
      </c>
      <c r="H505">
        <v>0</v>
      </c>
      <c r="J505" t="s">
        <v>13</v>
      </c>
    </row>
    <row r="506" spans="1:10" hidden="1" x14ac:dyDescent="0.55000000000000004">
      <c r="A506">
        <v>96272</v>
      </c>
      <c r="B506" t="s">
        <v>12</v>
      </c>
      <c r="C506" s="1">
        <v>40098</v>
      </c>
      <c r="D506" s="2">
        <v>0.44097222222222227</v>
      </c>
      <c r="H506">
        <v>0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40098</v>
      </c>
      <c r="D507" s="2">
        <v>0.56641203703703702</v>
      </c>
      <c r="E507">
        <v>-12.37687</v>
      </c>
      <c r="F507">
        <v>142.19619</v>
      </c>
      <c r="G507">
        <v>6</v>
      </c>
      <c r="H507">
        <v>1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40098</v>
      </c>
      <c r="D508" s="2">
        <v>0.69141203703703702</v>
      </c>
      <c r="E508">
        <v>-12.374000000000001</v>
      </c>
      <c r="F508">
        <v>142.19923</v>
      </c>
      <c r="G508">
        <v>7</v>
      </c>
      <c r="H508">
        <v>1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40098</v>
      </c>
      <c r="D509" s="2">
        <v>0.81642361111111106</v>
      </c>
      <c r="E509">
        <v>-12.3804</v>
      </c>
      <c r="F509">
        <v>142.19478000000001</v>
      </c>
      <c r="G509">
        <v>6</v>
      </c>
      <c r="H509">
        <v>1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40098</v>
      </c>
      <c r="D510" s="2">
        <v>0.94142361111111106</v>
      </c>
      <c r="E510">
        <v>-12.38288</v>
      </c>
      <c r="F510">
        <v>142.19238999999999</v>
      </c>
      <c r="G510">
        <v>6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40099</v>
      </c>
      <c r="D511" s="2">
        <v>6.7453703703703696E-2</v>
      </c>
      <c r="E511">
        <v>-12.384460000000001</v>
      </c>
      <c r="F511">
        <v>142.19236000000001</v>
      </c>
      <c r="G511">
        <v>6</v>
      </c>
      <c r="H511">
        <v>1</v>
      </c>
      <c r="J511" t="s">
        <v>13</v>
      </c>
    </row>
    <row r="512" spans="1:10" hidden="1" x14ac:dyDescent="0.55000000000000004">
      <c r="A512">
        <v>96272</v>
      </c>
      <c r="B512" t="s">
        <v>12</v>
      </c>
      <c r="C512" s="1">
        <v>40099</v>
      </c>
      <c r="D512" s="2">
        <v>0.19097222222222221</v>
      </c>
      <c r="H512">
        <v>0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40099</v>
      </c>
      <c r="D513" s="2">
        <v>0.31668981481481479</v>
      </c>
      <c r="E513">
        <v>-12.38639</v>
      </c>
      <c r="F513">
        <v>142.17732000000001</v>
      </c>
      <c r="G513">
        <v>6</v>
      </c>
      <c r="H513">
        <v>1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40099</v>
      </c>
      <c r="D514" s="2">
        <v>0.44002314814814819</v>
      </c>
      <c r="E514">
        <v>-12.387499999999999</v>
      </c>
      <c r="F514">
        <v>142.17570000000001</v>
      </c>
      <c r="G514">
        <v>9</v>
      </c>
      <c r="H514">
        <v>3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40099</v>
      </c>
      <c r="D515" s="2">
        <v>0.56503472222222217</v>
      </c>
      <c r="E515">
        <v>-12.38749</v>
      </c>
      <c r="F515">
        <v>142.1755</v>
      </c>
      <c r="G515">
        <v>5</v>
      </c>
      <c r="H515">
        <v>1</v>
      </c>
      <c r="J515" t="s">
        <v>13</v>
      </c>
    </row>
    <row r="516" spans="1:10" hidden="1" x14ac:dyDescent="0.55000000000000004">
      <c r="A516">
        <v>96272</v>
      </c>
      <c r="B516" t="s">
        <v>12</v>
      </c>
      <c r="C516" s="1">
        <v>40099</v>
      </c>
      <c r="D516" s="2">
        <v>0.68958333333333333</v>
      </c>
      <c r="H516">
        <v>0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40099</v>
      </c>
      <c r="D517" s="2">
        <v>0.81434027777777773</v>
      </c>
      <c r="E517">
        <v>-12.386469999999999</v>
      </c>
      <c r="F517">
        <v>142.18702999999999</v>
      </c>
      <c r="G517">
        <v>5</v>
      </c>
      <c r="H517">
        <v>3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40099</v>
      </c>
      <c r="D518" s="2">
        <v>0.9393287037037038</v>
      </c>
      <c r="E518">
        <v>-12.37839</v>
      </c>
      <c r="F518">
        <v>142.19606999999999</v>
      </c>
      <c r="G518">
        <v>6</v>
      </c>
      <c r="H518">
        <v>1</v>
      </c>
      <c r="J518" t="s">
        <v>13</v>
      </c>
    </row>
    <row r="519" spans="1:10" hidden="1" x14ac:dyDescent="0.55000000000000004">
      <c r="A519">
        <v>96272</v>
      </c>
      <c r="B519" t="s">
        <v>12</v>
      </c>
      <c r="C519" s="1">
        <v>40100</v>
      </c>
      <c r="D519" s="2">
        <v>6.3888888888888884E-2</v>
      </c>
      <c r="H519">
        <v>0</v>
      </c>
      <c r="J519" t="s">
        <v>13</v>
      </c>
    </row>
    <row r="520" spans="1:10" hidden="1" x14ac:dyDescent="0.55000000000000004">
      <c r="A520">
        <v>96272</v>
      </c>
      <c r="B520" t="s">
        <v>12</v>
      </c>
      <c r="C520" s="1">
        <v>40100</v>
      </c>
      <c r="D520" s="2">
        <v>0.18819444444444444</v>
      </c>
      <c r="H520">
        <v>0</v>
      </c>
      <c r="J520" t="s">
        <v>13</v>
      </c>
    </row>
    <row r="521" spans="1:10" hidden="1" x14ac:dyDescent="0.55000000000000004">
      <c r="A521">
        <v>96272</v>
      </c>
      <c r="B521" t="s">
        <v>12</v>
      </c>
      <c r="C521" s="1">
        <v>40100</v>
      </c>
      <c r="D521" s="2">
        <v>0.3125</v>
      </c>
      <c r="H521">
        <v>0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40100</v>
      </c>
      <c r="D522" s="2">
        <v>0.43725694444444446</v>
      </c>
      <c r="E522">
        <v>-12.37393</v>
      </c>
      <c r="F522">
        <v>142.19944000000001</v>
      </c>
      <c r="G522">
        <v>7</v>
      </c>
      <c r="H522">
        <v>1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40100</v>
      </c>
      <c r="D523" s="2">
        <v>0.56225694444444441</v>
      </c>
      <c r="E523">
        <v>-12.37927</v>
      </c>
      <c r="F523">
        <v>142.19578000000001</v>
      </c>
      <c r="G523">
        <v>6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40100</v>
      </c>
      <c r="D524" s="2">
        <v>0.68725694444444441</v>
      </c>
      <c r="E524">
        <v>-12.37913</v>
      </c>
      <c r="F524">
        <v>142.19532000000001</v>
      </c>
      <c r="G524">
        <v>6</v>
      </c>
      <c r="H524">
        <v>1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40100</v>
      </c>
      <c r="D525" s="2">
        <v>0.81155092592592604</v>
      </c>
      <c r="E525">
        <v>-12.374549999999999</v>
      </c>
      <c r="F525">
        <v>142.19734</v>
      </c>
      <c r="G525">
        <v>6</v>
      </c>
      <c r="H525">
        <v>1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40100</v>
      </c>
      <c r="D526" s="2">
        <v>0.93675925925925929</v>
      </c>
      <c r="E526">
        <v>-12.37881</v>
      </c>
      <c r="F526">
        <v>142.20872</v>
      </c>
      <c r="G526">
        <v>6</v>
      </c>
      <c r="H526">
        <v>3</v>
      </c>
      <c r="J526" t="s">
        <v>13</v>
      </c>
    </row>
    <row r="527" spans="1:10" hidden="1" x14ac:dyDescent="0.55000000000000004">
      <c r="A527">
        <v>96272</v>
      </c>
      <c r="B527" t="s">
        <v>12</v>
      </c>
      <c r="C527" s="1">
        <v>40101</v>
      </c>
      <c r="D527" s="2">
        <v>6.1111111111111116E-2</v>
      </c>
      <c r="H527">
        <v>0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40101</v>
      </c>
      <c r="D528" s="2">
        <v>0.18656249999999999</v>
      </c>
      <c r="E528">
        <v>-12.37923</v>
      </c>
      <c r="F528">
        <v>142.20921000000001</v>
      </c>
      <c r="G528">
        <v>6</v>
      </c>
      <c r="H528">
        <v>2</v>
      </c>
      <c r="J528" t="s">
        <v>13</v>
      </c>
    </row>
    <row r="529" spans="1:10" hidden="1" x14ac:dyDescent="0.55000000000000004">
      <c r="A529">
        <v>96272</v>
      </c>
      <c r="B529" t="s">
        <v>12</v>
      </c>
      <c r="C529" s="1">
        <v>40101</v>
      </c>
      <c r="D529" s="2">
        <v>0.31041666666666667</v>
      </c>
      <c r="H529">
        <v>0</v>
      </c>
      <c r="J529" t="s">
        <v>13</v>
      </c>
    </row>
    <row r="530" spans="1:10" hidden="1" x14ac:dyDescent="0.55000000000000004">
      <c r="A530">
        <v>96272</v>
      </c>
      <c r="B530" t="s">
        <v>12</v>
      </c>
      <c r="C530" s="1">
        <v>40101</v>
      </c>
      <c r="D530" s="2">
        <v>0.43472222222222223</v>
      </c>
      <c r="H530">
        <v>0</v>
      </c>
      <c r="J530" t="s">
        <v>13</v>
      </c>
    </row>
    <row r="531" spans="1:10" hidden="1" x14ac:dyDescent="0.55000000000000004">
      <c r="A531">
        <v>96272</v>
      </c>
      <c r="B531" t="s">
        <v>12</v>
      </c>
      <c r="C531" s="1">
        <v>40101</v>
      </c>
      <c r="D531" s="2">
        <v>0.55902777777777779</v>
      </c>
      <c r="H531">
        <v>0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40101</v>
      </c>
      <c r="D532" s="2">
        <v>0.68483796296296295</v>
      </c>
      <c r="E532">
        <v>-12.378579999999999</v>
      </c>
      <c r="F532">
        <v>142.20849000000001</v>
      </c>
      <c r="G532">
        <v>5</v>
      </c>
      <c r="H532">
        <v>3</v>
      </c>
      <c r="J532" t="s">
        <v>13</v>
      </c>
    </row>
    <row r="533" spans="1:10" hidden="1" x14ac:dyDescent="0.55000000000000004">
      <c r="A533">
        <v>96272</v>
      </c>
      <c r="B533" t="s">
        <v>12</v>
      </c>
      <c r="C533" s="1">
        <v>40101</v>
      </c>
      <c r="D533" s="2">
        <v>0.80902777777777779</v>
      </c>
      <c r="H533">
        <v>0</v>
      </c>
      <c r="J533" t="s">
        <v>13</v>
      </c>
    </row>
    <row r="534" spans="1:10" hidden="1" x14ac:dyDescent="0.55000000000000004">
      <c r="A534">
        <v>96272</v>
      </c>
      <c r="B534" t="s">
        <v>12</v>
      </c>
      <c r="C534" s="1">
        <v>40101</v>
      </c>
      <c r="D534" s="2">
        <v>0.93333333333333324</v>
      </c>
      <c r="H534">
        <v>0</v>
      </c>
      <c r="J534" t="s">
        <v>13</v>
      </c>
    </row>
    <row r="535" spans="1:10" hidden="1" x14ac:dyDescent="0.55000000000000004">
      <c r="A535">
        <v>96272</v>
      </c>
      <c r="B535" t="s">
        <v>12</v>
      </c>
      <c r="C535" s="1">
        <v>40102</v>
      </c>
      <c r="D535" s="2">
        <v>5.7638888888888885E-2</v>
      </c>
      <c r="H535">
        <v>0</v>
      </c>
      <c r="J535" t="s">
        <v>13</v>
      </c>
    </row>
    <row r="536" spans="1:10" hidden="1" x14ac:dyDescent="0.55000000000000004">
      <c r="A536">
        <v>96272</v>
      </c>
      <c r="B536" t="s">
        <v>12</v>
      </c>
      <c r="C536" s="1">
        <v>40102</v>
      </c>
      <c r="D536" s="2">
        <v>0.18263888888888891</v>
      </c>
      <c r="H536">
        <v>0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40102</v>
      </c>
      <c r="D537" s="2">
        <v>0.30738425925925927</v>
      </c>
      <c r="E537">
        <v>-12.374230000000001</v>
      </c>
      <c r="F537">
        <v>142.19979000000001</v>
      </c>
      <c r="G537">
        <v>8</v>
      </c>
      <c r="H537">
        <v>0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40102</v>
      </c>
      <c r="D538" s="2">
        <v>0.43171296296296297</v>
      </c>
      <c r="E538">
        <v>-12.37923</v>
      </c>
      <c r="F538">
        <v>142.21207999999999</v>
      </c>
      <c r="G538">
        <v>6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40102</v>
      </c>
      <c r="D539" s="2">
        <v>0.55668981481481483</v>
      </c>
      <c r="E539">
        <v>-12.374919999999999</v>
      </c>
      <c r="F539">
        <v>142.20174</v>
      </c>
      <c r="G539">
        <v>5</v>
      </c>
      <c r="H539">
        <v>1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40102</v>
      </c>
      <c r="D540" s="2">
        <v>0.68190972222222224</v>
      </c>
      <c r="E540">
        <v>-12.37382</v>
      </c>
      <c r="F540">
        <v>142.19927000000001</v>
      </c>
      <c r="G540">
        <v>7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40102</v>
      </c>
      <c r="D541" s="2">
        <v>0.80599537037037028</v>
      </c>
      <c r="E541">
        <v>-12.374230000000001</v>
      </c>
      <c r="F541">
        <v>142.19968</v>
      </c>
      <c r="G541">
        <v>7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40102</v>
      </c>
      <c r="D542" s="2">
        <v>0.93120370370370376</v>
      </c>
      <c r="E542">
        <v>-12.3786</v>
      </c>
      <c r="F542">
        <v>142.19614999999999</v>
      </c>
      <c r="G542">
        <v>5</v>
      </c>
      <c r="H542">
        <v>2</v>
      </c>
      <c r="J542" t="s">
        <v>13</v>
      </c>
    </row>
    <row r="543" spans="1:10" hidden="1" x14ac:dyDescent="0.55000000000000004">
      <c r="A543">
        <v>96272</v>
      </c>
      <c r="B543" t="s">
        <v>12</v>
      </c>
      <c r="C543" s="1">
        <v>40103</v>
      </c>
      <c r="D543" s="2">
        <v>5.5555555555555552E-2</v>
      </c>
      <c r="H543">
        <v>0</v>
      </c>
      <c r="J543" t="s">
        <v>13</v>
      </c>
    </row>
    <row r="544" spans="1:10" hidden="1" x14ac:dyDescent="0.55000000000000004">
      <c r="A544">
        <v>96272</v>
      </c>
      <c r="B544" t="s">
        <v>12</v>
      </c>
      <c r="C544" s="1">
        <v>40103</v>
      </c>
      <c r="D544" s="2">
        <v>0.17986111111111111</v>
      </c>
      <c r="H544">
        <v>0</v>
      </c>
      <c r="J544" t="s">
        <v>13</v>
      </c>
    </row>
    <row r="545" spans="1:10" hidden="1" x14ac:dyDescent="0.55000000000000004">
      <c r="A545">
        <v>96272</v>
      </c>
      <c r="B545" t="s">
        <v>12</v>
      </c>
      <c r="C545" s="1">
        <v>40103</v>
      </c>
      <c r="D545" s="2">
        <v>0.30416666666666664</v>
      </c>
      <c r="H545">
        <v>0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40103</v>
      </c>
      <c r="D546" s="2">
        <v>0.42892361111111116</v>
      </c>
      <c r="E546">
        <v>-12.37434</v>
      </c>
      <c r="F546">
        <v>142.1994</v>
      </c>
      <c r="G546">
        <v>7</v>
      </c>
      <c r="H546">
        <v>4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40103</v>
      </c>
      <c r="D547" s="2">
        <v>0.55391203703703706</v>
      </c>
      <c r="E547">
        <v>-12.374370000000001</v>
      </c>
      <c r="F547">
        <v>142.19938999999999</v>
      </c>
      <c r="G547">
        <v>5</v>
      </c>
      <c r="H547">
        <v>1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40103</v>
      </c>
      <c r="D548" s="2">
        <v>0.67856481481481479</v>
      </c>
      <c r="E548">
        <v>-12.37448</v>
      </c>
      <c r="F548">
        <v>142.19771</v>
      </c>
      <c r="G548">
        <v>6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40103</v>
      </c>
      <c r="D549" s="2">
        <v>0.80252314814814818</v>
      </c>
      <c r="E549">
        <v>-12.374790000000001</v>
      </c>
      <c r="F549">
        <v>142.20185000000001</v>
      </c>
      <c r="G549">
        <v>5</v>
      </c>
      <c r="H549">
        <v>1</v>
      </c>
      <c r="J549" t="s">
        <v>13</v>
      </c>
    </row>
    <row r="550" spans="1:10" hidden="1" x14ac:dyDescent="0.55000000000000004">
      <c r="A550">
        <v>96272</v>
      </c>
      <c r="B550" t="s">
        <v>12</v>
      </c>
      <c r="C550" s="1">
        <v>40103</v>
      </c>
      <c r="D550" s="2">
        <v>0.92708333333333337</v>
      </c>
      <c r="H550">
        <v>0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40104</v>
      </c>
      <c r="D551" s="2">
        <v>5.1828703703703703E-2</v>
      </c>
      <c r="E551">
        <v>-12.37532</v>
      </c>
      <c r="F551">
        <v>142.20432</v>
      </c>
      <c r="G551">
        <v>6</v>
      </c>
      <c r="H551">
        <v>1</v>
      </c>
      <c r="J551" t="s">
        <v>13</v>
      </c>
    </row>
    <row r="552" spans="1:10" hidden="1" x14ac:dyDescent="0.55000000000000004">
      <c r="A552">
        <v>96272</v>
      </c>
      <c r="B552" t="s">
        <v>12</v>
      </c>
      <c r="C552" s="1">
        <v>40104</v>
      </c>
      <c r="D552" s="2">
        <v>0.1763888888888889</v>
      </c>
      <c r="H552">
        <v>0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40104</v>
      </c>
      <c r="D553" s="2">
        <v>0.30113425925925924</v>
      </c>
      <c r="E553">
        <v>-12.37631</v>
      </c>
      <c r="F553">
        <v>142.20697000000001</v>
      </c>
      <c r="G553">
        <v>8</v>
      </c>
      <c r="H553">
        <v>1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40104</v>
      </c>
      <c r="D554" s="2">
        <v>0.42641203703703701</v>
      </c>
      <c r="E554">
        <v>-12.375690000000001</v>
      </c>
      <c r="F554">
        <v>142.20488</v>
      </c>
      <c r="G554">
        <v>6</v>
      </c>
      <c r="H554">
        <v>9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40104</v>
      </c>
      <c r="D555" s="2">
        <v>0.55178240740740747</v>
      </c>
      <c r="E555">
        <v>-12.375</v>
      </c>
      <c r="F555">
        <v>142.20187000000001</v>
      </c>
      <c r="G555">
        <v>6</v>
      </c>
      <c r="H555">
        <v>1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40104</v>
      </c>
      <c r="D556" s="2">
        <v>0.67672453703703705</v>
      </c>
      <c r="E556">
        <v>-12.374919999999999</v>
      </c>
      <c r="F556">
        <v>142.20217</v>
      </c>
      <c r="G556">
        <v>7</v>
      </c>
      <c r="H556">
        <v>3</v>
      </c>
      <c r="J556" t="s">
        <v>13</v>
      </c>
    </row>
    <row r="557" spans="1:10" x14ac:dyDescent="0.55000000000000004">
      <c r="A557">
        <v>96272</v>
      </c>
      <c r="B557" t="s">
        <v>12</v>
      </c>
      <c r="C557" s="1">
        <v>40104</v>
      </c>
      <c r="D557" s="2">
        <v>0.80148148148148157</v>
      </c>
      <c r="E557">
        <v>-12.375400000000001</v>
      </c>
      <c r="F557">
        <v>142.20402999999999</v>
      </c>
      <c r="G557">
        <v>5</v>
      </c>
      <c r="H557">
        <v>1</v>
      </c>
      <c r="J557" t="s">
        <v>13</v>
      </c>
    </row>
    <row r="558" spans="1:10" hidden="1" x14ac:dyDescent="0.55000000000000004">
      <c r="A558">
        <v>96272</v>
      </c>
      <c r="B558" t="s">
        <v>12</v>
      </c>
      <c r="C558" s="1">
        <v>40104</v>
      </c>
      <c r="D558" s="2">
        <v>0.92569444444444438</v>
      </c>
      <c r="H558">
        <v>0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40105</v>
      </c>
      <c r="D559" s="2">
        <v>5.2187499999999998E-2</v>
      </c>
      <c r="E559">
        <v>-12.375489999999999</v>
      </c>
      <c r="F559">
        <v>142.20459</v>
      </c>
      <c r="G559">
        <v>5</v>
      </c>
      <c r="H559">
        <v>1</v>
      </c>
      <c r="J559" t="s">
        <v>13</v>
      </c>
    </row>
    <row r="560" spans="1:10" hidden="1" x14ac:dyDescent="0.55000000000000004">
      <c r="A560">
        <v>96272</v>
      </c>
      <c r="B560" t="s">
        <v>12</v>
      </c>
      <c r="C560" s="1">
        <v>40105</v>
      </c>
      <c r="D560" s="2">
        <v>0.17569444444444446</v>
      </c>
      <c r="H560">
        <v>0</v>
      </c>
      <c r="J560" t="s">
        <v>13</v>
      </c>
    </row>
    <row r="561" spans="1:10" hidden="1" x14ac:dyDescent="0.55000000000000004">
      <c r="A561">
        <v>96272</v>
      </c>
      <c r="B561" t="s">
        <v>12</v>
      </c>
      <c r="C561" s="1">
        <v>40105</v>
      </c>
      <c r="D561" s="2">
        <v>0.3</v>
      </c>
      <c r="H561">
        <v>0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40105</v>
      </c>
      <c r="D562" s="2">
        <v>0.424837962962963</v>
      </c>
      <c r="E562">
        <v>-12.37541</v>
      </c>
      <c r="F562">
        <v>142.20490000000001</v>
      </c>
      <c r="G562">
        <v>4</v>
      </c>
      <c r="H562">
        <v>1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40105</v>
      </c>
      <c r="D563" s="2">
        <v>0.54905092592592586</v>
      </c>
      <c r="E563">
        <v>-12.375579999999999</v>
      </c>
      <c r="F563">
        <v>142.20489000000001</v>
      </c>
      <c r="G563">
        <v>5</v>
      </c>
      <c r="H563">
        <v>1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40105</v>
      </c>
      <c r="D564" s="2">
        <v>0.67405092592592597</v>
      </c>
      <c r="E564">
        <v>-12.375439999999999</v>
      </c>
      <c r="F564">
        <v>142.20481000000001</v>
      </c>
      <c r="G564">
        <v>6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40105</v>
      </c>
      <c r="D565" s="2">
        <v>0.79925925925925922</v>
      </c>
      <c r="E565">
        <v>-12.37574</v>
      </c>
      <c r="F565">
        <v>142.20497</v>
      </c>
      <c r="G565">
        <v>5</v>
      </c>
      <c r="H565">
        <v>1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40105</v>
      </c>
      <c r="D566" s="2">
        <v>0.92425925925925922</v>
      </c>
      <c r="E566">
        <v>-12.38076</v>
      </c>
      <c r="F566">
        <v>142.19414</v>
      </c>
      <c r="G566">
        <v>6</v>
      </c>
      <c r="H566">
        <v>1</v>
      </c>
      <c r="J566" t="s">
        <v>13</v>
      </c>
    </row>
    <row r="567" spans="1:10" hidden="1" x14ac:dyDescent="0.55000000000000004">
      <c r="A567">
        <v>96272</v>
      </c>
      <c r="B567" t="s">
        <v>12</v>
      </c>
      <c r="C567" s="1">
        <v>40106</v>
      </c>
      <c r="D567" s="2">
        <v>4.8611111111111112E-2</v>
      </c>
      <c r="H567">
        <v>0</v>
      </c>
      <c r="J567" t="s">
        <v>13</v>
      </c>
    </row>
    <row r="568" spans="1:10" hidden="1" x14ac:dyDescent="0.55000000000000004">
      <c r="A568">
        <v>96272</v>
      </c>
      <c r="B568" t="s">
        <v>12</v>
      </c>
      <c r="C568" s="1">
        <v>40106</v>
      </c>
      <c r="D568" s="2">
        <v>0.17361111111111113</v>
      </c>
      <c r="H568">
        <v>0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40106</v>
      </c>
      <c r="D569" s="2">
        <v>0.29836805555555557</v>
      </c>
      <c r="E569">
        <v>-12.38233</v>
      </c>
      <c r="F569">
        <v>142.19229999999999</v>
      </c>
      <c r="G569">
        <v>8</v>
      </c>
      <c r="H569">
        <v>2</v>
      </c>
      <c r="J569" t="s">
        <v>13</v>
      </c>
    </row>
    <row r="570" spans="1:10" hidden="1" x14ac:dyDescent="0.55000000000000004">
      <c r="A570">
        <v>96272</v>
      </c>
      <c r="B570" t="s">
        <v>12</v>
      </c>
      <c r="C570" s="1">
        <v>40106</v>
      </c>
      <c r="D570" s="2">
        <v>0.42291666666666666</v>
      </c>
      <c r="H570">
        <v>0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40106</v>
      </c>
      <c r="D571" s="2">
        <v>0.54766203703703698</v>
      </c>
      <c r="E571">
        <v>-12.37818</v>
      </c>
      <c r="F571">
        <v>142.20830000000001</v>
      </c>
      <c r="G571">
        <v>6</v>
      </c>
      <c r="H571">
        <v>1</v>
      </c>
      <c r="J571" t="s">
        <v>13</v>
      </c>
    </row>
    <row r="572" spans="1:10" x14ac:dyDescent="0.55000000000000004">
      <c r="A572">
        <v>96272</v>
      </c>
      <c r="B572" t="s">
        <v>12</v>
      </c>
      <c r="C572" s="1">
        <v>40106</v>
      </c>
      <c r="D572" s="2">
        <v>0.67196759259259264</v>
      </c>
      <c r="E572">
        <v>-12.37805</v>
      </c>
      <c r="F572">
        <v>142.20839000000001</v>
      </c>
      <c r="G572">
        <v>7</v>
      </c>
      <c r="H572">
        <v>1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40106</v>
      </c>
      <c r="D573" s="2">
        <v>0.79696759259259264</v>
      </c>
      <c r="E573">
        <v>-12.378209999999999</v>
      </c>
      <c r="F573">
        <v>142.20838000000001</v>
      </c>
      <c r="G573">
        <v>9</v>
      </c>
      <c r="H573">
        <v>1</v>
      </c>
      <c r="J573" t="s">
        <v>13</v>
      </c>
    </row>
    <row r="574" spans="1:10" hidden="1" x14ac:dyDescent="0.55000000000000004">
      <c r="A574">
        <v>96272</v>
      </c>
      <c r="B574" t="s">
        <v>12</v>
      </c>
      <c r="C574" s="1">
        <v>40106</v>
      </c>
      <c r="D574" s="2">
        <v>0.92152777777777783</v>
      </c>
      <c r="H574">
        <v>0</v>
      </c>
      <c r="J574" t="s">
        <v>13</v>
      </c>
    </row>
    <row r="575" spans="1:10" hidden="1" x14ac:dyDescent="0.55000000000000004">
      <c r="A575">
        <v>96272</v>
      </c>
      <c r="B575" t="s">
        <v>12</v>
      </c>
      <c r="C575" s="1">
        <v>40107</v>
      </c>
      <c r="D575" s="2">
        <v>4.5833333333333337E-2</v>
      </c>
      <c r="H575">
        <v>0</v>
      </c>
      <c r="J575" t="s">
        <v>13</v>
      </c>
    </row>
    <row r="576" spans="1:10" hidden="1" x14ac:dyDescent="0.55000000000000004">
      <c r="A576">
        <v>96272</v>
      </c>
      <c r="B576" t="s">
        <v>12</v>
      </c>
      <c r="C576" s="1">
        <v>40107</v>
      </c>
      <c r="D576" s="2">
        <v>0.17013888888888887</v>
      </c>
      <c r="H576">
        <v>0</v>
      </c>
      <c r="J576" t="s">
        <v>13</v>
      </c>
    </row>
    <row r="577" spans="1:10" hidden="1" x14ac:dyDescent="0.55000000000000004">
      <c r="A577">
        <v>96272</v>
      </c>
      <c r="B577" t="s">
        <v>12</v>
      </c>
      <c r="C577" s="1">
        <v>40107</v>
      </c>
      <c r="D577" s="2">
        <v>0.29444444444444445</v>
      </c>
      <c r="H577">
        <v>0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40107</v>
      </c>
      <c r="D578" s="2">
        <v>0.41920138888888886</v>
      </c>
      <c r="E578">
        <v>-12.37848</v>
      </c>
      <c r="F578">
        <v>142.21741</v>
      </c>
      <c r="G578">
        <v>5</v>
      </c>
      <c r="H578">
        <v>5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40107</v>
      </c>
      <c r="D579" s="2">
        <v>0.54418981481481488</v>
      </c>
      <c r="E579">
        <v>-12.37809</v>
      </c>
      <c r="F579">
        <v>142.21752000000001</v>
      </c>
      <c r="G579">
        <v>5</v>
      </c>
      <c r="H579">
        <v>1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40107</v>
      </c>
      <c r="D580" s="2">
        <v>0.66918981481481488</v>
      </c>
      <c r="E580">
        <v>-12.377940000000001</v>
      </c>
      <c r="F580">
        <v>142.21464</v>
      </c>
      <c r="G580">
        <v>7</v>
      </c>
      <c r="H580">
        <v>1</v>
      </c>
      <c r="J580" t="s">
        <v>13</v>
      </c>
    </row>
    <row r="581" spans="1:10" hidden="1" x14ac:dyDescent="0.55000000000000004">
      <c r="A581">
        <v>96272</v>
      </c>
      <c r="B581" t="s">
        <v>12</v>
      </c>
      <c r="C581" s="1">
        <v>40107</v>
      </c>
      <c r="D581" s="2">
        <v>0.79375000000000007</v>
      </c>
      <c r="H581">
        <v>0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40107</v>
      </c>
      <c r="D582" s="2">
        <v>0.9194675925925927</v>
      </c>
      <c r="E582">
        <v>-12.375959999999999</v>
      </c>
      <c r="F582">
        <v>142.20649</v>
      </c>
      <c r="G582">
        <v>6</v>
      </c>
      <c r="H582">
        <v>1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40108</v>
      </c>
      <c r="D583" s="2">
        <v>4.2812500000000003E-2</v>
      </c>
      <c r="E583">
        <v>-12.37588</v>
      </c>
      <c r="F583">
        <v>142.20651000000001</v>
      </c>
      <c r="G583">
        <v>5</v>
      </c>
      <c r="H583">
        <v>1</v>
      </c>
      <c r="J583" t="s">
        <v>13</v>
      </c>
    </row>
    <row r="584" spans="1:10" hidden="1" x14ac:dyDescent="0.55000000000000004">
      <c r="A584">
        <v>96272</v>
      </c>
      <c r="B584" t="s">
        <v>12</v>
      </c>
      <c r="C584" s="1">
        <v>40108</v>
      </c>
      <c r="D584" s="2">
        <v>0.1673611111111111</v>
      </c>
      <c r="H584">
        <v>0</v>
      </c>
      <c r="J584" t="s">
        <v>13</v>
      </c>
    </row>
    <row r="585" spans="1:10" hidden="1" x14ac:dyDescent="0.55000000000000004">
      <c r="A585">
        <v>96272</v>
      </c>
      <c r="B585" t="s">
        <v>12</v>
      </c>
      <c r="C585" s="1">
        <v>40108</v>
      </c>
      <c r="D585" s="2">
        <v>0.29166666666666669</v>
      </c>
      <c r="H585">
        <v>0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40108</v>
      </c>
      <c r="D586" s="2">
        <v>0.41641203703703705</v>
      </c>
      <c r="E586">
        <v>-12.387370000000001</v>
      </c>
      <c r="F586">
        <v>142.17574999999999</v>
      </c>
      <c r="G586">
        <v>7</v>
      </c>
      <c r="H586">
        <v>1</v>
      </c>
      <c r="J586" t="s">
        <v>13</v>
      </c>
    </row>
    <row r="587" spans="1:10" hidden="1" x14ac:dyDescent="0.55000000000000004">
      <c r="A587">
        <v>96272</v>
      </c>
      <c r="B587" t="s">
        <v>12</v>
      </c>
      <c r="C587" s="1">
        <v>40108</v>
      </c>
      <c r="D587" s="2">
        <v>0.54097222222222219</v>
      </c>
      <c r="H587">
        <v>0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40108</v>
      </c>
      <c r="D588" s="2">
        <v>0.66571759259259256</v>
      </c>
      <c r="E588">
        <v>-12.38017</v>
      </c>
      <c r="F588">
        <v>142.19477000000001</v>
      </c>
      <c r="G588">
        <v>7</v>
      </c>
      <c r="H588">
        <v>1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40108</v>
      </c>
      <c r="D589" s="2">
        <v>0.79071759259259267</v>
      </c>
      <c r="E589">
        <v>-12.376849999999999</v>
      </c>
      <c r="F589">
        <v>142.196</v>
      </c>
      <c r="G589">
        <v>6</v>
      </c>
      <c r="H589">
        <v>1</v>
      </c>
      <c r="J589" t="s">
        <v>13</v>
      </c>
    </row>
    <row r="590" spans="1:10" hidden="1" x14ac:dyDescent="0.55000000000000004">
      <c r="A590">
        <v>96272</v>
      </c>
      <c r="B590" t="s">
        <v>12</v>
      </c>
      <c r="C590" s="1">
        <v>40108</v>
      </c>
      <c r="D590" s="2">
        <v>0.91527777777777775</v>
      </c>
      <c r="H590">
        <v>0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40109</v>
      </c>
      <c r="D591" s="2">
        <v>4.1423611111111112E-2</v>
      </c>
      <c r="E591">
        <v>-12.37908</v>
      </c>
      <c r="F591">
        <v>142.19567000000001</v>
      </c>
      <c r="G591">
        <v>7</v>
      </c>
      <c r="H591">
        <v>1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40109</v>
      </c>
      <c r="D592" s="2">
        <v>0.16571759259259258</v>
      </c>
      <c r="E592">
        <v>-12.3779</v>
      </c>
      <c r="F592">
        <v>142.19585000000001</v>
      </c>
      <c r="G592">
        <v>3</v>
      </c>
      <c r="H592">
        <v>1</v>
      </c>
      <c r="J592" t="s">
        <v>13</v>
      </c>
    </row>
    <row r="593" spans="1:10" hidden="1" x14ac:dyDescent="0.55000000000000004">
      <c r="A593">
        <v>96272</v>
      </c>
      <c r="B593" t="s">
        <v>12</v>
      </c>
      <c r="C593" s="1">
        <v>40109</v>
      </c>
      <c r="D593" s="2">
        <v>0.28958333333333336</v>
      </c>
      <c r="H593">
        <v>0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40109</v>
      </c>
      <c r="D594" s="2">
        <v>0.41453703703703698</v>
      </c>
      <c r="E594">
        <v>-12.37964</v>
      </c>
      <c r="F594">
        <v>142.19521</v>
      </c>
      <c r="G594">
        <v>5</v>
      </c>
      <c r="H594">
        <v>2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40109</v>
      </c>
      <c r="D595" s="2">
        <v>0.53934027777777771</v>
      </c>
      <c r="E595">
        <v>-12.379630000000001</v>
      </c>
      <c r="F595">
        <v>142.19542999999999</v>
      </c>
      <c r="G595">
        <v>5</v>
      </c>
      <c r="H595">
        <v>1</v>
      </c>
      <c r="J595" t="s">
        <v>13</v>
      </c>
    </row>
    <row r="596" spans="1:10" x14ac:dyDescent="0.55000000000000004">
      <c r="A596">
        <v>96272</v>
      </c>
      <c r="B596" t="s">
        <v>12</v>
      </c>
      <c r="C596" s="1">
        <v>40109</v>
      </c>
      <c r="D596" s="2">
        <v>0.66431712962962963</v>
      </c>
      <c r="E596">
        <v>-12.377330000000001</v>
      </c>
      <c r="F596">
        <v>142.19623000000001</v>
      </c>
      <c r="G596">
        <v>3</v>
      </c>
      <c r="H596">
        <v>15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40109</v>
      </c>
      <c r="D597" s="2">
        <v>0.78863425925925934</v>
      </c>
      <c r="E597">
        <v>-12.37688</v>
      </c>
      <c r="F597">
        <v>142.19618</v>
      </c>
      <c r="G597">
        <v>6</v>
      </c>
      <c r="H597">
        <v>1</v>
      </c>
      <c r="J597" t="s">
        <v>13</v>
      </c>
    </row>
    <row r="598" spans="1:10" hidden="1" x14ac:dyDescent="0.55000000000000004">
      <c r="A598">
        <v>96272</v>
      </c>
      <c r="B598" t="s">
        <v>12</v>
      </c>
      <c r="C598" s="1">
        <v>40109</v>
      </c>
      <c r="D598" s="2">
        <v>0.91319444444444453</v>
      </c>
      <c r="H598">
        <v>0</v>
      </c>
      <c r="J598" t="s">
        <v>13</v>
      </c>
    </row>
    <row r="599" spans="1:10" hidden="1" x14ac:dyDescent="0.55000000000000004">
      <c r="A599">
        <v>96272</v>
      </c>
      <c r="B599" t="s">
        <v>12</v>
      </c>
      <c r="C599" s="1">
        <v>40110</v>
      </c>
      <c r="D599" s="2">
        <v>3.7499999999999999E-2</v>
      </c>
      <c r="H599">
        <v>0</v>
      </c>
      <c r="J599" t="s">
        <v>13</v>
      </c>
    </row>
    <row r="600" spans="1:10" hidden="1" x14ac:dyDescent="0.55000000000000004">
      <c r="A600">
        <v>96272</v>
      </c>
      <c r="B600" t="s">
        <v>12</v>
      </c>
      <c r="C600" s="1">
        <v>40110</v>
      </c>
      <c r="D600" s="2">
        <v>0.16180555555555556</v>
      </c>
      <c r="H600">
        <v>0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40110</v>
      </c>
      <c r="D601" s="2">
        <v>0.28682870370370367</v>
      </c>
      <c r="E601">
        <v>-12.38646</v>
      </c>
      <c r="F601">
        <v>142.18716000000001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40110</v>
      </c>
      <c r="D602" s="2">
        <v>0.41177083333333336</v>
      </c>
      <c r="E602">
        <v>-12.386570000000001</v>
      </c>
      <c r="F602">
        <v>142.17744999999999</v>
      </c>
      <c r="G602">
        <v>5</v>
      </c>
      <c r="H602">
        <v>2</v>
      </c>
      <c r="J602" t="s">
        <v>13</v>
      </c>
    </row>
    <row r="603" spans="1:10" hidden="1" x14ac:dyDescent="0.55000000000000004">
      <c r="A603">
        <v>96272</v>
      </c>
      <c r="B603" t="s">
        <v>12</v>
      </c>
      <c r="C603" s="1">
        <v>40110</v>
      </c>
      <c r="D603" s="2">
        <v>0.53541666666666665</v>
      </c>
      <c r="H603">
        <v>0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40110</v>
      </c>
      <c r="D604" s="2">
        <v>0.66078703703703701</v>
      </c>
      <c r="E604">
        <v>-12.402329999999999</v>
      </c>
      <c r="F604">
        <v>142.14590000000001</v>
      </c>
      <c r="G604">
        <v>5</v>
      </c>
      <c r="H604">
        <v>3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40110</v>
      </c>
      <c r="D605" s="2">
        <v>0.78446759259259258</v>
      </c>
      <c r="E605">
        <v>-12.37659</v>
      </c>
      <c r="F605">
        <v>142.12128000000001</v>
      </c>
      <c r="G605">
        <v>4</v>
      </c>
      <c r="H605">
        <v>1</v>
      </c>
      <c r="J605" t="s">
        <v>13</v>
      </c>
    </row>
    <row r="606" spans="1:10" hidden="1" x14ac:dyDescent="0.55000000000000004">
      <c r="A606">
        <v>96272</v>
      </c>
      <c r="B606" t="s">
        <v>12</v>
      </c>
      <c r="C606" s="1">
        <v>40110</v>
      </c>
      <c r="D606" s="2">
        <v>0.90902777777777777</v>
      </c>
      <c r="H606">
        <v>0</v>
      </c>
      <c r="J606" t="s">
        <v>13</v>
      </c>
    </row>
    <row r="607" spans="1:10" hidden="1" x14ac:dyDescent="0.55000000000000004">
      <c r="A607">
        <v>96272</v>
      </c>
      <c r="B607" t="s">
        <v>12</v>
      </c>
      <c r="C607" s="1">
        <v>40111</v>
      </c>
      <c r="D607" s="2">
        <v>3.3333333333333333E-2</v>
      </c>
      <c r="H607">
        <v>0</v>
      </c>
      <c r="J607" t="s">
        <v>13</v>
      </c>
    </row>
    <row r="608" spans="1:10" hidden="1" x14ac:dyDescent="0.55000000000000004">
      <c r="A608">
        <v>96272</v>
      </c>
      <c r="B608" t="s">
        <v>12</v>
      </c>
      <c r="C608" s="1">
        <v>40111</v>
      </c>
      <c r="D608" s="2">
        <v>0.15763888888888888</v>
      </c>
      <c r="H608">
        <v>0</v>
      </c>
      <c r="J608" t="s">
        <v>13</v>
      </c>
    </row>
    <row r="609" spans="1:10" hidden="1" x14ac:dyDescent="0.55000000000000004">
      <c r="A609">
        <v>96272</v>
      </c>
      <c r="B609" t="s">
        <v>12</v>
      </c>
      <c r="C609" s="1">
        <v>40111</v>
      </c>
      <c r="D609" s="2">
        <v>0.28194444444444444</v>
      </c>
      <c r="H609">
        <v>0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40111</v>
      </c>
      <c r="D610" s="2">
        <v>0.40738425925925931</v>
      </c>
      <c r="E610">
        <v>-12.270289999999999</v>
      </c>
      <c r="F610">
        <v>142.06755999999999</v>
      </c>
      <c r="G610">
        <v>8</v>
      </c>
      <c r="H610">
        <v>1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40111</v>
      </c>
      <c r="D611" s="2">
        <v>0.53391203703703705</v>
      </c>
      <c r="E611">
        <v>-12.275829999999999</v>
      </c>
      <c r="F611">
        <v>142.03926999999999</v>
      </c>
      <c r="G611">
        <v>6</v>
      </c>
      <c r="H611">
        <v>2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40111</v>
      </c>
      <c r="D612" s="2">
        <v>0.65809027777777784</v>
      </c>
      <c r="E612">
        <v>-12.26055</v>
      </c>
      <c r="F612">
        <v>141.98043999999999</v>
      </c>
      <c r="G612">
        <v>10</v>
      </c>
      <c r="H612">
        <v>0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40111</v>
      </c>
      <c r="D613" s="2">
        <v>0.78238425925925925</v>
      </c>
      <c r="E613">
        <v>-12.258850000000001</v>
      </c>
      <c r="F613">
        <v>141.93280999999999</v>
      </c>
      <c r="G613">
        <v>7</v>
      </c>
      <c r="H613">
        <v>1</v>
      </c>
      <c r="J613" t="s">
        <v>13</v>
      </c>
    </row>
    <row r="614" spans="1:10" hidden="1" x14ac:dyDescent="0.55000000000000004">
      <c r="A614">
        <v>96272</v>
      </c>
      <c r="B614" t="s">
        <v>12</v>
      </c>
      <c r="C614" s="1">
        <v>40111</v>
      </c>
      <c r="D614" s="2">
        <v>0.90694444444444444</v>
      </c>
      <c r="H614">
        <v>0</v>
      </c>
      <c r="J614" t="s">
        <v>13</v>
      </c>
    </row>
    <row r="615" spans="1:10" hidden="1" x14ac:dyDescent="0.55000000000000004">
      <c r="A615">
        <v>96272</v>
      </c>
      <c r="B615" t="s">
        <v>12</v>
      </c>
      <c r="C615" s="1">
        <v>40112</v>
      </c>
      <c r="D615" s="2">
        <v>3.125E-2</v>
      </c>
      <c r="H615">
        <v>0</v>
      </c>
      <c r="J615" t="s">
        <v>13</v>
      </c>
    </row>
    <row r="616" spans="1:10" hidden="1" x14ac:dyDescent="0.55000000000000004">
      <c r="A616">
        <v>96272</v>
      </c>
      <c r="B616" t="s">
        <v>12</v>
      </c>
      <c r="C616" s="1">
        <v>40112</v>
      </c>
      <c r="D616" s="2">
        <v>0.15555555555555556</v>
      </c>
      <c r="H616">
        <v>0</v>
      </c>
      <c r="J616" t="s">
        <v>13</v>
      </c>
    </row>
    <row r="617" spans="1:10" hidden="1" x14ac:dyDescent="0.55000000000000004">
      <c r="A617">
        <v>96272</v>
      </c>
      <c r="B617" t="s">
        <v>12</v>
      </c>
      <c r="C617" s="1">
        <v>40112</v>
      </c>
      <c r="D617" s="2">
        <v>0.27986111111111112</v>
      </c>
      <c r="H617">
        <v>0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40112</v>
      </c>
      <c r="D618" s="2">
        <v>0.40530092592592593</v>
      </c>
      <c r="E618">
        <v>-12.27352</v>
      </c>
      <c r="F618">
        <v>141.90749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40112</v>
      </c>
      <c r="D619" s="2">
        <v>0.52961805555555552</v>
      </c>
      <c r="E619">
        <v>-12.251799999999999</v>
      </c>
      <c r="F619">
        <v>141.89382000000001</v>
      </c>
      <c r="G619">
        <v>6</v>
      </c>
      <c r="H619">
        <v>5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40112</v>
      </c>
      <c r="D620" s="2">
        <v>0.65460648148148148</v>
      </c>
      <c r="E620">
        <v>-12.24639</v>
      </c>
      <c r="F620">
        <v>141.90286</v>
      </c>
      <c r="G620">
        <v>9</v>
      </c>
      <c r="H620">
        <v>1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40112</v>
      </c>
      <c r="D621" s="2">
        <v>0.77961805555555552</v>
      </c>
      <c r="E621">
        <v>-12.260450000000001</v>
      </c>
      <c r="F621">
        <v>141.94626</v>
      </c>
      <c r="G621">
        <v>9</v>
      </c>
      <c r="H621">
        <v>0</v>
      </c>
      <c r="J621" t="s">
        <v>13</v>
      </c>
    </row>
    <row r="622" spans="1:10" hidden="1" x14ac:dyDescent="0.55000000000000004">
      <c r="A622">
        <v>96272</v>
      </c>
      <c r="B622" t="s">
        <v>12</v>
      </c>
      <c r="C622" s="1">
        <v>40112</v>
      </c>
      <c r="D622" s="2">
        <v>0.90416666666666667</v>
      </c>
      <c r="H622">
        <v>0</v>
      </c>
      <c r="J622" t="s">
        <v>13</v>
      </c>
    </row>
    <row r="623" spans="1:10" hidden="1" x14ac:dyDescent="0.55000000000000004">
      <c r="A623">
        <v>96272</v>
      </c>
      <c r="B623" t="s">
        <v>12</v>
      </c>
      <c r="C623" s="1">
        <v>40113</v>
      </c>
      <c r="D623" s="2">
        <v>2.8472222222222222E-2</v>
      </c>
      <c r="H623">
        <v>0</v>
      </c>
      <c r="J623" t="s">
        <v>13</v>
      </c>
    </row>
    <row r="624" spans="1:10" hidden="1" x14ac:dyDescent="0.55000000000000004">
      <c r="A624">
        <v>96272</v>
      </c>
      <c r="B624" t="s">
        <v>12</v>
      </c>
      <c r="C624" s="1">
        <v>40113</v>
      </c>
      <c r="D624" s="2">
        <v>0.15347222222222223</v>
      </c>
      <c r="H624">
        <v>0</v>
      </c>
      <c r="J624" t="s">
        <v>13</v>
      </c>
    </row>
    <row r="625" spans="1:10" hidden="1" x14ac:dyDescent="0.55000000000000004">
      <c r="A625">
        <v>96272</v>
      </c>
      <c r="B625" t="s">
        <v>12</v>
      </c>
      <c r="C625" s="1">
        <v>40113</v>
      </c>
      <c r="D625" s="2">
        <v>0.27777777777777779</v>
      </c>
      <c r="H625">
        <v>0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40113</v>
      </c>
      <c r="D626" s="2">
        <v>0.40252314814814816</v>
      </c>
      <c r="E626">
        <v>-12.39054</v>
      </c>
      <c r="F626">
        <v>142.12568999999999</v>
      </c>
      <c r="G626">
        <v>5</v>
      </c>
      <c r="H626">
        <v>3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40113</v>
      </c>
      <c r="D627" s="2">
        <v>0.52682870370370372</v>
      </c>
      <c r="E627">
        <v>-12.40227</v>
      </c>
      <c r="F627">
        <v>142.14238</v>
      </c>
      <c r="G627">
        <v>6</v>
      </c>
      <c r="H627">
        <v>1</v>
      </c>
      <c r="J627" t="s">
        <v>13</v>
      </c>
    </row>
    <row r="628" spans="1:10" hidden="1" x14ac:dyDescent="0.55000000000000004">
      <c r="A628">
        <v>96272</v>
      </c>
      <c r="B628" t="s">
        <v>12</v>
      </c>
      <c r="C628" s="1">
        <v>40113</v>
      </c>
      <c r="D628" s="2">
        <v>0.65138888888888891</v>
      </c>
      <c r="H628">
        <v>0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40113</v>
      </c>
      <c r="D629" s="2">
        <v>0.77614583333333342</v>
      </c>
      <c r="E629">
        <v>-12.379860000000001</v>
      </c>
      <c r="F629">
        <v>142.19494</v>
      </c>
      <c r="G629">
        <v>5</v>
      </c>
      <c r="H629">
        <v>3</v>
      </c>
      <c r="J629" t="s">
        <v>13</v>
      </c>
    </row>
    <row r="630" spans="1:10" hidden="1" x14ac:dyDescent="0.55000000000000004">
      <c r="A630">
        <v>96272</v>
      </c>
      <c r="B630" t="s">
        <v>12</v>
      </c>
      <c r="C630" s="1">
        <v>40113</v>
      </c>
      <c r="D630" s="2">
        <v>0.90069444444444446</v>
      </c>
      <c r="H630">
        <v>0</v>
      </c>
      <c r="J630" t="s">
        <v>13</v>
      </c>
    </row>
    <row r="631" spans="1:10" hidden="1" x14ac:dyDescent="0.55000000000000004">
      <c r="A631">
        <v>96272</v>
      </c>
      <c r="B631" t="s">
        <v>12</v>
      </c>
      <c r="C631" s="1">
        <v>40114</v>
      </c>
      <c r="D631" s="2">
        <v>2.4999999999999998E-2</v>
      </c>
      <c r="H631">
        <v>0</v>
      </c>
      <c r="J631" t="s">
        <v>13</v>
      </c>
    </row>
    <row r="632" spans="1:10" hidden="1" x14ac:dyDescent="0.55000000000000004">
      <c r="A632">
        <v>96272</v>
      </c>
      <c r="B632" t="s">
        <v>12</v>
      </c>
      <c r="C632" s="1">
        <v>40114</v>
      </c>
      <c r="D632" s="2">
        <v>0.14930555555555555</v>
      </c>
      <c r="H632">
        <v>0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40114</v>
      </c>
      <c r="D633" s="2">
        <v>0.27510416666666665</v>
      </c>
      <c r="E633">
        <v>-12.378030000000001</v>
      </c>
      <c r="F633">
        <v>142.19547</v>
      </c>
      <c r="G633">
        <v>4</v>
      </c>
      <c r="H633">
        <v>6</v>
      </c>
      <c r="J633" t="s">
        <v>13</v>
      </c>
    </row>
    <row r="634" spans="1:10" hidden="1" x14ac:dyDescent="0.55000000000000004">
      <c r="A634">
        <v>96272</v>
      </c>
      <c r="B634" t="s">
        <v>12</v>
      </c>
      <c r="C634" s="1">
        <v>40114</v>
      </c>
      <c r="D634" s="2">
        <v>0.39861111111111108</v>
      </c>
      <c r="H634">
        <v>0</v>
      </c>
      <c r="J634" t="s">
        <v>13</v>
      </c>
    </row>
    <row r="635" spans="1:10" hidden="1" x14ac:dyDescent="0.55000000000000004">
      <c r="A635">
        <v>96272</v>
      </c>
      <c r="B635" t="s">
        <v>12</v>
      </c>
      <c r="C635" s="1">
        <v>40114</v>
      </c>
      <c r="D635" s="2">
        <v>0.5229166666666667</v>
      </c>
      <c r="H635">
        <v>0</v>
      </c>
      <c r="J635" t="s">
        <v>13</v>
      </c>
    </row>
    <row r="636" spans="1:10" hidden="1" x14ac:dyDescent="0.55000000000000004">
      <c r="A636">
        <v>96272</v>
      </c>
      <c r="B636" t="s">
        <v>12</v>
      </c>
      <c r="C636" s="1">
        <v>40114</v>
      </c>
      <c r="D636" s="2">
        <v>0.64722222222222225</v>
      </c>
      <c r="H636">
        <v>0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40114</v>
      </c>
      <c r="D637" s="2">
        <v>0.77196759259259251</v>
      </c>
      <c r="E637">
        <v>-12.37834</v>
      </c>
      <c r="F637">
        <v>142.20848000000001</v>
      </c>
      <c r="G637">
        <v>7</v>
      </c>
      <c r="H637">
        <v>1</v>
      </c>
      <c r="J637" t="s">
        <v>13</v>
      </c>
    </row>
    <row r="638" spans="1:10" hidden="1" x14ac:dyDescent="0.55000000000000004">
      <c r="A638">
        <v>96272</v>
      </c>
      <c r="B638" t="s">
        <v>12</v>
      </c>
      <c r="C638" s="1">
        <v>40114</v>
      </c>
      <c r="D638" s="2">
        <v>0.89583333333333337</v>
      </c>
      <c r="H638">
        <v>0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40115</v>
      </c>
      <c r="D639" s="2">
        <v>2.0856481481481479E-2</v>
      </c>
      <c r="E639">
        <v>-12.37843</v>
      </c>
      <c r="F639">
        <v>142.19569999999999</v>
      </c>
      <c r="G639">
        <v>6</v>
      </c>
      <c r="H639">
        <v>5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40115</v>
      </c>
      <c r="D640" s="2">
        <v>0.14550925925925925</v>
      </c>
      <c r="E640">
        <v>-12.37616</v>
      </c>
      <c r="F640">
        <v>142.19639000000001</v>
      </c>
      <c r="G640">
        <v>5</v>
      </c>
      <c r="H640">
        <v>3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40115</v>
      </c>
      <c r="D641" s="2">
        <v>0.27059027777777778</v>
      </c>
      <c r="E641">
        <v>-12.37815</v>
      </c>
      <c r="F641">
        <v>142.21498</v>
      </c>
      <c r="G641">
        <v>5</v>
      </c>
      <c r="H641">
        <v>1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40115</v>
      </c>
      <c r="D642" s="2">
        <v>0.39557870370370374</v>
      </c>
      <c r="E642">
        <v>-12.378299999999999</v>
      </c>
      <c r="F642">
        <v>142.21736000000001</v>
      </c>
      <c r="G642">
        <v>4</v>
      </c>
      <c r="H642">
        <v>1</v>
      </c>
      <c r="J642" t="s">
        <v>13</v>
      </c>
    </row>
    <row r="643" spans="1:10" x14ac:dyDescent="0.55000000000000004">
      <c r="A643">
        <v>96272</v>
      </c>
      <c r="B643" t="s">
        <v>12</v>
      </c>
      <c r="C643" s="1">
        <v>40115</v>
      </c>
      <c r="D643" s="2">
        <v>0.52057870370370374</v>
      </c>
      <c r="E643">
        <v>-12.378</v>
      </c>
      <c r="F643">
        <v>142.21956</v>
      </c>
      <c r="G643">
        <v>6</v>
      </c>
      <c r="H643">
        <v>1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40115</v>
      </c>
      <c r="D644" s="2">
        <v>0.64620370370370372</v>
      </c>
      <c r="E644">
        <v>-12.378349999999999</v>
      </c>
      <c r="F644">
        <v>142.21360000000001</v>
      </c>
      <c r="G644">
        <v>5</v>
      </c>
      <c r="H644">
        <v>5</v>
      </c>
      <c r="J644" t="s">
        <v>13</v>
      </c>
    </row>
    <row r="645" spans="1:10" x14ac:dyDescent="0.55000000000000004">
      <c r="A645">
        <v>96272</v>
      </c>
      <c r="B645" t="s">
        <v>12</v>
      </c>
      <c r="C645" s="1">
        <v>40115</v>
      </c>
      <c r="D645" s="2">
        <v>0.77060185185185182</v>
      </c>
      <c r="E645">
        <v>-12.378640000000001</v>
      </c>
      <c r="F645">
        <v>142.21301</v>
      </c>
      <c r="G645">
        <v>5</v>
      </c>
      <c r="H645">
        <v>1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40115</v>
      </c>
      <c r="D646" s="2">
        <v>0.89557870370370374</v>
      </c>
      <c r="E646">
        <v>-12.378130000000001</v>
      </c>
      <c r="F646">
        <v>142.21511000000001</v>
      </c>
      <c r="G646">
        <v>6</v>
      </c>
      <c r="H646">
        <v>1</v>
      </c>
      <c r="J646" t="s">
        <v>13</v>
      </c>
    </row>
    <row r="647" spans="1:10" hidden="1" x14ac:dyDescent="0.55000000000000004">
      <c r="A647">
        <v>96272</v>
      </c>
      <c r="B647" t="s">
        <v>12</v>
      </c>
      <c r="C647" s="1">
        <v>40116</v>
      </c>
      <c r="D647" s="2">
        <v>2.013888888888889E-2</v>
      </c>
      <c r="H647">
        <v>0</v>
      </c>
      <c r="J647" t="s">
        <v>13</v>
      </c>
    </row>
    <row r="648" spans="1:10" hidden="1" x14ac:dyDescent="0.55000000000000004">
      <c r="A648">
        <v>96272</v>
      </c>
      <c r="B648" t="s">
        <v>12</v>
      </c>
      <c r="C648" s="1">
        <v>40116</v>
      </c>
      <c r="D648" s="2">
        <v>0.14444444444444446</v>
      </c>
      <c r="H648">
        <v>0</v>
      </c>
      <c r="J648" t="s">
        <v>13</v>
      </c>
    </row>
    <row r="649" spans="1:10" hidden="1" x14ac:dyDescent="0.55000000000000004">
      <c r="A649">
        <v>96272</v>
      </c>
      <c r="B649" t="s">
        <v>12</v>
      </c>
      <c r="C649" s="1">
        <v>40116</v>
      </c>
      <c r="D649" s="2">
        <v>0.26874999999999999</v>
      </c>
      <c r="H649">
        <v>0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40116</v>
      </c>
      <c r="D650" s="2">
        <v>0.3941898148148148</v>
      </c>
      <c r="E650">
        <v>-12.374169999999999</v>
      </c>
      <c r="F650">
        <v>142.19882999999999</v>
      </c>
      <c r="G650">
        <v>8</v>
      </c>
      <c r="H650">
        <v>1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40116</v>
      </c>
      <c r="D651" s="2">
        <v>0.51943287037037034</v>
      </c>
      <c r="E651">
        <v>-12.38922</v>
      </c>
      <c r="F651">
        <v>142.16942</v>
      </c>
      <c r="G651">
        <v>0</v>
      </c>
      <c r="H651">
        <v>0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40116</v>
      </c>
      <c r="D652" s="2">
        <v>0.64300925925925922</v>
      </c>
      <c r="E652">
        <v>-12.40067</v>
      </c>
      <c r="F652">
        <v>142.12970000000001</v>
      </c>
      <c r="G652">
        <v>7</v>
      </c>
      <c r="H652">
        <v>2</v>
      </c>
      <c r="J652" t="s">
        <v>13</v>
      </c>
    </row>
    <row r="653" spans="1:10" hidden="1" x14ac:dyDescent="0.55000000000000004">
      <c r="A653">
        <v>96272</v>
      </c>
      <c r="B653" t="s">
        <v>12</v>
      </c>
      <c r="C653" s="1">
        <v>40116</v>
      </c>
      <c r="D653" s="2">
        <v>0.76736111111111116</v>
      </c>
      <c r="H653">
        <v>0</v>
      </c>
      <c r="J653" t="s">
        <v>13</v>
      </c>
    </row>
    <row r="654" spans="1:10" hidden="1" x14ac:dyDescent="0.55000000000000004">
      <c r="A654">
        <v>96272</v>
      </c>
      <c r="B654" t="s">
        <v>12</v>
      </c>
      <c r="C654" s="1">
        <v>40116</v>
      </c>
      <c r="D654" s="2">
        <v>0.89166666666666661</v>
      </c>
      <c r="H654">
        <v>0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40117</v>
      </c>
      <c r="D655" s="2">
        <v>0.14143518518518519</v>
      </c>
      <c r="E655">
        <v>-12.39941</v>
      </c>
      <c r="F655">
        <v>142.12819999999999</v>
      </c>
      <c r="G655">
        <v>4</v>
      </c>
      <c r="H655">
        <v>2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40117</v>
      </c>
      <c r="D656" s="2">
        <v>0.51435185185185184</v>
      </c>
      <c r="E656">
        <v>-12.38829</v>
      </c>
      <c r="F656">
        <v>142.11985000000001</v>
      </c>
      <c r="G656">
        <v>4</v>
      </c>
      <c r="H656">
        <v>1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40117</v>
      </c>
      <c r="D657" s="2">
        <v>0.76363425925925921</v>
      </c>
      <c r="E657">
        <v>-12.390739999999999</v>
      </c>
      <c r="F657">
        <v>142.12366</v>
      </c>
      <c r="G657">
        <v>5</v>
      </c>
      <c r="H657">
        <v>1</v>
      </c>
      <c r="J657" t="s">
        <v>13</v>
      </c>
    </row>
    <row r="658" spans="1:10" hidden="1" x14ac:dyDescent="0.55000000000000004">
      <c r="A658">
        <v>96272</v>
      </c>
      <c r="B658" t="s">
        <v>12</v>
      </c>
      <c r="C658" s="1">
        <v>40118</v>
      </c>
      <c r="D658" s="2">
        <v>1.1805555555555555E-2</v>
      </c>
      <c r="H658">
        <v>0</v>
      </c>
      <c r="J658" t="s">
        <v>13</v>
      </c>
    </row>
    <row r="659" spans="1:10" hidden="1" x14ac:dyDescent="0.55000000000000004">
      <c r="A659">
        <v>96272</v>
      </c>
      <c r="B659" t="s">
        <v>12</v>
      </c>
      <c r="C659" s="1">
        <v>40118</v>
      </c>
      <c r="D659" s="2">
        <v>1.5972222222222224E-2</v>
      </c>
      <c r="H659">
        <v>0</v>
      </c>
      <c r="J659" t="s">
        <v>13</v>
      </c>
    </row>
    <row r="660" spans="1:10" hidden="1" x14ac:dyDescent="0.55000000000000004">
      <c r="A660">
        <v>96272</v>
      </c>
      <c r="B660" t="s">
        <v>12</v>
      </c>
      <c r="C660" s="1">
        <v>40118</v>
      </c>
      <c r="D660" s="2">
        <v>0.1361111111111111</v>
      </c>
      <c r="H660">
        <v>0</v>
      </c>
      <c r="J660" t="s">
        <v>13</v>
      </c>
    </row>
    <row r="661" spans="1:10" hidden="1" x14ac:dyDescent="0.55000000000000004">
      <c r="A661">
        <v>96272</v>
      </c>
      <c r="B661" t="s">
        <v>12</v>
      </c>
      <c r="C661" s="1">
        <v>40118</v>
      </c>
      <c r="D661" s="2">
        <v>0.26041666666666669</v>
      </c>
      <c r="H661">
        <v>0</v>
      </c>
      <c r="J661" t="s">
        <v>13</v>
      </c>
    </row>
    <row r="662" spans="1:10" hidden="1" x14ac:dyDescent="0.55000000000000004">
      <c r="A662">
        <v>96272</v>
      </c>
      <c r="B662" t="s">
        <v>12</v>
      </c>
      <c r="C662" s="1">
        <v>40118</v>
      </c>
      <c r="D662" s="2">
        <v>0.26527777777777778</v>
      </c>
      <c r="H662">
        <v>0</v>
      </c>
      <c r="J662" t="s">
        <v>13</v>
      </c>
    </row>
    <row r="663" spans="1:10" x14ac:dyDescent="0.55000000000000004">
      <c r="A663">
        <v>96272</v>
      </c>
      <c r="B663" t="s">
        <v>12</v>
      </c>
      <c r="C663" s="1">
        <v>40118</v>
      </c>
      <c r="D663" s="2">
        <v>0.38586805555555559</v>
      </c>
      <c r="E663">
        <v>-12.40217</v>
      </c>
      <c r="F663">
        <v>142.13433000000001</v>
      </c>
      <c r="G663">
        <v>5</v>
      </c>
      <c r="H663">
        <v>2</v>
      </c>
      <c r="J663" t="s">
        <v>13</v>
      </c>
    </row>
    <row r="664" spans="1:10" hidden="1" x14ac:dyDescent="0.55000000000000004">
      <c r="A664">
        <v>96272</v>
      </c>
      <c r="B664" t="s">
        <v>12</v>
      </c>
      <c r="C664" s="1">
        <v>40118</v>
      </c>
      <c r="D664" s="2">
        <v>0.38958333333333334</v>
      </c>
      <c r="H664">
        <v>0</v>
      </c>
      <c r="J664" t="s">
        <v>13</v>
      </c>
    </row>
    <row r="665" spans="1:10" hidden="1" x14ac:dyDescent="0.55000000000000004">
      <c r="A665">
        <v>96272</v>
      </c>
      <c r="B665" t="s">
        <v>12</v>
      </c>
      <c r="C665" s="1">
        <v>40118</v>
      </c>
      <c r="D665" s="2">
        <v>0.51041666666666663</v>
      </c>
      <c r="H665">
        <v>0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40118</v>
      </c>
      <c r="D666" s="2">
        <v>0.63607638888888884</v>
      </c>
      <c r="E666">
        <v>-12.392300000000001</v>
      </c>
      <c r="F666">
        <v>142.14753999999999</v>
      </c>
      <c r="G666">
        <v>7</v>
      </c>
      <c r="H666">
        <v>3</v>
      </c>
      <c r="J666" t="s">
        <v>13</v>
      </c>
    </row>
    <row r="667" spans="1:10" hidden="1" x14ac:dyDescent="0.55000000000000004">
      <c r="A667">
        <v>96272</v>
      </c>
      <c r="B667" t="s">
        <v>12</v>
      </c>
      <c r="C667" s="1">
        <v>40118</v>
      </c>
      <c r="D667" s="2">
        <v>0.63888888888888895</v>
      </c>
      <c r="H667">
        <v>0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40118</v>
      </c>
      <c r="D668" s="2">
        <v>0.76018518518518519</v>
      </c>
      <c r="E668">
        <v>-12.392200000000001</v>
      </c>
      <c r="F668">
        <v>142.14998</v>
      </c>
      <c r="G668">
        <v>5</v>
      </c>
      <c r="H668">
        <v>3</v>
      </c>
      <c r="J668" t="s">
        <v>13</v>
      </c>
    </row>
    <row r="669" spans="1:10" hidden="1" x14ac:dyDescent="0.55000000000000004">
      <c r="A669">
        <v>96272</v>
      </c>
      <c r="B669" t="s">
        <v>12</v>
      </c>
      <c r="C669" s="1">
        <v>40118</v>
      </c>
      <c r="D669" s="2">
        <v>0.8847222222222223</v>
      </c>
      <c r="H669">
        <v>0</v>
      </c>
      <c r="J669" t="s">
        <v>13</v>
      </c>
    </row>
    <row r="670" spans="1:10" hidden="1" x14ac:dyDescent="0.55000000000000004">
      <c r="A670">
        <v>96272</v>
      </c>
      <c r="B670" t="s">
        <v>12</v>
      </c>
      <c r="C670" s="1">
        <v>40118</v>
      </c>
      <c r="D670" s="2">
        <v>0.88750000000000007</v>
      </c>
      <c r="H670">
        <v>0</v>
      </c>
      <c r="J670" t="s">
        <v>13</v>
      </c>
    </row>
    <row r="671" spans="1:10" hidden="1" x14ac:dyDescent="0.55000000000000004">
      <c r="A671">
        <v>96272</v>
      </c>
      <c r="B671" t="s">
        <v>12</v>
      </c>
      <c r="C671" s="1">
        <v>40119</v>
      </c>
      <c r="D671" s="2">
        <v>9.0277777777777787E-3</v>
      </c>
      <c r="H671">
        <v>0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40119</v>
      </c>
      <c r="D672" s="2">
        <v>0.1348148148148148</v>
      </c>
      <c r="E672">
        <v>-12.389150000000001</v>
      </c>
      <c r="F672">
        <v>142.16897</v>
      </c>
      <c r="G672">
        <v>6</v>
      </c>
      <c r="H672">
        <v>1</v>
      </c>
      <c r="J672" t="s">
        <v>13</v>
      </c>
    </row>
    <row r="673" spans="1:10" hidden="1" x14ac:dyDescent="0.55000000000000004">
      <c r="A673">
        <v>96272</v>
      </c>
      <c r="B673" t="s">
        <v>12</v>
      </c>
      <c r="C673" s="1">
        <v>40119</v>
      </c>
      <c r="D673" s="2">
        <v>0.25833333333333336</v>
      </c>
      <c r="H673">
        <v>0</v>
      </c>
      <c r="J673" t="s">
        <v>13</v>
      </c>
    </row>
    <row r="674" spans="1:10" hidden="1" x14ac:dyDescent="0.55000000000000004">
      <c r="A674">
        <v>96272</v>
      </c>
      <c r="B674" t="s">
        <v>12</v>
      </c>
      <c r="C674" s="1">
        <v>40119</v>
      </c>
      <c r="D674" s="2">
        <v>0.38263888888888892</v>
      </c>
      <c r="H674">
        <v>0</v>
      </c>
      <c r="J674" t="s">
        <v>13</v>
      </c>
    </row>
    <row r="675" spans="1:10" hidden="1" x14ac:dyDescent="0.55000000000000004">
      <c r="A675">
        <v>96272</v>
      </c>
      <c r="B675" t="s">
        <v>12</v>
      </c>
      <c r="C675" s="1">
        <v>40119</v>
      </c>
      <c r="D675" s="2">
        <v>0.50694444444444442</v>
      </c>
      <c r="H675">
        <v>0</v>
      </c>
      <c r="J675" t="s">
        <v>13</v>
      </c>
    </row>
    <row r="676" spans="1:10" hidden="1" x14ac:dyDescent="0.55000000000000004">
      <c r="A676">
        <v>96272</v>
      </c>
      <c r="B676" t="s">
        <v>12</v>
      </c>
      <c r="C676" s="1">
        <v>40119</v>
      </c>
      <c r="D676" s="2">
        <v>0.63124999999999998</v>
      </c>
      <c r="H676">
        <v>0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40119</v>
      </c>
      <c r="D677" s="2">
        <v>0.75635416666666666</v>
      </c>
      <c r="E677">
        <v>-12.376849999999999</v>
      </c>
      <c r="F677">
        <v>142.19593</v>
      </c>
      <c r="G677">
        <v>4</v>
      </c>
      <c r="H677">
        <v>1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40119</v>
      </c>
      <c r="D678" s="2">
        <v>0.88099537037037035</v>
      </c>
      <c r="E678">
        <v>-12.37602</v>
      </c>
      <c r="F678">
        <v>142.19630000000001</v>
      </c>
      <c r="G678">
        <v>7</v>
      </c>
      <c r="H678">
        <v>1</v>
      </c>
      <c r="J678" t="s">
        <v>13</v>
      </c>
    </row>
    <row r="679" spans="1:10" hidden="1" x14ac:dyDescent="0.55000000000000004">
      <c r="A679">
        <v>96272</v>
      </c>
      <c r="B679" t="s">
        <v>12</v>
      </c>
      <c r="C679" s="1">
        <v>40120</v>
      </c>
      <c r="D679" s="2">
        <v>5.5555555555555558E-3</v>
      </c>
      <c r="H679">
        <v>0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40120</v>
      </c>
      <c r="D680" s="2">
        <v>0.13134259259259259</v>
      </c>
      <c r="E680">
        <v>-12.378640000000001</v>
      </c>
      <c r="F680">
        <v>142.21287000000001</v>
      </c>
      <c r="G680">
        <v>5</v>
      </c>
      <c r="H680">
        <v>1</v>
      </c>
      <c r="J680" t="s">
        <v>13</v>
      </c>
    </row>
    <row r="681" spans="1:10" hidden="1" x14ac:dyDescent="0.55000000000000004">
      <c r="A681">
        <v>96272</v>
      </c>
      <c r="B681" t="s">
        <v>12</v>
      </c>
      <c r="C681" s="1">
        <v>40120</v>
      </c>
      <c r="D681" s="2">
        <v>0.25486111111111109</v>
      </c>
      <c r="H681">
        <v>0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40120</v>
      </c>
      <c r="D682" s="2">
        <v>0.37964120370370374</v>
      </c>
      <c r="E682">
        <v>-12.37799</v>
      </c>
      <c r="F682">
        <v>142.21790999999999</v>
      </c>
      <c r="G682">
        <v>6</v>
      </c>
      <c r="H682">
        <v>1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40120</v>
      </c>
      <c r="D683" s="2">
        <v>0.50460648148148146</v>
      </c>
      <c r="E683">
        <v>-12.376670000000001</v>
      </c>
      <c r="F683">
        <v>142.22149999999999</v>
      </c>
      <c r="G683">
        <v>6</v>
      </c>
      <c r="H683">
        <v>1</v>
      </c>
      <c r="J683" t="s">
        <v>13</v>
      </c>
    </row>
    <row r="684" spans="1:10" hidden="1" x14ac:dyDescent="0.55000000000000004">
      <c r="A684">
        <v>96272</v>
      </c>
      <c r="B684" t="s">
        <v>12</v>
      </c>
      <c r="C684" s="1">
        <v>40120</v>
      </c>
      <c r="D684" s="2">
        <v>0.62847222222222221</v>
      </c>
      <c r="H684">
        <v>0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40120</v>
      </c>
      <c r="D685" s="2">
        <v>0.7534953703703704</v>
      </c>
      <c r="E685">
        <v>-12.37872</v>
      </c>
      <c r="F685">
        <v>142.19560999999999</v>
      </c>
      <c r="G685">
        <v>5</v>
      </c>
      <c r="H685">
        <v>1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40120</v>
      </c>
      <c r="D686" s="2">
        <v>0.87822916666666673</v>
      </c>
      <c r="E686">
        <v>-12.37687</v>
      </c>
      <c r="F686">
        <v>142.19614000000001</v>
      </c>
      <c r="G686">
        <v>6</v>
      </c>
      <c r="H686">
        <v>1</v>
      </c>
      <c r="J686" t="s">
        <v>13</v>
      </c>
    </row>
    <row r="687" spans="1:10" hidden="1" x14ac:dyDescent="0.55000000000000004">
      <c r="A687">
        <v>96272</v>
      </c>
      <c r="B687" t="s">
        <v>12</v>
      </c>
      <c r="C687" s="1">
        <v>40121</v>
      </c>
      <c r="D687" s="2">
        <v>2.7777777777777779E-3</v>
      </c>
      <c r="H687">
        <v>0</v>
      </c>
      <c r="J687" t="s">
        <v>13</v>
      </c>
    </row>
    <row r="688" spans="1:10" hidden="1" x14ac:dyDescent="0.55000000000000004">
      <c r="A688">
        <v>96272</v>
      </c>
      <c r="B688" t="s">
        <v>12</v>
      </c>
      <c r="C688" s="1">
        <v>40121</v>
      </c>
      <c r="D688" s="2">
        <v>0.12708333333333333</v>
      </c>
      <c r="H688">
        <v>0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40121</v>
      </c>
      <c r="D689" s="2">
        <v>0.25252314814814814</v>
      </c>
      <c r="E689">
        <v>-12.3865</v>
      </c>
      <c r="F689">
        <v>142.18892</v>
      </c>
      <c r="G689">
        <v>6</v>
      </c>
      <c r="H689">
        <v>1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40121</v>
      </c>
      <c r="D690" s="2">
        <v>0.37681712962962965</v>
      </c>
      <c r="E690">
        <v>-12.38583</v>
      </c>
      <c r="F690">
        <v>142.18258</v>
      </c>
      <c r="G690">
        <v>5</v>
      </c>
      <c r="H690">
        <v>1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40121</v>
      </c>
      <c r="D691" s="2">
        <v>0.50114583333333329</v>
      </c>
      <c r="E691">
        <v>-12.39728</v>
      </c>
      <c r="F691">
        <v>142.14733000000001</v>
      </c>
      <c r="G691">
        <v>4</v>
      </c>
      <c r="H691">
        <v>2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40121</v>
      </c>
      <c r="D692" s="2">
        <v>0.62613425925925925</v>
      </c>
      <c r="E692">
        <v>-12.38795</v>
      </c>
      <c r="F692">
        <v>142.12024</v>
      </c>
      <c r="G692">
        <v>6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40121</v>
      </c>
      <c r="D693" s="2">
        <v>0.75114583333333329</v>
      </c>
      <c r="E693">
        <v>-12.388529999999999</v>
      </c>
      <c r="F693">
        <v>142.12029000000001</v>
      </c>
      <c r="G693">
        <v>6</v>
      </c>
      <c r="H693">
        <v>3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40121</v>
      </c>
      <c r="D694" s="2">
        <v>0.87634259259259262</v>
      </c>
      <c r="E694">
        <v>-12.385350000000001</v>
      </c>
      <c r="F694">
        <v>142.12003000000001</v>
      </c>
      <c r="G694">
        <v>7</v>
      </c>
      <c r="H694">
        <v>1</v>
      </c>
      <c r="J694" t="s">
        <v>13</v>
      </c>
    </row>
    <row r="695" spans="1:10" hidden="1" x14ac:dyDescent="0.55000000000000004">
      <c r="A695">
        <v>96272</v>
      </c>
      <c r="B695" t="s">
        <v>12</v>
      </c>
      <c r="C695" s="1">
        <v>40122</v>
      </c>
      <c r="D695" s="2">
        <v>0</v>
      </c>
      <c r="H695">
        <v>0</v>
      </c>
      <c r="J695" t="s">
        <v>13</v>
      </c>
    </row>
    <row r="696" spans="1:10" hidden="1" x14ac:dyDescent="0.55000000000000004">
      <c r="A696">
        <v>96272</v>
      </c>
      <c r="B696" t="s">
        <v>12</v>
      </c>
      <c r="C696" s="1">
        <v>40122</v>
      </c>
      <c r="D696" s="2">
        <v>0.12430555555555556</v>
      </c>
      <c r="H696">
        <v>0</v>
      </c>
      <c r="J696" t="s">
        <v>13</v>
      </c>
    </row>
    <row r="697" spans="1:10" hidden="1" x14ac:dyDescent="0.55000000000000004">
      <c r="A697">
        <v>96272</v>
      </c>
      <c r="B697" t="s">
        <v>12</v>
      </c>
      <c r="C697" s="1">
        <v>40122</v>
      </c>
      <c r="D697" s="2">
        <v>0.24861111111111112</v>
      </c>
      <c r="H697">
        <v>0</v>
      </c>
      <c r="J697" t="s">
        <v>13</v>
      </c>
    </row>
    <row r="698" spans="1:10" hidden="1" x14ac:dyDescent="0.55000000000000004">
      <c r="A698">
        <v>96272</v>
      </c>
      <c r="B698" t="s">
        <v>12</v>
      </c>
      <c r="C698" s="1">
        <v>40122</v>
      </c>
      <c r="D698" s="2">
        <v>0.37291666666666662</v>
      </c>
      <c r="H698">
        <v>0</v>
      </c>
      <c r="J698" t="s">
        <v>13</v>
      </c>
    </row>
    <row r="699" spans="1:10" hidden="1" x14ac:dyDescent="0.55000000000000004">
      <c r="A699">
        <v>96272</v>
      </c>
      <c r="B699" t="s">
        <v>12</v>
      </c>
      <c r="C699" s="1">
        <v>40122</v>
      </c>
      <c r="D699" s="2">
        <v>0.49722222222222223</v>
      </c>
      <c r="H699">
        <v>0</v>
      </c>
      <c r="J699" t="s">
        <v>13</v>
      </c>
    </row>
    <row r="700" spans="1:10" hidden="1" x14ac:dyDescent="0.55000000000000004">
      <c r="A700">
        <v>96272</v>
      </c>
      <c r="B700" t="s">
        <v>12</v>
      </c>
      <c r="C700" s="1">
        <v>40122</v>
      </c>
      <c r="D700" s="2">
        <v>0.62152777777777779</v>
      </c>
      <c r="H700">
        <v>0</v>
      </c>
      <c r="J700" t="s">
        <v>13</v>
      </c>
    </row>
    <row r="701" spans="1:10" hidden="1" x14ac:dyDescent="0.55000000000000004">
      <c r="A701">
        <v>96272</v>
      </c>
      <c r="B701" t="s">
        <v>12</v>
      </c>
      <c r="C701" s="1">
        <v>40122</v>
      </c>
      <c r="D701" s="2">
        <v>0.74583333333333324</v>
      </c>
      <c r="H701">
        <v>0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40122</v>
      </c>
      <c r="D702" s="2">
        <v>0.87092592592592588</v>
      </c>
      <c r="E702">
        <v>-12.381970000000001</v>
      </c>
      <c r="F702">
        <v>142.12200999999999</v>
      </c>
      <c r="G702">
        <v>7</v>
      </c>
      <c r="H702">
        <v>3</v>
      </c>
      <c r="J702" t="s">
        <v>13</v>
      </c>
    </row>
    <row r="703" spans="1:10" hidden="1" x14ac:dyDescent="0.55000000000000004">
      <c r="A703">
        <v>96272</v>
      </c>
      <c r="B703" t="s">
        <v>12</v>
      </c>
      <c r="C703" s="1">
        <v>40122</v>
      </c>
      <c r="D703" s="2">
        <v>0.99513888888888891</v>
      </c>
      <c r="H703">
        <v>0</v>
      </c>
      <c r="J703" t="s">
        <v>13</v>
      </c>
    </row>
    <row r="704" spans="1:10" hidden="1" x14ac:dyDescent="0.55000000000000004">
      <c r="A704">
        <v>96272</v>
      </c>
      <c r="B704" t="s">
        <v>12</v>
      </c>
      <c r="C704" s="1">
        <v>40123</v>
      </c>
      <c r="D704" s="2">
        <v>0.11944444444444445</v>
      </c>
      <c r="H704">
        <v>0</v>
      </c>
      <c r="J704" t="s">
        <v>13</v>
      </c>
    </row>
    <row r="705" spans="1:10" hidden="1" x14ac:dyDescent="0.55000000000000004">
      <c r="A705">
        <v>96272</v>
      </c>
      <c r="B705" t="s">
        <v>12</v>
      </c>
      <c r="C705" s="1">
        <v>40123</v>
      </c>
      <c r="D705" s="2">
        <v>0.24374999999999999</v>
      </c>
      <c r="H705">
        <v>0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40123</v>
      </c>
      <c r="D706" s="2">
        <v>0.36905092592592598</v>
      </c>
      <c r="E706">
        <v>-12.395619999999999</v>
      </c>
      <c r="F706">
        <v>142.16126</v>
      </c>
      <c r="G706">
        <v>5</v>
      </c>
      <c r="H706">
        <v>2</v>
      </c>
      <c r="J706" t="s">
        <v>13</v>
      </c>
    </row>
    <row r="707" spans="1:10" x14ac:dyDescent="0.55000000000000004">
      <c r="A707">
        <v>96272</v>
      </c>
      <c r="B707" t="s">
        <v>12</v>
      </c>
      <c r="C707" s="1">
        <v>40123</v>
      </c>
      <c r="D707" s="2">
        <v>0.49280092592592589</v>
      </c>
      <c r="E707">
        <v>-12.37407</v>
      </c>
      <c r="F707">
        <v>142.19897</v>
      </c>
      <c r="G707">
        <v>7</v>
      </c>
      <c r="H707">
        <v>1</v>
      </c>
      <c r="J707" t="s">
        <v>13</v>
      </c>
    </row>
    <row r="708" spans="1:10" hidden="1" x14ac:dyDescent="0.55000000000000004">
      <c r="A708">
        <v>96272</v>
      </c>
      <c r="B708" t="s">
        <v>12</v>
      </c>
      <c r="C708" s="1">
        <v>40123</v>
      </c>
      <c r="D708" s="2">
        <v>0.61736111111111114</v>
      </c>
      <c r="H708">
        <v>0</v>
      </c>
      <c r="J708" t="s">
        <v>13</v>
      </c>
    </row>
    <row r="709" spans="1:10" hidden="1" x14ac:dyDescent="0.55000000000000004">
      <c r="A709">
        <v>96272</v>
      </c>
      <c r="B709" t="s">
        <v>12</v>
      </c>
      <c r="C709" s="1">
        <v>40123</v>
      </c>
      <c r="D709" s="2">
        <v>0.7416666666666667</v>
      </c>
      <c r="H709">
        <v>0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40123</v>
      </c>
      <c r="D710" s="2">
        <v>0.86746527777777782</v>
      </c>
      <c r="E710">
        <v>-12.376300000000001</v>
      </c>
      <c r="F710">
        <v>142.20693</v>
      </c>
      <c r="G710">
        <v>5</v>
      </c>
      <c r="H710">
        <v>1</v>
      </c>
      <c r="J710" t="s">
        <v>13</v>
      </c>
    </row>
    <row r="711" spans="1:10" hidden="1" x14ac:dyDescent="0.55000000000000004">
      <c r="A711">
        <v>96272</v>
      </c>
      <c r="B711" t="s">
        <v>12</v>
      </c>
      <c r="C711" s="1">
        <v>40123</v>
      </c>
      <c r="D711" s="2">
        <v>0.99097222222222225</v>
      </c>
      <c r="H711">
        <v>0</v>
      </c>
      <c r="J711" t="s">
        <v>13</v>
      </c>
    </row>
    <row r="712" spans="1:10" hidden="1" x14ac:dyDescent="0.55000000000000004">
      <c r="A712">
        <v>96272</v>
      </c>
      <c r="B712" t="s">
        <v>12</v>
      </c>
      <c r="C712" s="1">
        <v>40124</v>
      </c>
      <c r="D712" s="2">
        <v>0.11527777777777777</v>
      </c>
      <c r="H712">
        <v>0</v>
      </c>
      <c r="J712" t="s">
        <v>13</v>
      </c>
    </row>
    <row r="713" spans="1:10" hidden="1" x14ac:dyDescent="0.55000000000000004">
      <c r="A713">
        <v>96272</v>
      </c>
      <c r="B713" t="s">
        <v>12</v>
      </c>
      <c r="C713" s="1">
        <v>40124</v>
      </c>
      <c r="D713" s="2">
        <v>0.23958333333333334</v>
      </c>
      <c r="H713">
        <v>0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40124</v>
      </c>
      <c r="D714" s="2">
        <v>0.36467592592592596</v>
      </c>
      <c r="E714">
        <v>-12.37913</v>
      </c>
      <c r="F714">
        <v>142.21244999999999</v>
      </c>
      <c r="G714">
        <v>3</v>
      </c>
      <c r="H714">
        <v>2</v>
      </c>
      <c r="J714" t="s">
        <v>13</v>
      </c>
    </row>
    <row r="715" spans="1:10" hidden="1" x14ac:dyDescent="0.55000000000000004">
      <c r="A715">
        <v>96272</v>
      </c>
      <c r="B715" t="s">
        <v>12</v>
      </c>
      <c r="C715" s="1">
        <v>40124</v>
      </c>
      <c r="D715" s="2">
        <v>0.48819444444444443</v>
      </c>
      <c r="H715">
        <v>0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40124</v>
      </c>
      <c r="D716" s="2">
        <v>0.6132291666666666</v>
      </c>
      <c r="E716">
        <v>-12.3802</v>
      </c>
      <c r="F716">
        <v>142.19480999999999</v>
      </c>
      <c r="G716">
        <v>6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40124</v>
      </c>
      <c r="D717" s="2">
        <v>0.73793981481481474</v>
      </c>
      <c r="E717">
        <v>-12.37961</v>
      </c>
      <c r="F717">
        <v>142.19529</v>
      </c>
      <c r="G717">
        <v>5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40124</v>
      </c>
      <c r="D718" s="2">
        <v>0.86224537037037041</v>
      </c>
      <c r="E718">
        <v>-12.376810000000001</v>
      </c>
      <c r="F718">
        <v>142.19614999999999</v>
      </c>
      <c r="G718">
        <v>6</v>
      </c>
      <c r="H718">
        <v>1</v>
      </c>
      <c r="J718" t="s">
        <v>13</v>
      </c>
    </row>
    <row r="719" spans="1:10" hidden="1" x14ac:dyDescent="0.55000000000000004">
      <c r="A719">
        <v>96272</v>
      </c>
      <c r="B719" t="s">
        <v>12</v>
      </c>
      <c r="C719" s="1">
        <v>40124</v>
      </c>
      <c r="D719" s="2">
        <v>0.9868055555555556</v>
      </c>
      <c r="H719">
        <v>0</v>
      </c>
      <c r="J719" t="s">
        <v>13</v>
      </c>
    </row>
    <row r="720" spans="1:10" hidden="1" x14ac:dyDescent="0.55000000000000004">
      <c r="A720">
        <v>96272</v>
      </c>
      <c r="B720" t="s">
        <v>12</v>
      </c>
      <c r="C720" s="1">
        <v>40125</v>
      </c>
      <c r="D720" s="2">
        <v>0.1111111111111111</v>
      </c>
      <c r="H720">
        <v>0</v>
      </c>
      <c r="J720" t="s">
        <v>13</v>
      </c>
    </row>
    <row r="721" spans="1:10" hidden="1" x14ac:dyDescent="0.55000000000000004">
      <c r="A721">
        <v>96272</v>
      </c>
      <c r="B721" t="s">
        <v>12</v>
      </c>
      <c r="C721" s="1">
        <v>40125</v>
      </c>
      <c r="D721" s="2">
        <v>0.23541666666666669</v>
      </c>
      <c r="H721">
        <v>0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40125</v>
      </c>
      <c r="D722" s="2">
        <v>0.36245370370370367</v>
      </c>
      <c r="E722">
        <v>-12.37607</v>
      </c>
      <c r="F722">
        <v>142.19626</v>
      </c>
      <c r="G722">
        <v>5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40125</v>
      </c>
      <c r="D723" s="2">
        <v>0.48585648148148147</v>
      </c>
      <c r="E723">
        <v>-12.378170000000001</v>
      </c>
      <c r="F723">
        <v>142.20833999999999</v>
      </c>
      <c r="G723">
        <v>5</v>
      </c>
      <c r="H723">
        <v>1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40125</v>
      </c>
      <c r="D724" s="2">
        <v>0.61115740740740743</v>
      </c>
      <c r="E724">
        <v>-12.378069999999999</v>
      </c>
      <c r="F724">
        <v>142.21413999999999</v>
      </c>
      <c r="G724">
        <v>7</v>
      </c>
      <c r="H724">
        <v>1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40125</v>
      </c>
      <c r="D725" s="2">
        <v>0.73585648148148142</v>
      </c>
      <c r="E725">
        <v>-12.379300000000001</v>
      </c>
      <c r="F725">
        <v>142.21193</v>
      </c>
      <c r="G725">
        <v>6</v>
      </c>
      <c r="H725">
        <v>1</v>
      </c>
      <c r="J725" t="s">
        <v>13</v>
      </c>
    </row>
    <row r="726" spans="1:10" hidden="1" x14ac:dyDescent="0.55000000000000004">
      <c r="A726">
        <v>96272</v>
      </c>
      <c r="B726" t="s">
        <v>12</v>
      </c>
      <c r="C726" s="1">
        <v>40125</v>
      </c>
      <c r="D726" s="2">
        <v>0.86041666666666661</v>
      </c>
      <c r="H726">
        <v>0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40125</v>
      </c>
      <c r="D727" s="2">
        <v>0.98586805555555557</v>
      </c>
      <c r="E727">
        <v>-12.375819999999999</v>
      </c>
      <c r="F727">
        <v>142.20579000000001</v>
      </c>
      <c r="G727">
        <v>5</v>
      </c>
      <c r="H727">
        <v>1</v>
      </c>
      <c r="J727" t="s">
        <v>13</v>
      </c>
    </row>
    <row r="728" spans="1:10" hidden="1" x14ac:dyDescent="0.55000000000000004">
      <c r="A728">
        <v>96272</v>
      </c>
      <c r="B728" t="s">
        <v>12</v>
      </c>
      <c r="C728" s="1">
        <v>40126</v>
      </c>
      <c r="D728" s="2">
        <v>0.10972222222222222</v>
      </c>
      <c r="H728">
        <v>0</v>
      </c>
      <c r="J728" t="s">
        <v>13</v>
      </c>
    </row>
    <row r="729" spans="1:10" hidden="1" x14ac:dyDescent="0.55000000000000004">
      <c r="A729">
        <v>96272</v>
      </c>
      <c r="B729" t="s">
        <v>12</v>
      </c>
      <c r="C729" s="1">
        <v>40126</v>
      </c>
      <c r="D729" s="2">
        <v>0.23402777777777781</v>
      </c>
      <c r="H729">
        <v>0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40126</v>
      </c>
      <c r="D730" s="2">
        <v>0.36107638888888888</v>
      </c>
      <c r="E730">
        <v>-12.37992</v>
      </c>
      <c r="F730">
        <v>142.19469000000001</v>
      </c>
      <c r="G730">
        <v>5</v>
      </c>
      <c r="H730">
        <v>3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40126</v>
      </c>
      <c r="D731" s="2">
        <v>0.48377314814814815</v>
      </c>
      <c r="E731">
        <v>-12.3781</v>
      </c>
      <c r="F731">
        <v>142.20832999999999</v>
      </c>
      <c r="G731">
        <v>5</v>
      </c>
      <c r="H731">
        <v>1</v>
      </c>
      <c r="J731" t="s">
        <v>13</v>
      </c>
    </row>
    <row r="732" spans="1:10" hidden="1" x14ac:dyDescent="0.55000000000000004">
      <c r="A732">
        <v>96272</v>
      </c>
      <c r="B732" t="s">
        <v>12</v>
      </c>
      <c r="C732" s="1">
        <v>40126</v>
      </c>
      <c r="D732" s="2">
        <v>0.60833333333333328</v>
      </c>
      <c r="H732">
        <v>0</v>
      </c>
      <c r="J732" t="s">
        <v>13</v>
      </c>
    </row>
    <row r="733" spans="1:10" hidden="1" x14ac:dyDescent="0.55000000000000004">
      <c r="A733">
        <v>96272</v>
      </c>
      <c r="B733" t="s">
        <v>12</v>
      </c>
      <c r="C733" s="1">
        <v>40126</v>
      </c>
      <c r="D733" s="2">
        <v>0.73263888888888884</v>
      </c>
      <c r="H733">
        <v>0</v>
      </c>
      <c r="J733" t="s">
        <v>13</v>
      </c>
    </row>
    <row r="734" spans="1:10" hidden="1" x14ac:dyDescent="0.55000000000000004">
      <c r="A734">
        <v>96272</v>
      </c>
      <c r="B734" t="s">
        <v>12</v>
      </c>
      <c r="C734" s="1">
        <v>40126</v>
      </c>
      <c r="D734" s="2">
        <v>0.8569444444444444</v>
      </c>
      <c r="H734">
        <v>0</v>
      </c>
      <c r="J734" t="s">
        <v>13</v>
      </c>
    </row>
    <row r="735" spans="1:10" hidden="1" x14ac:dyDescent="0.55000000000000004">
      <c r="A735">
        <v>96272</v>
      </c>
      <c r="B735" t="s">
        <v>12</v>
      </c>
      <c r="C735" s="1">
        <v>40126</v>
      </c>
      <c r="D735" s="2">
        <v>0.98125000000000007</v>
      </c>
      <c r="H735">
        <v>0</v>
      </c>
      <c r="J735" t="s">
        <v>13</v>
      </c>
    </row>
    <row r="736" spans="1:10" hidden="1" x14ac:dyDescent="0.55000000000000004">
      <c r="A736">
        <v>96272</v>
      </c>
      <c r="B736" t="s">
        <v>12</v>
      </c>
      <c r="C736" s="1">
        <v>40127</v>
      </c>
      <c r="D736" s="2">
        <v>0.10555555555555556</v>
      </c>
      <c r="H736">
        <v>0</v>
      </c>
      <c r="J736" t="s">
        <v>13</v>
      </c>
    </row>
    <row r="737" spans="1:10" hidden="1" x14ac:dyDescent="0.55000000000000004">
      <c r="A737">
        <v>96272</v>
      </c>
      <c r="B737" t="s">
        <v>12</v>
      </c>
      <c r="C737" s="1">
        <v>40127</v>
      </c>
      <c r="D737" s="2">
        <v>0.2298611111111111</v>
      </c>
      <c r="H737">
        <v>0</v>
      </c>
      <c r="J737" t="s">
        <v>13</v>
      </c>
    </row>
    <row r="738" spans="1:10" hidden="1" x14ac:dyDescent="0.55000000000000004">
      <c r="A738">
        <v>96272</v>
      </c>
      <c r="B738" t="s">
        <v>12</v>
      </c>
      <c r="C738" s="1">
        <v>40127</v>
      </c>
      <c r="D738" s="2">
        <v>0.35416666666666669</v>
      </c>
      <c r="H738">
        <v>0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40127</v>
      </c>
      <c r="D739" s="2">
        <v>0.47927083333333331</v>
      </c>
      <c r="E739">
        <v>-12.37819</v>
      </c>
      <c r="F739">
        <v>142.21745999999999</v>
      </c>
      <c r="G739">
        <v>5</v>
      </c>
      <c r="H739">
        <v>1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40127</v>
      </c>
      <c r="D740" s="2">
        <v>0.60393518518518519</v>
      </c>
      <c r="E740">
        <v>-12.37806</v>
      </c>
      <c r="F740">
        <v>142.21737999999999</v>
      </c>
      <c r="G740">
        <v>7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40127</v>
      </c>
      <c r="D741" s="2">
        <v>0.72821759259259267</v>
      </c>
      <c r="E741">
        <v>-12.375159999999999</v>
      </c>
      <c r="F741">
        <v>142.20339999999999</v>
      </c>
      <c r="G741">
        <v>5</v>
      </c>
      <c r="H741">
        <v>1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40127</v>
      </c>
      <c r="D742" s="2">
        <v>0.85321759259259267</v>
      </c>
      <c r="E742">
        <v>-12.375830000000001</v>
      </c>
      <c r="F742">
        <v>142.20590999999999</v>
      </c>
      <c r="G742">
        <v>8</v>
      </c>
      <c r="H742">
        <v>1</v>
      </c>
      <c r="J742" t="s">
        <v>13</v>
      </c>
    </row>
    <row r="743" spans="1:10" hidden="1" x14ac:dyDescent="0.55000000000000004">
      <c r="A743">
        <v>96272</v>
      </c>
      <c r="B743" t="s">
        <v>12</v>
      </c>
      <c r="C743" s="1">
        <v>40127</v>
      </c>
      <c r="D743" s="2">
        <v>0.97777777777777775</v>
      </c>
      <c r="H743">
        <v>0</v>
      </c>
      <c r="J743" t="s">
        <v>13</v>
      </c>
    </row>
    <row r="744" spans="1:10" hidden="1" x14ac:dyDescent="0.55000000000000004">
      <c r="A744">
        <v>96272</v>
      </c>
      <c r="B744" t="s">
        <v>12</v>
      </c>
      <c r="C744" s="1">
        <v>40128</v>
      </c>
      <c r="D744" s="2">
        <v>0.10208333333333335</v>
      </c>
      <c r="H744">
        <v>0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40128</v>
      </c>
      <c r="D745" s="2">
        <v>0.2268287037037037</v>
      </c>
      <c r="E745">
        <v>-12.37637</v>
      </c>
      <c r="F745">
        <v>142.19615999999999</v>
      </c>
      <c r="G745">
        <v>7</v>
      </c>
      <c r="H745">
        <v>1</v>
      </c>
      <c r="J745" t="s">
        <v>13</v>
      </c>
    </row>
    <row r="746" spans="1:10" hidden="1" x14ac:dyDescent="0.55000000000000004">
      <c r="A746">
        <v>96272</v>
      </c>
      <c r="B746" t="s">
        <v>12</v>
      </c>
      <c r="C746" s="1">
        <v>40128</v>
      </c>
      <c r="D746" s="2">
        <v>0.35138888888888892</v>
      </c>
      <c r="H746">
        <v>0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40128</v>
      </c>
      <c r="D747" s="2">
        <v>0.47613425925925923</v>
      </c>
      <c r="E747">
        <v>-12.378069999999999</v>
      </c>
      <c r="F747">
        <v>142.20824999999999</v>
      </c>
      <c r="G747">
        <v>5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40128</v>
      </c>
      <c r="D748" s="2">
        <v>0.60108796296296296</v>
      </c>
      <c r="E748">
        <v>-12.378130000000001</v>
      </c>
      <c r="F748">
        <v>142.20830000000001</v>
      </c>
      <c r="G748">
        <v>7</v>
      </c>
      <c r="H748">
        <v>4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40128</v>
      </c>
      <c r="D749" s="2">
        <v>0.72613425925925934</v>
      </c>
      <c r="E749">
        <v>-12.37814</v>
      </c>
      <c r="F749">
        <v>142.20832999999999</v>
      </c>
      <c r="G749">
        <v>7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40128</v>
      </c>
      <c r="D750" s="2">
        <v>0.85148148148148151</v>
      </c>
      <c r="E750">
        <v>-12.37823</v>
      </c>
      <c r="F750">
        <v>142.20831000000001</v>
      </c>
      <c r="G750">
        <v>7</v>
      </c>
      <c r="H750">
        <v>1</v>
      </c>
      <c r="J750" t="s">
        <v>13</v>
      </c>
    </row>
    <row r="751" spans="1:10" hidden="1" x14ac:dyDescent="0.55000000000000004">
      <c r="A751">
        <v>96272</v>
      </c>
      <c r="B751" t="s">
        <v>12</v>
      </c>
      <c r="C751" s="1">
        <v>40128</v>
      </c>
      <c r="D751" s="2">
        <v>0.97569444444444453</v>
      </c>
      <c r="H751">
        <v>0</v>
      </c>
      <c r="J751" t="s">
        <v>13</v>
      </c>
    </row>
    <row r="752" spans="1:10" hidden="1" x14ac:dyDescent="0.55000000000000004">
      <c r="A752">
        <v>96272</v>
      </c>
      <c r="B752" t="s">
        <v>12</v>
      </c>
      <c r="C752" s="1">
        <v>40129</v>
      </c>
      <c r="D752" s="2">
        <v>9.9999999999999992E-2</v>
      </c>
      <c r="H752">
        <v>0</v>
      </c>
      <c r="J752" t="s">
        <v>13</v>
      </c>
    </row>
    <row r="753" spans="1:10" hidden="1" x14ac:dyDescent="0.55000000000000004">
      <c r="A753">
        <v>96272</v>
      </c>
      <c r="B753" t="s">
        <v>12</v>
      </c>
      <c r="C753" s="1">
        <v>40129</v>
      </c>
      <c r="D753" s="2">
        <v>0.22430555555555556</v>
      </c>
      <c r="H753">
        <v>0</v>
      </c>
      <c r="J753" t="s">
        <v>13</v>
      </c>
    </row>
    <row r="754" spans="1:10" hidden="1" x14ac:dyDescent="0.55000000000000004">
      <c r="A754">
        <v>96272</v>
      </c>
      <c r="B754" t="s">
        <v>12</v>
      </c>
      <c r="C754" s="1">
        <v>40129</v>
      </c>
      <c r="D754" s="2">
        <v>0.34861111111111115</v>
      </c>
      <c r="H754">
        <v>0</v>
      </c>
      <c r="J754" t="s">
        <v>13</v>
      </c>
    </row>
    <row r="755" spans="1:10" hidden="1" x14ac:dyDescent="0.55000000000000004">
      <c r="A755">
        <v>96272</v>
      </c>
      <c r="B755" t="s">
        <v>12</v>
      </c>
      <c r="C755" s="1">
        <v>40129</v>
      </c>
      <c r="D755" s="2">
        <v>0.47291666666666665</v>
      </c>
      <c r="H755">
        <v>0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40129</v>
      </c>
      <c r="D756" s="2">
        <v>0.59766203703703702</v>
      </c>
      <c r="E756">
        <v>-12.37452</v>
      </c>
      <c r="F756">
        <v>142.19721000000001</v>
      </c>
      <c r="G756">
        <v>9</v>
      </c>
      <c r="H756">
        <v>1</v>
      </c>
      <c r="J756" t="s">
        <v>13</v>
      </c>
    </row>
    <row r="757" spans="1:10" x14ac:dyDescent="0.55000000000000004">
      <c r="A757">
        <v>96272</v>
      </c>
      <c r="B757" t="s">
        <v>12</v>
      </c>
      <c r="C757" s="1">
        <v>40129</v>
      </c>
      <c r="D757" s="2">
        <v>0.72196759259259258</v>
      </c>
      <c r="E757">
        <v>-12.376580000000001</v>
      </c>
      <c r="F757">
        <v>142.19627</v>
      </c>
      <c r="G757">
        <v>5</v>
      </c>
      <c r="H757">
        <v>2</v>
      </c>
      <c r="J757" t="s">
        <v>13</v>
      </c>
    </row>
    <row r="758" spans="1:10" hidden="1" x14ac:dyDescent="0.55000000000000004">
      <c r="A758">
        <v>96272</v>
      </c>
      <c r="B758" t="s">
        <v>12</v>
      </c>
      <c r="C758" s="1">
        <v>40129</v>
      </c>
      <c r="D758" s="2">
        <v>0.84652777777777777</v>
      </c>
      <c r="H758">
        <v>0</v>
      </c>
      <c r="J758" t="s">
        <v>13</v>
      </c>
    </row>
    <row r="759" spans="1:10" hidden="1" x14ac:dyDescent="0.55000000000000004">
      <c r="A759">
        <v>96272</v>
      </c>
      <c r="B759" t="s">
        <v>12</v>
      </c>
      <c r="C759" s="1">
        <v>40129</v>
      </c>
      <c r="D759" s="2">
        <v>0.97083333333333333</v>
      </c>
      <c r="H759">
        <v>0</v>
      </c>
      <c r="J759" t="s">
        <v>13</v>
      </c>
    </row>
    <row r="760" spans="1:10" hidden="1" x14ac:dyDescent="0.55000000000000004">
      <c r="A760">
        <v>96272</v>
      </c>
      <c r="B760" t="s">
        <v>12</v>
      </c>
      <c r="C760" s="1">
        <v>40130</v>
      </c>
      <c r="D760" s="2">
        <v>9.5138888888888884E-2</v>
      </c>
      <c r="H760">
        <v>0</v>
      </c>
      <c r="J760" t="s">
        <v>13</v>
      </c>
    </row>
    <row r="761" spans="1:10" hidden="1" x14ac:dyDescent="0.55000000000000004">
      <c r="A761">
        <v>96272</v>
      </c>
      <c r="B761" t="s">
        <v>12</v>
      </c>
      <c r="C761" s="1">
        <v>40130</v>
      </c>
      <c r="D761" s="2">
        <v>0.21944444444444444</v>
      </c>
      <c r="H761">
        <v>0</v>
      </c>
      <c r="J761" t="s">
        <v>13</v>
      </c>
    </row>
    <row r="762" spans="1:10" hidden="1" x14ac:dyDescent="0.55000000000000004">
      <c r="A762">
        <v>96272</v>
      </c>
      <c r="B762" t="s">
        <v>12</v>
      </c>
      <c r="C762" s="1">
        <v>40130</v>
      </c>
      <c r="D762" s="2">
        <v>0.34375</v>
      </c>
      <c r="H762">
        <v>0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40130</v>
      </c>
      <c r="D763" s="2">
        <v>0.46884259259259259</v>
      </c>
      <c r="E763">
        <v>-12.394590000000001</v>
      </c>
      <c r="F763">
        <v>142.14589000000001</v>
      </c>
      <c r="G763">
        <v>5</v>
      </c>
      <c r="H763">
        <v>1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40130</v>
      </c>
      <c r="D764" s="2">
        <v>0.59315972222222224</v>
      </c>
      <c r="E764">
        <v>-12.38612</v>
      </c>
      <c r="F764">
        <v>142.11956000000001</v>
      </c>
      <c r="G764">
        <v>8</v>
      </c>
      <c r="H764">
        <v>1</v>
      </c>
      <c r="J764" t="s">
        <v>13</v>
      </c>
    </row>
    <row r="765" spans="1:10" hidden="1" x14ac:dyDescent="0.55000000000000004">
      <c r="A765">
        <v>96272</v>
      </c>
      <c r="B765" t="s">
        <v>12</v>
      </c>
      <c r="C765" s="1">
        <v>40130</v>
      </c>
      <c r="D765" s="2">
        <v>0.71736111111111101</v>
      </c>
      <c r="H765">
        <v>0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40130</v>
      </c>
      <c r="D766" s="2">
        <v>0.84280092592592604</v>
      </c>
      <c r="E766">
        <v>-12.398059999999999</v>
      </c>
      <c r="F766">
        <v>142.12654000000001</v>
      </c>
      <c r="G766">
        <v>7</v>
      </c>
      <c r="H766">
        <v>1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40130</v>
      </c>
      <c r="D767" s="2">
        <v>0.96856481481481482</v>
      </c>
      <c r="E767">
        <v>-12.39063</v>
      </c>
      <c r="F767">
        <v>142.12173000000001</v>
      </c>
      <c r="G767">
        <v>5</v>
      </c>
      <c r="H767">
        <v>1</v>
      </c>
      <c r="J767" t="s">
        <v>13</v>
      </c>
    </row>
    <row r="768" spans="1:10" hidden="1" x14ac:dyDescent="0.55000000000000004">
      <c r="A768">
        <v>96272</v>
      </c>
      <c r="B768" t="s">
        <v>12</v>
      </c>
      <c r="C768" s="1">
        <v>40131</v>
      </c>
      <c r="D768" s="2">
        <v>9.1666666666666674E-2</v>
      </c>
      <c r="H768">
        <v>0</v>
      </c>
      <c r="J768" t="s">
        <v>13</v>
      </c>
    </row>
    <row r="769" spans="1:10" hidden="1" x14ac:dyDescent="0.55000000000000004">
      <c r="A769">
        <v>96272</v>
      </c>
      <c r="B769" t="s">
        <v>12</v>
      </c>
      <c r="C769" s="1">
        <v>40131</v>
      </c>
      <c r="D769" s="2">
        <v>0.21597222222222223</v>
      </c>
      <c r="H769">
        <v>0</v>
      </c>
      <c r="J769" t="s">
        <v>13</v>
      </c>
    </row>
    <row r="770" spans="1:10" x14ac:dyDescent="0.55000000000000004">
      <c r="A770">
        <v>96272</v>
      </c>
      <c r="B770" t="s">
        <v>12</v>
      </c>
      <c r="C770" s="1">
        <v>40131</v>
      </c>
      <c r="D770" s="2">
        <v>0.34071759259259254</v>
      </c>
      <c r="E770">
        <v>-12.38869</v>
      </c>
      <c r="F770">
        <v>142.12029000000001</v>
      </c>
      <c r="G770">
        <v>6</v>
      </c>
      <c r="H770">
        <v>1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40131</v>
      </c>
      <c r="D771" s="2">
        <v>0.46641203703703704</v>
      </c>
      <c r="E771">
        <v>-12.390930000000001</v>
      </c>
      <c r="F771">
        <v>142.12451999999999</v>
      </c>
      <c r="G771">
        <v>4</v>
      </c>
      <c r="H771">
        <v>1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40131</v>
      </c>
      <c r="D772" s="2">
        <v>0.59094907407407404</v>
      </c>
      <c r="E772">
        <v>-12.391120000000001</v>
      </c>
      <c r="F772">
        <v>142.12495999999999</v>
      </c>
      <c r="G772">
        <v>7</v>
      </c>
      <c r="H772">
        <v>1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40131</v>
      </c>
      <c r="D773" s="2">
        <v>0.71502314814814805</v>
      </c>
      <c r="E773">
        <v>-12.39123</v>
      </c>
      <c r="F773">
        <v>142.12499</v>
      </c>
      <c r="G773">
        <v>5</v>
      </c>
      <c r="H773">
        <v>1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40131</v>
      </c>
      <c r="D774" s="2">
        <v>0.84002314814814805</v>
      </c>
      <c r="E774">
        <v>-12.39667</v>
      </c>
      <c r="F774">
        <v>142.12649999999999</v>
      </c>
      <c r="G774">
        <v>4</v>
      </c>
      <c r="H774">
        <v>4</v>
      </c>
      <c r="J774" t="s">
        <v>13</v>
      </c>
    </row>
    <row r="775" spans="1:10" hidden="1" x14ac:dyDescent="0.55000000000000004">
      <c r="A775">
        <v>96272</v>
      </c>
      <c r="B775" t="s">
        <v>12</v>
      </c>
      <c r="C775" s="1">
        <v>40131</v>
      </c>
      <c r="D775" s="2">
        <v>0.96388888888888891</v>
      </c>
      <c r="H775">
        <v>0</v>
      </c>
      <c r="J775" t="s">
        <v>13</v>
      </c>
    </row>
    <row r="776" spans="1:10" hidden="1" x14ac:dyDescent="0.55000000000000004">
      <c r="A776">
        <v>96272</v>
      </c>
      <c r="B776" t="s">
        <v>12</v>
      </c>
      <c r="C776" s="1">
        <v>40132</v>
      </c>
      <c r="D776" s="2">
        <v>8.819444444444445E-2</v>
      </c>
      <c r="H776">
        <v>0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40132</v>
      </c>
      <c r="D777" s="2">
        <v>0.21314814814814817</v>
      </c>
      <c r="E777">
        <v>-12.391030000000001</v>
      </c>
      <c r="F777">
        <v>142.12448000000001</v>
      </c>
      <c r="G777">
        <v>5</v>
      </c>
      <c r="H777">
        <v>1</v>
      </c>
      <c r="J777" t="s">
        <v>13</v>
      </c>
    </row>
    <row r="778" spans="1:10" hidden="1" x14ac:dyDescent="0.55000000000000004">
      <c r="A778">
        <v>96272</v>
      </c>
      <c r="B778" t="s">
        <v>12</v>
      </c>
      <c r="C778" s="1">
        <v>40132</v>
      </c>
      <c r="D778" s="2">
        <v>0.33749999999999997</v>
      </c>
      <c r="H778">
        <v>0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40132</v>
      </c>
      <c r="D779" s="2">
        <v>0.46328703703703705</v>
      </c>
      <c r="E779">
        <v>-12.4015</v>
      </c>
      <c r="F779">
        <v>142.14032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40132</v>
      </c>
      <c r="D780" s="2">
        <v>0.58724537037037039</v>
      </c>
      <c r="E780">
        <v>-12.395799999999999</v>
      </c>
      <c r="F780">
        <v>142.12681000000001</v>
      </c>
      <c r="G780">
        <v>7</v>
      </c>
      <c r="H780">
        <v>3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40132</v>
      </c>
      <c r="D781" s="2">
        <v>0.71245370370370376</v>
      </c>
      <c r="E781">
        <v>-12.387589999999999</v>
      </c>
      <c r="F781">
        <v>142.12</v>
      </c>
      <c r="G781">
        <v>6</v>
      </c>
      <c r="H781">
        <v>1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40132</v>
      </c>
      <c r="D782" s="2">
        <v>0.83724537037037028</v>
      </c>
      <c r="E782">
        <v>-12.38761</v>
      </c>
      <c r="F782">
        <v>142.12011000000001</v>
      </c>
      <c r="G782">
        <v>6</v>
      </c>
      <c r="H782">
        <v>4</v>
      </c>
      <c r="J782" t="s">
        <v>13</v>
      </c>
    </row>
    <row r="783" spans="1:10" hidden="1" x14ac:dyDescent="0.55000000000000004">
      <c r="A783">
        <v>96272</v>
      </c>
      <c r="B783" t="s">
        <v>12</v>
      </c>
      <c r="C783" s="1">
        <v>40132</v>
      </c>
      <c r="D783" s="2">
        <v>0.96180555555555547</v>
      </c>
      <c r="H783">
        <v>0</v>
      </c>
      <c r="J783" t="s">
        <v>13</v>
      </c>
    </row>
    <row r="784" spans="1:10" hidden="1" x14ac:dyDescent="0.55000000000000004">
      <c r="A784">
        <v>96272</v>
      </c>
      <c r="B784" t="s">
        <v>12</v>
      </c>
      <c r="C784" s="1">
        <v>40133</v>
      </c>
      <c r="D784" s="2">
        <v>8.6111111111111124E-2</v>
      </c>
      <c r="H784">
        <v>0</v>
      </c>
      <c r="J784" t="s">
        <v>13</v>
      </c>
    </row>
    <row r="785" spans="1:10" hidden="1" x14ac:dyDescent="0.55000000000000004">
      <c r="A785">
        <v>96272</v>
      </c>
      <c r="B785" t="s">
        <v>12</v>
      </c>
      <c r="C785" s="1">
        <v>40133</v>
      </c>
      <c r="D785" s="2">
        <v>0.21041666666666667</v>
      </c>
      <c r="H785">
        <v>0</v>
      </c>
      <c r="J785" t="s">
        <v>13</v>
      </c>
    </row>
    <row r="786" spans="1:10" hidden="1" x14ac:dyDescent="0.55000000000000004">
      <c r="A786">
        <v>96272</v>
      </c>
      <c r="B786" t="s">
        <v>12</v>
      </c>
      <c r="C786" s="1">
        <v>40133</v>
      </c>
      <c r="D786" s="2">
        <v>0.3354166666666667</v>
      </c>
      <c r="H786">
        <v>0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40133</v>
      </c>
      <c r="D787" s="2">
        <v>0.46016203703703701</v>
      </c>
      <c r="E787">
        <v>-12.28463</v>
      </c>
      <c r="F787">
        <v>142.07765000000001</v>
      </c>
      <c r="G787">
        <v>9</v>
      </c>
      <c r="H787">
        <v>0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40133</v>
      </c>
      <c r="D788" s="2">
        <v>0.58425925925925926</v>
      </c>
      <c r="E788">
        <v>-12.26314</v>
      </c>
      <c r="F788">
        <v>142.00201000000001</v>
      </c>
      <c r="G788">
        <v>6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40133</v>
      </c>
      <c r="D789" s="2">
        <v>0.70946759259259251</v>
      </c>
      <c r="E789">
        <v>-12.269170000000001</v>
      </c>
      <c r="F789">
        <v>141.94969</v>
      </c>
      <c r="G789">
        <v>7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40133</v>
      </c>
      <c r="D790" s="2">
        <v>0.83550925925925934</v>
      </c>
      <c r="E790">
        <v>-12.261329999999999</v>
      </c>
      <c r="F790">
        <v>141.91641999999999</v>
      </c>
      <c r="G790">
        <v>8</v>
      </c>
      <c r="H790">
        <v>1</v>
      </c>
      <c r="J790" t="s">
        <v>13</v>
      </c>
    </row>
    <row r="791" spans="1:10" hidden="1" x14ac:dyDescent="0.55000000000000004">
      <c r="A791">
        <v>96272</v>
      </c>
      <c r="B791" t="s">
        <v>12</v>
      </c>
      <c r="C791" s="1">
        <v>40133</v>
      </c>
      <c r="D791" s="2">
        <v>0.9590277777777777</v>
      </c>
      <c r="H791">
        <v>0</v>
      </c>
      <c r="J791" t="s">
        <v>13</v>
      </c>
    </row>
    <row r="792" spans="1:10" hidden="1" x14ac:dyDescent="0.55000000000000004">
      <c r="A792">
        <v>96272</v>
      </c>
      <c r="B792" t="s">
        <v>12</v>
      </c>
      <c r="C792" s="1">
        <v>40134</v>
      </c>
      <c r="D792" s="2">
        <v>8.3333333333333329E-2</v>
      </c>
      <c r="H792">
        <v>0</v>
      </c>
      <c r="J792" t="s">
        <v>13</v>
      </c>
    </row>
    <row r="793" spans="1:10" hidden="1" x14ac:dyDescent="0.55000000000000004">
      <c r="A793">
        <v>96272</v>
      </c>
      <c r="B793" t="s">
        <v>12</v>
      </c>
      <c r="C793" s="1">
        <v>40134</v>
      </c>
      <c r="D793" s="2">
        <v>0.2076388888888889</v>
      </c>
      <c r="H793">
        <v>0</v>
      </c>
      <c r="J793" t="s">
        <v>13</v>
      </c>
    </row>
    <row r="794" spans="1:10" hidden="1" x14ac:dyDescent="0.55000000000000004">
      <c r="A794">
        <v>96272</v>
      </c>
      <c r="B794" t="s">
        <v>12</v>
      </c>
      <c r="C794" s="1">
        <v>40134</v>
      </c>
      <c r="D794" s="2">
        <v>0.33263888888888887</v>
      </c>
      <c r="H794">
        <v>0</v>
      </c>
      <c r="J794" t="s">
        <v>13</v>
      </c>
    </row>
    <row r="795" spans="1:10" hidden="1" x14ac:dyDescent="0.55000000000000004">
      <c r="A795">
        <v>96272</v>
      </c>
      <c r="B795" t="s">
        <v>12</v>
      </c>
      <c r="C795" s="1">
        <v>40134</v>
      </c>
      <c r="D795" s="2">
        <v>0.45694444444444443</v>
      </c>
      <c r="H795">
        <v>0</v>
      </c>
      <c r="J795" t="s">
        <v>13</v>
      </c>
    </row>
    <row r="796" spans="1:10" hidden="1" x14ac:dyDescent="0.55000000000000004">
      <c r="A796">
        <v>96272</v>
      </c>
      <c r="B796" t="s">
        <v>12</v>
      </c>
      <c r="C796" s="1">
        <v>40134</v>
      </c>
      <c r="D796" s="2">
        <v>0.58124999999999993</v>
      </c>
      <c r="H796">
        <v>0</v>
      </c>
      <c r="J796" t="s">
        <v>13</v>
      </c>
    </row>
    <row r="797" spans="1:10" hidden="1" x14ac:dyDescent="0.55000000000000004">
      <c r="A797">
        <v>96272</v>
      </c>
      <c r="B797" t="s">
        <v>12</v>
      </c>
      <c r="C797" s="1">
        <v>40134</v>
      </c>
      <c r="D797" s="2">
        <v>0.7055555555555556</v>
      </c>
      <c r="H797">
        <v>0</v>
      </c>
      <c r="J797" t="s">
        <v>13</v>
      </c>
    </row>
    <row r="798" spans="1:10" hidden="1" x14ac:dyDescent="0.55000000000000004">
      <c r="A798">
        <v>96272</v>
      </c>
      <c r="B798" t="s">
        <v>12</v>
      </c>
      <c r="C798" s="1">
        <v>40134</v>
      </c>
      <c r="D798" s="2">
        <v>0.82986111111111116</v>
      </c>
      <c r="H798">
        <v>0</v>
      </c>
      <c r="J798" t="s">
        <v>13</v>
      </c>
    </row>
    <row r="799" spans="1:10" hidden="1" x14ac:dyDescent="0.55000000000000004">
      <c r="A799">
        <v>96272</v>
      </c>
      <c r="B799" t="s">
        <v>12</v>
      </c>
      <c r="C799" s="1">
        <v>40134</v>
      </c>
      <c r="D799" s="2">
        <v>0.95416666666666661</v>
      </c>
      <c r="H799">
        <v>0</v>
      </c>
      <c r="J799" t="s">
        <v>13</v>
      </c>
    </row>
    <row r="800" spans="1:10" hidden="1" x14ac:dyDescent="0.55000000000000004">
      <c r="A800">
        <v>96272</v>
      </c>
      <c r="B800" t="s">
        <v>12</v>
      </c>
      <c r="C800" s="1">
        <v>40135</v>
      </c>
      <c r="D800" s="2">
        <v>7.8472222222222221E-2</v>
      </c>
      <c r="H800">
        <v>0</v>
      </c>
      <c r="J800" t="s">
        <v>13</v>
      </c>
    </row>
    <row r="801" spans="1:10" hidden="1" x14ac:dyDescent="0.55000000000000004">
      <c r="A801">
        <v>96272</v>
      </c>
      <c r="B801" t="s">
        <v>12</v>
      </c>
      <c r="C801" s="1">
        <v>40135</v>
      </c>
      <c r="D801" s="2">
        <v>0.20277777777777781</v>
      </c>
      <c r="H801">
        <v>0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40135</v>
      </c>
      <c r="D802" s="2">
        <v>0.32752314814814815</v>
      </c>
      <c r="E802">
        <v>-12.29088</v>
      </c>
      <c r="F802">
        <v>141.92843999999999</v>
      </c>
      <c r="G802">
        <v>8</v>
      </c>
      <c r="H802">
        <v>1</v>
      </c>
      <c r="J802" t="s">
        <v>13</v>
      </c>
    </row>
    <row r="803" spans="1:10" hidden="1" x14ac:dyDescent="0.55000000000000004">
      <c r="A803">
        <v>96272</v>
      </c>
      <c r="B803" t="s">
        <v>12</v>
      </c>
      <c r="C803" s="1">
        <v>40135</v>
      </c>
      <c r="D803" s="2">
        <v>0.4513888888888889</v>
      </c>
      <c r="H803">
        <v>0</v>
      </c>
      <c r="J803" t="s">
        <v>13</v>
      </c>
    </row>
    <row r="804" spans="1:10" hidden="1" x14ac:dyDescent="0.55000000000000004">
      <c r="A804">
        <v>96272</v>
      </c>
      <c r="B804" t="s">
        <v>12</v>
      </c>
      <c r="C804" s="1">
        <v>40135</v>
      </c>
      <c r="D804" s="2">
        <v>0.5756944444444444</v>
      </c>
      <c r="H804">
        <v>0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40135</v>
      </c>
      <c r="D805" s="2">
        <v>0.70043981481481488</v>
      </c>
      <c r="E805">
        <v>-12.28079</v>
      </c>
      <c r="F805">
        <v>141.92232000000001</v>
      </c>
      <c r="G805">
        <v>6</v>
      </c>
      <c r="H805">
        <v>1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40135</v>
      </c>
      <c r="D806" s="2">
        <v>0.82543981481481488</v>
      </c>
      <c r="E806">
        <v>-12.281000000000001</v>
      </c>
      <c r="F806">
        <v>141.92447999999999</v>
      </c>
      <c r="G806">
        <v>5</v>
      </c>
      <c r="H806">
        <v>3</v>
      </c>
      <c r="J806" t="s">
        <v>13</v>
      </c>
    </row>
    <row r="807" spans="1:10" hidden="1" x14ac:dyDescent="0.55000000000000004">
      <c r="A807">
        <v>96272</v>
      </c>
      <c r="B807" t="s">
        <v>12</v>
      </c>
      <c r="C807" s="1">
        <v>40135</v>
      </c>
      <c r="D807" s="2">
        <v>0.95000000000000007</v>
      </c>
      <c r="H807">
        <v>0</v>
      </c>
      <c r="J807" t="s">
        <v>13</v>
      </c>
    </row>
    <row r="808" spans="1:10" hidden="1" x14ac:dyDescent="0.55000000000000004">
      <c r="A808">
        <v>96272</v>
      </c>
      <c r="B808" t="s">
        <v>12</v>
      </c>
      <c r="C808" s="1">
        <v>40136</v>
      </c>
      <c r="D808" s="2">
        <v>7.4999999999999997E-2</v>
      </c>
      <c r="H808">
        <v>0</v>
      </c>
      <c r="J808" t="s">
        <v>13</v>
      </c>
    </row>
    <row r="809" spans="1:10" hidden="1" x14ac:dyDescent="0.55000000000000004">
      <c r="A809">
        <v>96272</v>
      </c>
      <c r="B809" t="s">
        <v>12</v>
      </c>
      <c r="C809" s="1">
        <v>40136</v>
      </c>
      <c r="D809" s="2">
        <v>0.19930555555555554</v>
      </c>
      <c r="H809">
        <v>0</v>
      </c>
      <c r="J809" t="s">
        <v>13</v>
      </c>
    </row>
    <row r="810" spans="1:10" hidden="1" x14ac:dyDescent="0.55000000000000004">
      <c r="A810">
        <v>96272</v>
      </c>
      <c r="B810" t="s">
        <v>12</v>
      </c>
      <c r="C810" s="1">
        <v>40136</v>
      </c>
      <c r="D810" s="2">
        <v>0.32361111111111113</v>
      </c>
      <c r="H810">
        <v>0</v>
      </c>
      <c r="J810" t="s">
        <v>13</v>
      </c>
    </row>
    <row r="811" spans="1:10" hidden="1" x14ac:dyDescent="0.55000000000000004">
      <c r="A811">
        <v>96272</v>
      </c>
      <c r="B811" t="s">
        <v>12</v>
      </c>
      <c r="C811" s="1">
        <v>40136</v>
      </c>
      <c r="D811" s="2">
        <v>0.44791666666666669</v>
      </c>
      <c r="H811">
        <v>0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40136</v>
      </c>
      <c r="D812" s="2">
        <v>0.57300925925925927</v>
      </c>
      <c r="E812">
        <v>-12.31748</v>
      </c>
      <c r="F812">
        <v>141.93778</v>
      </c>
      <c r="G812">
        <v>5</v>
      </c>
      <c r="H812">
        <v>1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40136</v>
      </c>
      <c r="D813" s="2">
        <v>0.697199074074074</v>
      </c>
      <c r="E813">
        <v>-12.29927</v>
      </c>
      <c r="F813">
        <v>141.9247</v>
      </c>
      <c r="G813">
        <v>6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40136</v>
      </c>
      <c r="D814" s="2">
        <v>0.82196759259259267</v>
      </c>
      <c r="E814">
        <v>-12.29701</v>
      </c>
      <c r="F814">
        <v>141.92991000000001</v>
      </c>
      <c r="G814">
        <v>6</v>
      </c>
      <c r="H814">
        <v>1</v>
      </c>
      <c r="J814" t="s">
        <v>13</v>
      </c>
    </row>
    <row r="815" spans="1:10" hidden="1" x14ac:dyDescent="0.55000000000000004">
      <c r="A815">
        <v>96272</v>
      </c>
      <c r="B815" t="s">
        <v>12</v>
      </c>
      <c r="C815" s="1">
        <v>40136</v>
      </c>
      <c r="D815" s="2">
        <v>0.9458333333333333</v>
      </c>
      <c r="H815">
        <v>0</v>
      </c>
      <c r="J815" t="s">
        <v>13</v>
      </c>
    </row>
    <row r="816" spans="1:10" hidden="1" x14ac:dyDescent="0.55000000000000004">
      <c r="A816">
        <v>96272</v>
      </c>
      <c r="B816" t="s">
        <v>12</v>
      </c>
      <c r="C816" s="1">
        <v>40137</v>
      </c>
      <c r="D816" s="2">
        <v>7.013888888888889E-2</v>
      </c>
      <c r="H816">
        <v>0</v>
      </c>
      <c r="J816" t="s">
        <v>13</v>
      </c>
    </row>
    <row r="817" spans="1:10" hidden="1" x14ac:dyDescent="0.55000000000000004">
      <c r="A817">
        <v>96272</v>
      </c>
      <c r="B817" t="s">
        <v>12</v>
      </c>
      <c r="C817" s="1">
        <v>40137</v>
      </c>
      <c r="D817" s="2">
        <v>0.19444444444444445</v>
      </c>
      <c r="H817">
        <v>0</v>
      </c>
      <c r="J817" t="s">
        <v>13</v>
      </c>
    </row>
    <row r="818" spans="1:10" hidden="1" x14ac:dyDescent="0.55000000000000004">
      <c r="A818">
        <v>96272</v>
      </c>
      <c r="B818" t="s">
        <v>12</v>
      </c>
      <c r="C818" s="1">
        <v>40137</v>
      </c>
      <c r="D818" s="2">
        <v>0.31875000000000003</v>
      </c>
      <c r="H818">
        <v>0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40137</v>
      </c>
      <c r="D819" s="2">
        <v>0.44378472222222221</v>
      </c>
      <c r="E819">
        <v>-12.268599999999999</v>
      </c>
      <c r="F819">
        <v>141.9042</v>
      </c>
      <c r="G819">
        <v>7</v>
      </c>
      <c r="H819">
        <v>1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40137</v>
      </c>
      <c r="D820" s="2">
        <v>0.56831018518518517</v>
      </c>
      <c r="E820">
        <v>-12.26146</v>
      </c>
      <c r="F820">
        <v>141.91772</v>
      </c>
      <c r="G820">
        <v>5</v>
      </c>
      <c r="H820">
        <v>5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40137</v>
      </c>
      <c r="D821" s="2">
        <v>0.69349537037037035</v>
      </c>
      <c r="E821">
        <v>-12.26703</v>
      </c>
      <c r="F821">
        <v>141.94673</v>
      </c>
      <c r="G821">
        <v>9</v>
      </c>
      <c r="H821">
        <v>1</v>
      </c>
      <c r="J821" t="s">
        <v>13</v>
      </c>
    </row>
    <row r="822" spans="1:10" hidden="1" x14ac:dyDescent="0.55000000000000004">
      <c r="A822">
        <v>96272</v>
      </c>
      <c r="B822" t="s">
        <v>12</v>
      </c>
      <c r="C822" s="1">
        <v>40137</v>
      </c>
      <c r="D822" s="2">
        <v>0.81736111111111109</v>
      </c>
      <c r="H822">
        <v>0</v>
      </c>
      <c r="J822" t="s">
        <v>13</v>
      </c>
    </row>
    <row r="823" spans="1:10" hidden="1" x14ac:dyDescent="0.55000000000000004">
      <c r="A823">
        <v>96272</v>
      </c>
      <c r="B823" t="s">
        <v>12</v>
      </c>
      <c r="C823" s="1">
        <v>40137</v>
      </c>
      <c r="D823" s="2">
        <v>0.94166666666666676</v>
      </c>
      <c r="H823">
        <v>0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40138</v>
      </c>
      <c r="D824" s="2">
        <v>6.6689814814814813E-2</v>
      </c>
      <c r="E824">
        <v>-12.31352</v>
      </c>
      <c r="F824">
        <v>142.11199999999999</v>
      </c>
      <c r="G824">
        <v>6</v>
      </c>
      <c r="H824">
        <v>1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40138</v>
      </c>
      <c r="D825" s="2">
        <v>0.19134259259259259</v>
      </c>
      <c r="E825">
        <v>-12.366569999999999</v>
      </c>
      <c r="F825">
        <v>142.12261000000001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40138</v>
      </c>
      <c r="D826" s="2">
        <v>0.31642361111111111</v>
      </c>
      <c r="E826">
        <v>-12.39311</v>
      </c>
      <c r="F826">
        <v>142.12756999999999</v>
      </c>
      <c r="G826">
        <v>5</v>
      </c>
      <c r="H826">
        <v>2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40138</v>
      </c>
      <c r="D827" s="2">
        <v>0.44141203703703707</v>
      </c>
      <c r="E827">
        <v>-12.39682</v>
      </c>
      <c r="F827">
        <v>142.14653999999999</v>
      </c>
      <c r="G827">
        <v>8</v>
      </c>
      <c r="H827">
        <v>0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40138</v>
      </c>
      <c r="D828" s="2">
        <v>0.56620370370370365</v>
      </c>
      <c r="E828">
        <v>-12.3766</v>
      </c>
      <c r="F828">
        <v>142.19628</v>
      </c>
      <c r="G828">
        <v>6</v>
      </c>
      <c r="H828">
        <v>2</v>
      </c>
      <c r="J828" t="s">
        <v>13</v>
      </c>
    </row>
    <row r="829" spans="1:10" hidden="1" x14ac:dyDescent="0.55000000000000004">
      <c r="A829">
        <v>96272</v>
      </c>
      <c r="B829" t="s">
        <v>12</v>
      </c>
      <c r="C829" s="1">
        <v>40138</v>
      </c>
      <c r="D829" s="2">
        <v>0.69097222222222221</v>
      </c>
      <c r="H829">
        <v>0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40138</v>
      </c>
      <c r="D830" s="2">
        <v>0.8159953703703704</v>
      </c>
      <c r="E830">
        <v>-12.378130000000001</v>
      </c>
      <c r="F830">
        <v>142.20838000000001</v>
      </c>
      <c r="G830">
        <v>7</v>
      </c>
      <c r="H830">
        <v>1</v>
      </c>
      <c r="J830" t="s">
        <v>13</v>
      </c>
    </row>
    <row r="831" spans="1:10" hidden="1" x14ac:dyDescent="0.55000000000000004">
      <c r="A831">
        <v>96272</v>
      </c>
      <c r="B831" t="s">
        <v>12</v>
      </c>
      <c r="C831" s="1">
        <v>40138</v>
      </c>
      <c r="D831" s="2">
        <v>0.93958333333333333</v>
      </c>
      <c r="H831">
        <v>0</v>
      </c>
      <c r="J831" t="s">
        <v>13</v>
      </c>
    </row>
    <row r="832" spans="1:10" hidden="1" x14ac:dyDescent="0.55000000000000004">
      <c r="A832">
        <v>96272</v>
      </c>
      <c r="B832" t="s">
        <v>12</v>
      </c>
      <c r="C832" s="1">
        <v>40139</v>
      </c>
      <c r="D832" s="2">
        <v>6.3888888888888884E-2</v>
      </c>
      <c r="H832">
        <v>0</v>
      </c>
      <c r="J832" t="s">
        <v>13</v>
      </c>
    </row>
    <row r="833" spans="1:10" hidden="1" x14ac:dyDescent="0.55000000000000004">
      <c r="A833">
        <v>96272</v>
      </c>
      <c r="B833" t="s">
        <v>12</v>
      </c>
      <c r="C833" s="1">
        <v>40139</v>
      </c>
      <c r="D833" s="2">
        <v>0.18888888888888888</v>
      </c>
      <c r="H833">
        <v>0</v>
      </c>
      <c r="J833" t="s">
        <v>13</v>
      </c>
    </row>
    <row r="834" spans="1:10" hidden="1" x14ac:dyDescent="0.55000000000000004">
      <c r="A834">
        <v>96272</v>
      </c>
      <c r="B834" t="s">
        <v>12</v>
      </c>
      <c r="C834" s="1">
        <v>40139</v>
      </c>
      <c r="D834" s="2">
        <v>0.31319444444444444</v>
      </c>
      <c r="H834">
        <v>0</v>
      </c>
      <c r="J834" t="s">
        <v>13</v>
      </c>
    </row>
    <row r="835" spans="1:10" hidden="1" x14ac:dyDescent="0.55000000000000004">
      <c r="A835">
        <v>96272</v>
      </c>
      <c r="B835" t="s">
        <v>12</v>
      </c>
      <c r="C835" s="1">
        <v>40139</v>
      </c>
      <c r="D835" s="2">
        <v>0.4375</v>
      </c>
      <c r="H835">
        <v>0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40139</v>
      </c>
      <c r="D836" s="2">
        <v>0.56224537037037037</v>
      </c>
      <c r="E836">
        <v>-12.38233</v>
      </c>
      <c r="F836">
        <v>142.19241</v>
      </c>
      <c r="G836">
        <v>6</v>
      </c>
      <c r="H836">
        <v>2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40139</v>
      </c>
      <c r="D837" s="2">
        <v>0.68655092592592604</v>
      </c>
      <c r="E837">
        <v>-12.37668</v>
      </c>
      <c r="F837">
        <v>142.19649000000001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40139</v>
      </c>
      <c r="D838" s="2">
        <v>0.81155092592592604</v>
      </c>
      <c r="E838">
        <v>-12.37663</v>
      </c>
      <c r="F838">
        <v>142.19644</v>
      </c>
      <c r="G838">
        <v>6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40139</v>
      </c>
      <c r="D839" s="2">
        <v>0.93656249999999996</v>
      </c>
      <c r="E839">
        <v>-12.380800000000001</v>
      </c>
      <c r="F839">
        <v>142.19391999999999</v>
      </c>
      <c r="G839">
        <v>8</v>
      </c>
      <c r="H839">
        <v>1</v>
      </c>
      <c r="J839" t="s">
        <v>13</v>
      </c>
    </row>
    <row r="840" spans="1:10" hidden="1" x14ac:dyDescent="0.55000000000000004">
      <c r="A840">
        <v>96272</v>
      </c>
      <c r="B840" t="s">
        <v>12</v>
      </c>
      <c r="C840" s="1">
        <v>40140</v>
      </c>
      <c r="D840" s="2">
        <v>6.1111111111111116E-2</v>
      </c>
      <c r="H840">
        <v>0</v>
      </c>
      <c r="J840" t="s">
        <v>13</v>
      </c>
    </row>
    <row r="841" spans="1:10" hidden="1" x14ac:dyDescent="0.55000000000000004">
      <c r="A841">
        <v>96272</v>
      </c>
      <c r="B841" t="s">
        <v>12</v>
      </c>
      <c r="C841" s="1">
        <v>40140</v>
      </c>
      <c r="D841" s="2">
        <v>0.18611111111111112</v>
      </c>
      <c r="H841">
        <v>0</v>
      </c>
      <c r="J841" t="s">
        <v>13</v>
      </c>
    </row>
    <row r="842" spans="1:10" hidden="1" x14ac:dyDescent="0.55000000000000004">
      <c r="A842">
        <v>96272</v>
      </c>
      <c r="B842" t="s">
        <v>12</v>
      </c>
      <c r="C842" s="1">
        <v>40140</v>
      </c>
      <c r="D842" s="2">
        <v>0.31041666666666667</v>
      </c>
      <c r="H842">
        <v>0</v>
      </c>
      <c r="J842" t="s">
        <v>13</v>
      </c>
    </row>
    <row r="843" spans="1:10" hidden="1" x14ac:dyDescent="0.55000000000000004">
      <c r="A843">
        <v>96272</v>
      </c>
      <c r="B843" t="s">
        <v>12</v>
      </c>
      <c r="C843" s="1">
        <v>40140</v>
      </c>
      <c r="D843" s="2">
        <v>0.43472222222222223</v>
      </c>
      <c r="H843">
        <v>0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40140</v>
      </c>
      <c r="D844" s="2">
        <v>0.55949074074074068</v>
      </c>
      <c r="E844">
        <v>-12.378080000000001</v>
      </c>
      <c r="F844">
        <v>142.20839000000001</v>
      </c>
      <c r="G844">
        <v>5</v>
      </c>
      <c r="H844">
        <v>3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40140</v>
      </c>
      <c r="D845" s="2">
        <v>0.68447916666666664</v>
      </c>
      <c r="E845">
        <v>-12.37809</v>
      </c>
      <c r="F845">
        <v>142.20836</v>
      </c>
      <c r="G845">
        <v>8</v>
      </c>
      <c r="H845">
        <v>1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40140</v>
      </c>
      <c r="D846" s="2">
        <v>0.8094675925925926</v>
      </c>
      <c r="E846">
        <v>-12.37809</v>
      </c>
      <c r="F846">
        <v>142.20839000000001</v>
      </c>
      <c r="G846">
        <v>7</v>
      </c>
      <c r="H846">
        <v>1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40140</v>
      </c>
      <c r="D847" s="2">
        <v>0.93377314814814805</v>
      </c>
      <c r="E847">
        <v>-12.37617</v>
      </c>
      <c r="F847">
        <v>142.20681999999999</v>
      </c>
      <c r="G847">
        <v>6</v>
      </c>
      <c r="H847">
        <v>1</v>
      </c>
      <c r="J847" t="s">
        <v>13</v>
      </c>
    </row>
    <row r="848" spans="1:10" hidden="1" x14ac:dyDescent="0.55000000000000004">
      <c r="A848">
        <v>96272</v>
      </c>
      <c r="B848" t="s">
        <v>12</v>
      </c>
      <c r="C848" s="1">
        <v>40141</v>
      </c>
      <c r="D848" s="2">
        <v>5.8333333333333327E-2</v>
      </c>
      <c r="H848">
        <v>0</v>
      </c>
      <c r="J848" t="s">
        <v>13</v>
      </c>
    </row>
    <row r="849" spans="1:10" hidden="1" x14ac:dyDescent="0.55000000000000004">
      <c r="A849">
        <v>96272</v>
      </c>
      <c r="B849" t="s">
        <v>12</v>
      </c>
      <c r="C849" s="1">
        <v>40141</v>
      </c>
      <c r="D849" s="2">
        <v>0.18333333333333335</v>
      </c>
      <c r="H849">
        <v>0</v>
      </c>
      <c r="J849" t="s">
        <v>13</v>
      </c>
    </row>
    <row r="850" spans="1:10" hidden="1" x14ac:dyDescent="0.55000000000000004">
      <c r="A850">
        <v>96272</v>
      </c>
      <c r="B850" t="s">
        <v>12</v>
      </c>
      <c r="C850" s="1">
        <v>40141</v>
      </c>
      <c r="D850" s="2">
        <v>0.30763888888888891</v>
      </c>
      <c r="H850">
        <v>0</v>
      </c>
      <c r="J850" t="s">
        <v>13</v>
      </c>
    </row>
    <row r="851" spans="1:10" hidden="1" x14ac:dyDescent="0.55000000000000004">
      <c r="A851">
        <v>96272</v>
      </c>
      <c r="B851" t="s">
        <v>12</v>
      </c>
      <c r="C851" s="1">
        <v>40141</v>
      </c>
      <c r="D851" s="2">
        <v>0.43194444444444446</v>
      </c>
      <c r="H851">
        <v>0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40141</v>
      </c>
      <c r="D852" s="2">
        <v>0.55668981481481483</v>
      </c>
      <c r="E852">
        <v>-12.37636</v>
      </c>
      <c r="F852">
        <v>142.19622000000001</v>
      </c>
      <c r="G852">
        <v>7</v>
      </c>
      <c r="H852">
        <v>1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40141</v>
      </c>
      <c r="D853" s="2">
        <v>0.68328703703703697</v>
      </c>
      <c r="E853">
        <v>-12.381349999999999</v>
      </c>
      <c r="F853">
        <v>142.19328999999999</v>
      </c>
      <c r="G853">
        <v>5</v>
      </c>
      <c r="H853">
        <v>1</v>
      </c>
      <c r="J853" t="s">
        <v>13</v>
      </c>
    </row>
    <row r="854" spans="1:10" hidden="1" x14ac:dyDescent="0.55000000000000004">
      <c r="A854">
        <v>96272</v>
      </c>
      <c r="B854" t="s">
        <v>12</v>
      </c>
      <c r="C854" s="1">
        <v>40141</v>
      </c>
      <c r="D854" s="2">
        <v>0.80625000000000002</v>
      </c>
      <c r="H854">
        <v>0</v>
      </c>
      <c r="J854" t="s">
        <v>13</v>
      </c>
    </row>
    <row r="855" spans="1:10" hidden="1" x14ac:dyDescent="0.55000000000000004">
      <c r="A855">
        <v>96272</v>
      </c>
      <c r="B855" t="s">
        <v>12</v>
      </c>
      <c r="C855" s="1">
        <v>40141</v>
      </c>
      <c r="D855" s="2">
        <v>0.93055555555555547</v>
      </c>
      <c r="H855">
        <v>0</v>
      </c>
      <c r="J855" t="s">
        <v>13</v>
      </c>
    </row>
    <row r="856" spans="1:10" hidden="1" x14ac:dyDescent="0.55000000000000004">
      <c r="A856">
        <v>96272</v>
      </c>
      <c r="B856" t="s">
        <v>12</v>
      </c>
      <c r="C856" s="1">
        <v>40142</v>
      </c>
      <c r="D856" s="2">
        <v>5.486111111111111E-2</v>
      </c>
      <c r="H856">
        <v>0</v>
      </c>
      <c r="J856" t="s">
        <v>13</v>
      </c>
    </row>
    <row r="857" spans="1:10" hidden="1" x14ac:dyDescent="0.55000000000000004">
      <c r="A857">
        <v>96272</v>
      </c>
      <c r="B857" t="s">
        <v>12</v>
      </c>
      <c r="C857" s="1">
        <v>40142</v>
      </c>
      <c r="D857" s="2">
        <v>0.17916666666666667</v>
      </c>
      <c r="H857">
        <v>0</v>
      </c>
      <c r="J857" t="s">
        <v>13</v>
      </c>
    </row>
    <row r="858" spans="1:10" hidden="1" x14ac:dyDescent="0.55000000000000004">
      <c r="A858">
        <v>96272</v>
      </c>
      <c r="B858" t="s">
        <v>12</v>
      </c>
      <c r="C858" s="1">
        <v>40142</v>
      </c>
      <c r="D858" s="2">
        <v>0.3034722222222222</v>
      </c>
      <c r="H858">
        <v>0</v>
      </c>
      <c r="J858" t="s">
        <v>13</v>
      </c>
    </row>
    <row r="859" spans="1:10" hidden="1" x14ac:dyDescent="0.55000000000000004">
      <c r="A859">
        <v>96272</v>
      </c>
      <c r="B859" t="s">
        <v>12</v>
      </c>
      <c r="C859" s="1">
        <v>40142</v>
      </c>
      <c r="D859" s="2">
        <v>0.4284722222222222</v>
      </c>
      <c r="H859">
        <v>0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40142</v>
      </c>
      <c r="D860" s="2">
        <v>0.55391203703703706</v>
      </c>
      <c r="E860">
        <v>-12.38786</v>
      </c>
      <c r="F860">
        <v>142.12044</v>
      </c>
      <c r="G860">
        <v>7</v>
      </c>
      <c r="H860">
        <v>1</v>
      </c>
      <c r="J860" t="s">
        <v>13</v>
      </c>
    </row>
    <row r="861" spans="1:10" hidden="1" x14ac:dyDescent="0.55000000000000004">
      <c r="A861">
        <v>96272</v>
      </c>
      <c r="B861" t="s">
        <v>12</v>
      </c>
      <c r="C861" s="1">
        <v>40142</v>
      </c>
      <c r="D861" s="2">
        <v>0.67708333333333337</v>
      </c>
      <c r="H861">
        <v>0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40142</v>
      </c>
      <c r="D862" s="2">
        <v>0.80252314814814818</v>
      </c>
      <c r="E862">
        <v>-12.388479999999999</v>
      </c>
      <c r="F862">
        <v>142.11997</v>
      </c>
      <c r="G862">
        <v>6</v>
      </c>
      <c r="H862">
        <v>2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40142</v>
      </c>
      <c r="D863" s="2">
        <v>0.92863425925925924</v>
      </c>
      <c r="E863">
        <v>-12.39034</v>
      </c>
      <c r="F863">
        <v>142.12169</v>
      </c>
      <c r="G863">
        <v>4</v>
      </c>
      <c r="H863">
        <v>1</v>
      </c>
      <c r="J863" t="s">
        <v>13</v>
      </c>
    </row>
    <row r="864" spans="1:10" hidden="1" x14ac:dyDescent="0.55000000000000004">
      <c r="A864">
        <v>96272</v>
      </c>
      <c r="B864" t="s">
        <v>12</v>
      </c>
      <c r="C864" s="1">
        <v>40143</v>
      </c>
      <c r="D864" s="2">
        <v>5.2083333333333336E-2</v>
      </c>
      <c r="H864">
        <v>0</v>
      </c>
      <c r="J864" t="s">
        <v>13</v>
      </c>
    </row>
    <row r="865" spans="1:10" hidden="1" x14ac:dyDescent="0.55000000000000004">
      <c r="A865">
        <v>96272</v>
      </c>
      <c r="B865" t="s">
        <v>12</v>
      </c>
      <c r="C865" s="1">
        <v>40143</v>
      </c>
      <c r="D865" s="2">
        <v>0.17708333333333334</v>
      </c>
      <c r="H865">
        <v>0</v>
      </c>
      <c r="J865" t="s">
        <v>13</v>
      </c>
    </row>
    <row r="866" spans="1:10" hidden="1" x14ac:dyDescent="0.55000000000000004">
      <c r="A866">
        <v>96272</v>
      </c>
      <c r="B866" t="s">
        <v>12</v>
      </c>
      <c r="C866" s="1">
        <v>40143</v>
      </c>
      <c r="D866" s="2">
        <v>0.30138888888888887</v>
      </c>
      <c r="H866">
        <v>0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40143</v>
      </c>
      <c r="D867" s="2">
        <v>0.42682870370370374</v>
      </c>
      <c r="E867">
        <v>-12.39115</v>
      </c>
      <c r="F867">
        <v>142.12457000000001</v>
      </c>
      <c r="G867">
        <v>4</v>
      </c>
      <c r="H867">
        <v>1</v>
      </c>
      <c r="J867" t="s">
        <v>13</v>
      </c>
    </row>
    <row r="868" spans="1:10" hidden="1" x14ac:dyDescent="0.55000000000000004">
      <c r="A868">
        <v>96272</v>
      </c>
      <c r="B868" t="s">
        <v>12</v>
      </c>
      <c r="C868" s="1">
        <v>40143</v>
      </c>
      <c r="D868" s="2">
        <v>0.55138888888888882</v>
      </c>
      <c r="H868">
        <v>0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40143</v>
      </c>
      <c r="D869" s="2">
        <v>0.67614583333333333</v>
      </c>
      <c r="E869">
        <v>-12.391120000000001</v>
      </c>
      <c r="F869">
        <v>142.12451999999999</v>
      </c>
      <c r="G869">
        <v>4</v>
      </c>
      <c r="H869">
        <v>3</v>
      </c>
      <c r="J869" t="s">
        <v>13</v>
      </c>
    </row>
    <row r="870" spans="1:10" hidden="1" x14ac:dyDescent="0.55000000000000004">
      <c r="A870">
        <v>96272</v>
      </c>
      <c r="B870" t="s">
        <v>12</v>
      </c>
      <c r="C870" s="1">
        <v>40143</v>
      </c>
      <c r="D870" s="2">
        <v>0.80069444444444438</v>
      </c>
      <c r="H870">
        <v>0</v>
      </c>
      <c r="J870" t="s">
        <v>13</v>
      </c>
    </row>
    <row r="871" spans="1:10" hidden="1" x14ac:dyDescent="0.55000000000000004">
      <c r="A871">
        <v>96272</v>
      </c>
      <c r="B871" t="s">
        <v>12</v>
      </c>
      <c r="C871" s="1">
        <v>40143</v>
      </c>
      <c r="D871" s="2">
        <v>0.92499999999999993</v>
      </c>
      <c r="H871">
        <v>0</v>
      </c>
      <c r="J871" t="s">
        <v>13</v>
      </c>
    </row>
    <row r="872" spans="1:10" hidden="1" x14ac:dyDescent="0.55000000000000004">
      <c r="A872">
        <v>96272</v>
      </c>
      <c r="B872" t="s">
        <v>12</v>
      </c>
      <c r="C872" s="1">
        <v>40144</v>
      </c>
      <c r="D872" s="2">
        <v>4.9305555555555554E-2</v>
      </c>
      <c r="H872">
        <v>0</v>
      </c>
      <c r="J872" t="s">
        <v>13</v>
      </c>
    </row>
    <row r="873" spans="1:10" hidden="1" x14ac:dyDescent="0.55000000000000004">
      <c r="A873">
        <v>96272</v>
      </c>
      <c r="B873" t="s">
        <v>12</v>
      </c>
      <c r="C873" s="1">
        <v>40144</v>
      </c>
      <c r="D873" s="2">
        <v>0.17361111111111113</v>
      </c>
      <c r="H873">
        <v>0</v>
      </c>
      <c r="J873" t="s">
        <v>13</v>
      </c>
    </row>
    <row r="874" spans="1:10" hidden="1" x14ac:dyDescent="0.55000000000000004">
      <c r="A874">
        <v>96272</v>
      </c>
      <c r="B874" t="s">
        <v>12</v>
      </c>
      <c r="C874" s="1">
        <v>40144</v>
      </c>
      <c r="D874" s="2">
        <v>0.29791666666666666</v>
      </c>
      <c r="H874">
        <v>0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40144</v>
      </c>
      <c r="D875" s="2">
        <v>0.42266203703703703</v>
      </c>
      <c r="E875">
        <v>-12.37487</v>
      </c>
      <c r="F875">
        <v>142.19685000000001</v>
      </c>
      <c r="G875">
        <v>6</v>
      </c>
      <c r="H875">
        <v>6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40144</v>
      </c>
      <c r="D876" s="2">
        <v>0.54682870370370373</v>
      </c>
      <c r="E876">
        <v>-12.374420000000001</v>
      </c>
      <c r="F876">
        <v>142.20142000000001</v>
      </c>
      <c r="G876">
        <v>4</v>
      </c>
      <c r="H876">
        <v>5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40144</v>
      </c>
      <c r="D877" s="2">
        <v>0.67196759259259264</v>
      </c>
      <c r="E877">
        <v>-12.37811</v>
      </c>
      <c r="F877">
        <v>142.20836</v>
      </c>
      <c r="G877">
        <v>8</v>
      </c>
      <c r="H877">
        <v>1</v>
      </c>
      <c r="J877" t="s">
        <v>13</v>
      </c>
    </row>
    <row r="878" spans="1:10" hidden="1" x14ac:dyDescent="0.55000000000000004">
      <c r="A878">
        <v>96272</v>
      </c>
      <c r="B878" t="s">
        <v>12</v>
      </c>
      <c r="C878" s="1">
        <v>40144</v>
      </c>
      <c r="D878" s="2">
        <v>0.79652777777777783</v>
      </c>
      <c r="H878">
        <v>0</v>
      </c>
      <c r="J878" t="s">
        <v>13</v>
      </c>
    </row>
    <row r="879" spans="1:10" hidden="1" x14ac:dyDescent="0.55000000000000004">
      <c r="A879">
        <v>96272</v>
      </c>
      <c r="B879" t="s">
        <v>12</v>
      </c>
      <c r="C879" s="1">
        <v>40144</v>
      </c>
      <c r="D879" s="2">
        <v>0.92083333333333339</v>
      </c>
      <c r="H879">
        <v>0</v>
      </c>
      <c r="J879" t="s">
        <v>13</v>
      </c>
    </row>
    <row r="880" spans="1:10" hidden="1" x14ac:dyDescent="0.55000000000000004">
      <c r="A880">
        <v>96272</v>
      </c>
      <c r="B880" t="s">
        <v>12</v>
      </c>
      <c r="C880" s="1">
        <v>40145</v>
      </c>
      <c r="D880" s="2">
        <v>4.5138888888888888E-2</v>
      </c>
      <c r="H880">
        <v>0</v>
      </c>
      <c r="J880" t="s">
        <v>13</v>
      </c>
    </row>
    <row r="881" spans="1:10" hidden="1" x14ac:dyDescent="0.55000000000000004">
      <c r="A881">
        <v>96272</v>
      </c>
      <c r="B881" t="s">
        <v>12</v>
      </c>
      <c r="C881" s="1">
        <v>40145</v>
      </c>
      <c r="D881" s="2">
        <v>0.16944444444444443</v>
      </c>
      <c r="H881">
        <v>0</v>
      </c>
      <c r="J881" t="s">
        <v>13</v>
      </c>
    </row>
    <row r="882" spans="1:10" hidden="1" x14ac:dyDescent="0.55000000000000004">
      <c r="A882">
        <v>96272</v>
      </c>
      <c r="B882" t="s">
        <v>12</v>
      </c>
      <c r="C882" s="1">
        <v>40145</v>
      </c>
      <c r="D882" s="2">
        <v>0.29375000000000001</v>
      </c>
      <c r="H882">
        <v>0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40145</v>
      </c>
      <c r="D883" s="2">
        <v>0.41849537037037038</v>
      </c>
      <c r="E883">
        <v>-12.37832</v>
      </c>
      <c r="F883">
        <v>142.21822</v>
      </c>
      <c r="G883">
        <v>5</v>
      </c>
      <c r="H883">
        <v>1</v>
      </c>
      <c r="J883" t="s">
        <v>13</v>
      </c>
    </row>
    <row r="884" spans="1:10" hidden="1" x14ac:dyDescent="0.55000000000000004">
      <c r="A884">
        <v>96272</v>
      </c>
      <c r="B884" t="s">
        <v>12</v>
      </c>
      <c r="C884" s="1">
        <v>40145</v>
      </c>
      <c r="D884" s="2">
        <v>0.54236111111111118</v>
      </c>
      <c r="H884">
        <v>0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40145</v>
      </c>
      <c r="D885" s="2">
        <v>0.66711805555555559</v>
      </c>
      <c r="E885">
        <v>-12.37867</v>
      </c>
      <c r="F885">
        <v>142.21303</v>
      </c>
      <c r="G885">
        <v>6</v>
      </c>
      <c r="H885">
        <v>1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40145</v>
      </c>
      <c r="D886" s="2">
        <v>0.79211805555555559</v>
      </c>
      <c r="E886">
        <v>-12.37842</v>
      </c>
      <c r="F886">
        <v>142.21382</v>
      </c>
      <c r="G886">
        <v>6</v>
      </c>
      <c r="H886">
        <v>1</v>
      </c>
      <c r="J886" t="s">
        <v>13</v>
      </c>
    </row>
    <row r="887" spans="1:10" hidden="1" x14ac:dyDescent="0.55000000000000004">
      <c r="A887">
        <v>96272</v>
      </c>
      <c r="B887" t="s">
        <v>12</v>
      </c>
      <c r="C887" s="1">
        <v>40145</v>
      </c>
      <c r="D887" s="2">
        <v>0.91666666666666663</v>
      </c>
      <c r="H887">
        <v>0</v>
      </c>
      <c r="J887" t="s">
        <v>13</v>
      </c>
    </row>
    <row r="888" spans="1:10" hidden="1" x14ac:dyDescent="0.55000000000000004">
      <c r="A888">
        <v>96272</v>
      </c>
      <c r="B888" t="s">
        <v>12</v>
      </c>
      <c r="C888" s="1">
        <v>40146</v>
      </c>
      <c r="D888" s="2">
        <v>4.0972222222222222E-2</v>
      </c>
      <c r="H888">
        <v>0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40146</v>
      </c>
      <c r="D889" s="2">
        <v>0.16710648148148147</v>
      </c>
      <c r="E889">
        <v>-12.378450000000001</v>
      </c>
      <c r="F889">
        <v>142.21359000000001</v>
      </c>
      <c r="G889">
        <v>6</v>
      </c>
      <c r="H889">
        <v>1</v>
      </c>
      <c r="J889" t="s">
        <v>13</v>
      </c>
    </row>
    <row r="890" spans="1:10" hidden="1" x14ac:dyDescent="0.55000000000000004">
      <c r="A890">
        <v>96272</v>
      </c>
      <c r="B890" t="s">
        <v>12</v>
      </c>
      <c r="C890" s="1">
        <v>40146</v>
      </c>
      <c r="D890" s="2">
        <v>0.29097222222222224</v>
      </c>
      <c r="H890">
        <v>0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40146</v>
      </c>
      <c r="D891" s="2">
        <v>0.41576388888888888</v>
      </c>
      <c r="E891">
        <v>-12.380789999999999</v>
      </c>
      <c r="F891">
        <v>142.22463999999999</v>
      </c>
      <c r="G891">
        <v>4</v>
      </c>
      <c r="H891">
        <v>2</v>
      </c>
      <c r="J891" t="s">
        <v>13</v>
      </c>
    </row>
    <row r="892" spans="1:10" hidden="1" x14ac:dyDescent="0.55000000000000004">
      <c r="A892">
        <v>96272</v>
      </c>
      <c r="B892" t="s">
        <v>12</v>
      </c>
      <c r="C892" s="1">
        <v>40146</v>
      </c>
      <c r="D892" s="2">
        <v>0.54027777777777775</v>
      </c>
      <c r="H892">
        <v>0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40146</v>
      </c>
      <c r="D893" s="2">
        <v>0.66502314814814811</v>
      </c>
      <c r="E893">
        <v>-12.37491</v>
      </c>
      <c r="F893">
        <v>142.23411999999999</v>
      </c>
      <c r="G893">
        <v>5</v>
      </c>
      <c r="H893">
        <v>1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40146</v>
      </c>
      <c r="D894" s="2">
        <v>0.79003472222222226</v>
      </c>
      <c r="E894">
        <v>-12.378119999999999</v>
      </c>
      <c r="F894">
        <v>142.21829</v>
      </c>
      <c r="G894">
        <v>7</v>
      </c>
      <c r="H894">
        <v>1</v>
      </c>
      <c r="J894" t="s">
        <v>13</v>
      </c>
    </row>
    <row r="895" spans="1:10" hidden="1" x14ac:dyDescent="0.55000000000000004">
      <c r="A895">
        <v>96272</v>
      </c>
      <c r="B895" t="s">
        <v>12</v>
      </c>
      <c r="C895" s="1">
        <v>40146</v>
      </c>
      <c r="D895" s="2">
        <v>0.9145833333333333</v>
      </c>
      <c r="H895">
        <v>0</v>
      </c>
      <c r="J895" t="s">
        <v>13</v>
      </c>
    </row>
    <row r="896" spans="1:10" hidden="1" x14ac:dyDescent="0.55000000000000004">
      <c r="A896">
        <v>96272</v>
      </c>
      <c r="B896" t="s">
        <v>12</v>
      </c>
      <c r="C896" s="1">
        <v>40147</v>
      </c>
      <c r="D896" s="2">
        <v>3.888888888888889E-2</v>
      </c>
      <c r="H896">
        <v>0</v>
      </c>
      <c r="J896" t="s">
        <v>13</v>
      </c>
    </row>
    <row r="897" spans="1:10" hidden="1" x14ac:dyDescent="0.55000000000000004">
      <c r="A897">
        <v>96272</v>
      </c>
      <c r="B897" t="s">
        <v>12</v>
      </c>
      <c r="C897" s="1">
        <v>40147</v>
      </c>
      <c r="D897" s="2">
        <v>0.16319444444444445</v>
      </c>
      <c r="H897">
        <v>0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40147</v>
      </c>
      <c r="D898" s="2">
        <v>0.28953703703703704</v>
      </c>
      <c r="E898">
        <v>-12.37833</v>
      </c>
      <c r="F898">
        <v>142.21426</v>
      </c>
      <c r="G898">
        <v>4</v>
      </c>
      <c r="H898">
        <v>2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40147</v>
      </c>
      <c r="D899" s="2">
        <v>0.41225694444444444</v>
      </c>
      <c r="E899">
        <v>-12.37529</v>
      </c>
      <c r="F899">
        <v>142.20567</v>
      </c>
      <c r="G899">
        <v>4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40147</v>
      </c>
      <c r="D900" s="2">
        <v>0.5372569444444445</v>
      </c>
      <c r="E900">
        <v>-12.3803</v>
      </c>
      <c r="F900">
        <v>142.19480999999999</v>
      </c>
      <c r="G900">
        <v>6</v>
      </c>
      <c r="H900">
        <v>1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40147</v>
      </c>
      <c r="D901" s="2">
        <v>0.66259259259259262</v>
      </c>
      <c r="E901">
        <v>-12.37744</v>
      </c>
      <c r="F901">
        <v>142.19626</v>
      </c>
      <c r="G901">
        <v>6</v>
      </c>
      <c r="H901">
        <v>1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40147</v>
      </c>
      <c r="D902" s="2">
        <v>0.7872569444444445</v>
      </c>
      <c r="E902">
        <v>-12.375540000000001</v>
      </c>
      <c r="F902">
        <v>142.19658999999999</v>
      </c>
      <c r="G902">
        <v>8</v>
      </c>
      <c r="H902">
        <v>1</v>
      </c>
      <c r="J902" t="s">
        <v>13</v>
      </c>
    </row>
    <row r="903" spans="1:10" hidden="1" x14ac:dyDescent="0.55000000000000004">
      <c r="A903">
        <v>96272</v>
      </c>
      <c r="B903" t="s">
        <v>12</v>
      </c>
      <c r="C903" s="1">
        <v>40147</v>
      </c>
      <c r="D903" s="2">
        <v>0.91180555555555554</v>
      </c>
      <c r="H903">
        <v>0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40148</v>
      </c>
      <c r="D904" s="2">
        <v>0.40975694444444444</v>
      </c>
      <c r="E904">
        <v>-12.37454</v>
      </c>
      <c r="F904">
        <v>142.23507000000001</v>
      </c>
      <c r="G904">
        <v>4</v>
      </c>
      <c r="H904">
        <v>1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40148</v>
      </c>
      <c r="D905" s="2">
        <v>0.53446759259259258</v>
      </c>
      <c r="E905">
        <v>-12.3766</v>
      </c>
      <c r="F905">
        <v>142.24593999999999</v>
      </c>
      <c r="G905">
        <v>8</v>
      </c>
      <c r="H905">
        <v>1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40148</v>
      </c>
      <c r="D906" s="2">
        <v>0.65877314814814814</v>
      </c>
      <c r="E906">
        <v>-12.3713</v>
      </c>
      <c r="F906">
        <v>142.24924999999999</v>
      </c>
      <c r="G906">
        <v>5</v>
      </c>
      <c r="H906">
        <v>1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40148</v>
      </c>
      <c r="D907" s="2">
        <v>0.78377314814814814</v>
      </c>
      <c r="E907">
        <v>-12.376300000000001</v>
      </c>
      <c r="F907">
        <v>142.22936999999999</v>
      </c>
      <c r="G907">
        <v>8</v>
      </c>
      <c r="H907">
        <v>1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40148</v>
      </c>
      <c r="D908" s="2">
        <v>0.90878472222222229</v>
      </c>
      <c r="E908">
        <v>-12.378399999999999</v>
      </c>
      <c r="F908">
        <v>142.21682000000001</v>
      </c>
      <c r="G908">
        <v>5</v>
      </c>
      <c r="H908">
        <v>2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40149</v>
      </c>
      <c r="D909" s="2">
        <v>0.40760416666666671</v>
      </c>
      <c r="E909">
        <v>-12.377509999999999</v>
      </c>
      <c r="F909">
        <v>142.20813999999999</v>
      </c>
      <c r="G909">
        <v>4</v>
      </c>
      <c r="H909">
        <v>1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40149</v>
      </c>
      <c r="D910" s="2">
        <v>0.90461805555555552</v>
      </c>
      <c r="E910">
        <v>-12.38861</v>
      </c>
      <c r="F910">
        <v>142.12006</v>
      </c>
      <c r="G910">
        <v>5</v>
      </c>
      <c r="H910">
        <v>3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40150</v>
      </c>
      <c r="D911" s="2">
        <v>0.40391203703703704</v>
      </c>
      <c r="E911">
        <v>-12.37251</v>
      </c>
      <c r="F911">
        <v>142.11913000000001</v>
      </c>
      <c r="G911">
        <v>6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40150</v>
      </c>
      <c r="D912" s="2">
        <v>0.52960648148148148</v>
      </c>
      <c r="E912">
        <v>-12.39212</v>
      </c>
      <c r="F912">
        <v>142.12798000000001</v>
      </c>
      <c r="G912">
        <v>5</v>
      </c>
      <c r="H912">
        <v>2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40150</v>
      </c>
      <c r="D913" s="2">
        <v>0.6532175925925926</v>
      </c>
      <c r="E913">
        <v>-12.397959999999999</v>
      </c>
      <c r="F913">
        <v>142.12636000000001</v>
      </c>
      <c r="G913">
        <v>8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40150</v>
      </c>
      <c r="D914" s="2">
        <v>0.7782175925925926</v>
      </c>
      <c r="E914">
        <v>-12.398059999999999</v>
      </c>
      <c r="F914">
        <v>142.12645000000001</v>
      </c>
      <c r="G914">
        <v>5</v>
      </c>
      <c r="H914">
        <v>2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40151</v>
      </c>
      <c r="D915" s="2">
        <v>0.15184027777777778</v>
      </c>
      <c r="E915">
        <v>-12.39817</v>
      </c>
      <c r="F915">
        <v>142.12644</v>
      </c>
      <c r="G915">
        <v>4</v>
      </c>
      <c r="H915">
        <v>6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40151</v>
      </c>
      <c r="D916" s="2">
        <v>0.27739583333333334</v>
      </c>
      <c r="E916">
        <v>-12.39812</v>
      </c>
      <c r="F916">
        <v>142.12657999999999</v>
      </c>
      <c r="G916">
        <v>4</v>
      </c>
      <c r="H916">
        <v>2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40151</v>
      </c>
      <c r="D917" s="2">
        <v>0.52613425925925927</v>
      </c>
      <c r="E917">
        <v>-12.37918</v>
      </c>
      <c r="F917">
        <v>142.12241</v>
      </c>
      <c r="G917">
        <v>7</v>
      </c>
      <c r="H917">
        <v>1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40151</v>
      </c>
      <c r="D918" s="2">
        <v>0.65043981481481483</v>
      </c>
      <c r="E918">
        <v>-12.32832</v>
      </c>
      <c r="F918">
        <v>142.11294000000001</v>
      </c>
      <c r="G918">
        <v>7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40151</v>
      </c>
      <c r="D919" s="2">
        <v>0.77543981481481483</v>
      </c>
      <c r="E919">
        <v>-12.304220000000001</v>
      </c>
      <c r="F919">
        <v>142.11179999999999</v>
      </c>
      <c r="G919">
        <v>6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40152</v>
      </c>
      <c r="D920" s="2">
        <v>0.15001157407407409</v>
      </c>
      <c r="E920">
        <v>-12.274010000000001</v>
      </c>
      <c r="F920">
        <v>142.07231999999999</v>
      </c>
      <c r="G920">
        <v>4</v>
      </c>
      <c r="H920">
        <v>1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40152</v>
      </c>
      <c r="D921" s="2">
        <v>0.39766203703703701</v>
      </c>
      <c r="E921">
        <v>-12.267010000000001</v>
      </c>
      <c r="F921">
        <v>142.01240000000001</v>
      </c>
      <c r="G921">
        <v>5</v>
      </c>
      <c r="H921">
        <v>1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40152</v>
      </c>
      <c r="D922" s="2">
        <v>0.52266203703703706</v>
      </c>
      <c r="E922">
        <v>-12.269489999999999</v>
      </c>
      <c r="F922">
        <v>141.96216000000001</v>
      </c>
      <c r="G922">
        <v>8</v>
      </c>
      <c r="H922">
        <v>0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40152</v>
      </c>
      <c r="D923" s="2">
        <v>0.64766203703703706</v>
      </c>
      <c r="E923">
        <v>-12.25691</v>
      </c>
      <c r="F923">
        <v>141.9246</v>
      </c>
      <c r="G923">
        <v>6</v>
      </c>
      <c r="H923">
        <v>2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40153</v>
      </c>
      <c r="D924" s="2">
        <v>0.3941898148148148</v>
      </c>
      <c r="E924">
        <v>-12.26624</v>
      </c>
      <c r="F924">
        <v>141.90477000000001</v>
      </c>
      <c r="G924">
        <v>8</v>
      </c>
      <c r="H924">
        <v>0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40153</v>
      </c>
      <c r="D925" s="2">
        <v>0.51863425925925932</v>
      </c>
      <c r="E925">
        <v>-12.28191</v>
      </c>
      <c r="F925">
        <v>141.92425</v>
      </c>
      <c r="G925">
        <v>5</v>
      </c>
      <c r="H925">
        <v>2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40153</v>
      </c>
      <c r="D926" s="2">
        <v>0.64370370370370367</v>
      </c>
      <c r="E926">
        <v>-12.282069999999999</v>
      </c>
      <c r="F926">
        <v>141.92590999999999</v>
      </c>
      <c r="G926">
        <v>5</v>
      </c>
      <c r="H926">
        <v>3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40153</v>
      </c>
      <c r="D927" s="2">
        <v>0.76849537037037041</v>
      </c>
      <c r="E927">
        <v>-12.28074</v>
      </c>
      <c r="F927">
        <v>141.92453</v>
      </c>
      <c r="G927">
        <v>9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40154</v>
      </c>
      <c r="D928" s="2">
        <v>1.849537037037037E-2</v>
      </c>
      <c r="E928">
        <v>-12.30001</v>
      </c>
      <c r="F928">
        <v>141.92877999999999</v>
      </c>
      <c r="G928">
        <v>5</v>
      </c>
      <c r="H928">
        <v>1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40154</v>
      </c>
      <c r="D929" s="2">
        <v>0.39245370370370369</v>
      </c>
      <c r="E929">
        <v>-12.30059</v>
      </c>
      <c r="F929">
        <v>141.9299</v>
      </c>
      <c r="G929">
        <v>4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40154</v>
      </c>
      <c r="D930" s="2">
        <v>0.51642361111111112</v>
      </c>
      <c r="E930">
        <v>-12.2948</v>
      </c>
      <c r="F930">
        <v>141.93</v>
      </c>
      <c r="G930">
        <v>8</v>
      </c>
      <c r="H930">
        <v>1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40154</v>
      </c>
      <c r="D931" s="2">
        <v>0.64141203703703698</v>
      </c>
      <c r="E931">
        <v>-12.28938</v>
      </c>
      <c r="F931">
        <v>141.928</v>
      </c>
      <c r="G931">
        <v>5</v>
      </c>
      <c r="H931">
        <v>1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40154</v>
      </c>
      <c r="D932" s="2">
        <v>0.76606481481481481</v>
      </c>
      <c r="E932">
        <v>-12.28674</v>
      </c>
      <c r="F932">
        <v>141.92842999999999</v>
      </c>
      <c r="G932">
        <v>4</v>
      </c>
      <c r="H932">
        <v>2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40155</v>
      </c>
      <c r="D933" s="2">
        <v>0.2643287037037037</v>
      </c>
      <c r="E933">
        <v>-12.297980000000001</v>
      </c>
      <c r="F933">
        <v>141.92836</v>
      </c>
      <c r="G933">
        <v>7</v>
      </c>
      <c r="H933">
        <v>1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40155</v>
      </c>
      <c r="D934" s="2">
        <v>0.39002314814814815</v>
      </c>
      <c r="E934">
        <v>-12.298590000000001</v>
      </c>
      <c r="F934">
        <v>141.92195000000001</v>
      </c>
      <c r="G934">
        <v>7</v>
      </c>
      <c r="H934">
        <v>1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40155</v>
      </c>
      <c r="D935" s="2">
        <v>0.51432870370370376</v>
      </c>
      <c r="E935">
        <v>-12.29851</v>
      </c>
      <c r="F935">
        <v>141.92274</v>
      </c>
      <c r="G935">
        <v>9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40155</v>
      </c>
      <c r="D936" s="2">
        <v>0.63988425925925929</v>
      </c>
      <c r="E936">
        <v>-12.299289999999999</v>
      </c>
      <c r="F936">
        <v>141.92071999999999</v>
      </c>
      <c r="G936">
        <v>6</v>
      </c>
      <c r="H936">
        <v>5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40155</v>
      </c>
      <c r="D937" s="2">
        <v>0.76432870370370365</v>
      </c>
      <c r="E937">
        <v>-12.29898</v>
      </c>
      <c r="F937">
        <v>141.92123000000001</v>
      </c>
      <c r="G937">
        <v>6</v>
      </c>
      <c r="H937">
        <v>2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40156</v>
      </c>
      <c r="D938" s="2">
        <v>0.26252314814814814</v>
      </c>
      <c r="E938">
        <v>-12.30162</v>
      </c>
      <c r="F938">
        <v>141.92160999999999</v>
      </c>
      <c r="G938">
        <v>5</v>
      </c>
      <c r="H938">
        <v>12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40156</v>
      </c>
      <c r="D939" s="2">
        <v>0.63655092592592599</v>
      </c>
      <c r="E939">
        <v>-12.281180000000001</v>
      </c>
      <c r="F939">
        <v>141.92456000000001</v>
      </c>
      <c r="G939">
        <v>7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40156</v>
      </c>
      <c r="D940" s="2">
        <v>0.76178240740740744</v>
      </c>
      <c r="E940">
        <v>-12.257669999999999</v>
      </c>
      <c r="F940">
        <v>141.89865</v>
      </c>
      <c r="G940">
        <v>5</v>
      </c>
      <c r="H940">
        <v>2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40157</v>
      </c>
      <c r="D941" s="2">
        <v>0.13446759259259258</v>
      </c>
      <c r="E941">
        <v>-12.253819999999999</v>
      </c>
      <c r="F941">
        <v>141.89474999999999</v>
      </c>
      <c r="G941">
        <v>8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40157</v>
      </c>
      <c r="D942" s="2">
        <v>0.38377314814814811</v>
      </c>
      <c r="E942">
        <v>-12.25034</v>
      </c>
      <c r="F942">
        <v>141.89420999999999</v>
      </c>
      <c r="G942">
        <v>5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40157</v>
      </c>
      <c r="D943" s="2">
        <v>0.63238425925925923</v>
      </c>
      <c r="E943">
        <v>-12.253920000000001</v>
      </c>
      <c r="F943">
        <v>141.90747999999999</v>
      </c>
      <c r="G943">
        <v>9</v>
      </c>
      <c r="H943">
        <v>0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40158</v>
      </c>
      <c r="D944" s="2">
        <v>0.38009259259259259</v>
      </c>
      <c r="E944">
        <v>-12.26722</v>
      </c>
      <c r="F944">
        <v>141.96648999999999</v>
      </c>
      <c r="G944">
        <v>5</v>
      </c>
      <c r="H944">
        <v>1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40158</v>
      </c>
      <c r="D945" s="2">
        <v>0.50461805555555561</v>
      </c>
      <c r="E945">
        <v>-12.259790000000001</v>
      </c>
      <c r="F945">
        <v>141.98545999999999</v>
      </c>
      <c r="G945">
        <v>9</v>
      </c>
      <c r="H945">
        <v>1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40158</v>
      </c>
      <c r="D946" s="2">
        <v>0.62960648148148146</v>
      </c>
      <c r="E946">
        <v>-12.26272</v>
      </c>
      <c r="F946">
        <v>142.03207</v>
      </c>
      <c r="G946">
        <v>8</v>
      </c>
      <c r="H946">
        <v>1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40158</v>
      </c>
      <c r="D947" s="2">
        <v>0.75460648148148157</v>
      </c>
      <c r="E947">
        <v>-12.290179999999999</v>
      </c>
      <c r="F947">
        <v>142.08847</v>
      </c>
      <c r="G947">
        <v>7</v>
      </c>
      <c r="H947">
        <v>1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40158</v>
      </c>
      <c r="D948" s="2">
        <v>0.87940972222222225</v>
      </c>
      <c r="E948">
        <v>-12.293950000000001</v>
      </c>
      <c r="F948">
        <v>142.10361</v>
      </c>
      <c r="G948">
        <v>4</v>
      </c>
      <c r="H948">
        <v>6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40159</v>
      </c>
      <c r="D949" s="2">
        <v>0.37703703703703706</v>
      </c>
      <c r="E949">
        <v>-12.39096</v>
      </c>
      <c r="F949">
        <v>142.12524999999999</v>
      </c>
      <c r="G949">
        <v>5</v>
      </c>
      <c r="H949">
        <v>1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40159</v>
      </c>
      <c r="D950" s="2">
        <v>0.50262731481481482</v>
      </c>
      <c r="E950">
        <v>-12.398440000000001</v>
      </c>
      <c r="F950">
        <v>142.12725</v>
      </c>
      <c r="G950">
        <v>6</v>
      </c>
      <c r="H950">
        <v>2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40159</v>
      </c>
      <c r="D951" s="2">
        <v>0.62682870370370369</v>
      </c>
      <c r="E951">
        <v>-12.395759999999999</v>
      </c>
      <c r="F951">
        <v>142.14588000000001</v>
      </c>
      <c r="G951">
        <v>6</v>
      </c>
      <c r="H951">
        <v>2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40159</v>
      </c>
      <c r="D952" s="2">
        <v>0.7518287037037038</v>
      </c>
      <c r="E952">
        <v>-12.387930000000001</v>
      </c>
      <c r="F952">
        <v>142.17339000000001</v>
      </c>
      <c r="G952">
        <v>7</v>
      </c>
      <c r="H952">
        <v>1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40160</v>
      </c>
      <c r="D953" s="2">
        <v>0.37509259259259259</v>
      </c>
      <c r="E953">
        <v>-12.38067</v>
      </c>
      <c r="F953">
        <v>142.19363000000001</v>
      </c>
      <c r="G953">
        <v>5</v>
      </c>
      <c r="H953">
        <v>4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40161</v>
      </c>
      <c r="D954" s="2">
        <v>0.37009259259259258</v>
      </c>
      <c r="E954">
        <v>-12.375819999999999</v>
      </c>
      <c r="F954">
        <v>142.22981999999999</v>
      </c>
      <c r="G954">
        <v>4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40161</v>
      </c>
      <c r="D955" s="2">
        <v>0.61918981481481483</v>
      </c>
      <c r="E955">
        <v>-12.385820000000001</v>
      </c>
      <c r="F955">
        <v>142.18312</v>
      </c>
      <c r="G955">
        <v>6</v>
      </c>
      <c r="H955">
        <v>2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40161</v>
      </c>
      <c r="D956" s="2">
        <v>0.74420138888888887</v>
      </c>
      <c r="E956">
        <v>-12.38571</v>
      </c>
      <c r="F956">
        <v>142.18346</v>
      </c>
      <c r="G956">
        <v>5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40161</v>
      </c>
      <c r="D957" s="2">
        <v>0.99418981481481483</v>
      </c>
      <c r="E957">
        <v>-12.38022</v>
      </c>
      <c r="F957">
        <v>142.19479999999999</v>
      </c>
      <c r="G957">
        <v>5</v>
      </c>
      <c r="H957">
        <v>1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40162</v>
      </c>
      <c r="D958" s="2">
        <v>0.49210648148148151</v>
      </c>
      <c r="E958">
        <v>-12.38524</v>
      </c>
      <c r="F958">
        <v>142.17822000000001</v>
      </c>
      <c r="G958">
        <v>5</v>
      </c>
      <c r="H958">
        <v>2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40162</v>
      </c>
      <c r="D959" s="2">
        <v>0.61568287037037039</v>
      </c>
      <c r="E959">
        <v>-12.385389999999999</v>
      </c>
      <c r="F959">
        <v>142.18352999999999</v>
      </c>
      <c r="G959">
        <v>2</v>
      </c>
      <c r="H959">
        <v>0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40162</v>
      </c>
      <c r="D960" s="2">
        <v>0.7403819444444445</v>
      </c>
      <c r="E960">
        <v>-12.38617</v>
      </c>
      <c r="F960">
        <v>142.18206000000001</v>
      </c>
      <c r="G960">
        <v>4</v>
      </c>
      <c r="H960">
        <v>2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40162</v>
      </c>
      <c r="D961" s="2">
        <v>0.86503472222222222</v>
      </c>
      <c r="E961">
        <v>-12.3857</v>
      </c>
      <c r="F961">
        <v>142.18317999999999</v>
      </c>
      <c r="G961">
        <v>6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40162</v>
      </c>
      <c r="D962" s="2">
        <v>0.9905787037037036</v>
      </c>
      <c r="E962">
        <v>-12.38632</v>
      </c>
      <c r="F962">
        <v>142.18305000000001</v>
      </c>
      <c r="G962">
        <v>5</v>
      </c>
      <c r="H962">
        <v>1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40163</v>
      </c>
      <c r="D963" s="2">
        <v>0.23967592592592593</v>
      </c>
      <c r="E963">
        <v>-12.376849999999999</v>
      </c>
      <c r="F963">
        <v>142.19614999999999</v>
      </c>
      <c r="G963">
        <v>5</v>
      </c>
      <c r="H963">
        <v>1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40163</v>
      </c>
      <c r="D964" s="2">
        <v>0.36418981481481483</v>
      </c>
      <c r="E964">
        <v>-12.382210000000001</v>
      </c>
      <c r="F964">
        <v>142.19235</v>
      </c>
      <c r="G964">
        <v>4</v>
      </c>
      <c r="H964">
        <v>3</v>
      </c>
      <c r="J964" t="s">
        <v>13</v>
      </c>
    </row>
    <row r="965" spans="1:10" x14ac:dyDescent="0.55000000000000004">
      <c r="A965">
        <v>96272</v>
      </c>
      <c r="B965" t="s">
        <v>12</v>
      </c>
      <c r="C965" s="1">
        <v>40163</v>
      </c>
      <c r="D965" s="2">
        <v>0.6132291666666666</v>
      </c>
      <c r="E965">
        <v>-12.38621</v>
      </c>
      <c r="F965">
        <v>142.18364</v>
      </c>
      <c r="G965">
        <v>6</v>
      </c>
      <c r="H965">
        <v>1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40163</v>
      </c>
      <c r="D966" s="2">
        <v>0.73814814814814811</v>
      </c>
      <c r="E966">
        <v>-12.385529999999999</v>
      </c>
      <c r="F966">
        <v>142.18351000000001</v>
      </c>
      <c r="G966">
        <v>5</v>
      </c>
      <c r="H966">
        <v>2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40163</v>
      </c>
      <c r="D967" s="2">
        <v>0.86321759259259256</v>
      </c>
      <c r="E967">
        <v>-12.38658</v>
      </c>
      <c r="F967">
        <v>142.18682999999999</v>
      </c>
      <c r="G967">
        <v>5</v>
      </c>
      <c r="H967">
        <v>2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40163</v>
      </c>
      <c r="D968" s="2">
        <v>0.98932870370370374</v>
      </c>
      <c r="E968">
        <v>-12.381069999999999</v>
      </c>
      <c r="F968">
        <v>142.19337999999999</v>
      </c>
      <c r="G968">
        <v>5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40164</v>
      </c>
      <c r="D969" s="2">
        <v>0.11293981481481481</v>
      </c>
      <c r="E969">
        <v>-12.381259999999999</v>
      </c>
      <c r="F969">
        <v>142.19342</v>
      </c>
      <c r="G969">
        <v>6</v>
      </c>
      <c r="H969">
        <v>1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40164</v>
      </c>
      <c r="D970" s="2">
        <v>0.61155092592592586</v>
      </c>
      <c r="E970">
        <v>-12.392250000000001</v>
      </c>
      <c r="F970">
        <v>142.16587999999999</v>
      </c>
      <c r="G970">
        <v>4</v>
      </c>
      <c r="H970">
        <v>3</v>
      </c>
      <c r="J970" t="s">
        <v>13</v>
      </c>
    </row>
    <row r="971" spans="1:10" x14ac:dyDescent="0.55000000000000004">
      <c r="A971">
        <v>96272</v>
      </c>
      <c r="B971" t="s">
        <v>12</v>
      </c>
      <c r="C971" s="1">
        <v>40164</v>
      </c>
      <c r="D971" s="2">
        <v>0.73657407407407405</v>
      </c>
      <c r="E971">
        <v>-12.38762</v>
      </c>
      <c r="F971">
        <v>142.17438000000001</v>
      </c>
      <c r="G971">
        <v>6</v>
      </c>
      <c r="H971">
        <v>1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40164</v>
      </c>
      <c r="D972" s="2">
        <v>0.86155092592592597</v>
      </c>
      <c r="E972">
        <v>-12.385820000000001</v>
      </c>
      <c r="F972">
        <v>142.18348</v>
      </c>
      <c r="G972">
        <v>6</v>
      </c>
      <c r="H972">
        <v>2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40164</v>
      </c>
      <c r="D973" s="2">
        <v>0.98690972222222229</v>
      </c>
      <c r="E973">
        <v>-12.386340000000001</v>
      </c>
      <c r="F973">
        <v>142.18483000000001</v>
      </c>
      <c r="G973">
        <v>5</v>
      </c>
      <c r="H973">
        <v>2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40165</v>
      </c>
      <c r="D974" s="2">
        <v>0.3596759259259259</v>
      </c>
      <c r="E974">
        <v>-12.380929999999999</v>
      </c>
      <c r="F974">
        <v>142.19307000000001</v>
      </c>
      <c r="G974">
        <v>5</v>
      </c>
      <c r="H974">
        <v>1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40165</v>
      </c>
      <c r="D975" s="2">
        <v>0.48481481481481481</v>
      </c>
      <c r="E975">
        <v>-12.38021</v>
      </c>
      <c r="F975">
        <v>142.19485</v>
      </c>
      <c r="G975">
        <v>7</v>
      </c>
      <c r="H975">
        <v>1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40165</v>
      </c>
      <c r="D976" s="2">
        <v>0.60946759259259264</v>
      </c>
      <c r="E976">
        <v>-12.378170000000001</v>
      </c>
      <c r="F976">
        <v>142.20835</v>
      </c>
      <c r="G976">
        <v>6</v>
      </c>
      <c r="H976">
        <v>2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40165</v>
      </c>
      <c r="D977" s="2">
        <v>0.85878472222222213</v>
      </c>
      <c r="E977">
        <v>-12.37862</v>
      </c>
      <c r="F977">
        <v>142.21299999999999</v>
      </c>
      <c r="G977">
        <v>7</v>
      </c>
      <c r="H977">
        <v>1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40165</v>
      </c>
      <c r="D978" s="2">
        <v>0.98400462962962953</v>
      </c>
      <c r="E978">
        <v>-12.37839</v>
      </c>
      <c r="F978">
        <v>142.21678</v>
      </c>
      <c r="G978">
        <v>4</v>
      </c>
      <c r="H978">
        <v>1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40166</v>
      </c>
      <c r="D979" s="2">
        <v>0.48099537037037038</v>
      </c>
      <c r="E979">
        <v>-12.37865</v>
      </c>
      <c r="F979">
        <v>142.21269000000001</v>
      </c>
      <c r="G979">
        <v>5</v>
      </c>
      <c r="H979">
        <v>2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40166</v>
      </c>
      <c r="D980" s="2">
        <v>0.60599537037037032</v>
      </c>
      <c r="E980">
        <v>-12.386039999999999</v>
      </c>
      <c r="F980">
        <v>142.18195</v>
      </c>
      <c r="G980">
        <v>5</v>
      </c>
      <c r="H980">
        <v>1</v>
      </c>
      <c r="J980" t="s">
        <v>13</v>
      </c>
    </row>
    <row r="981" spans="1:10" x14ac:dyDescent="0.55000000000000004">
      <c r="A981">
        <v>96272</v>
      </c>
      <c r="B981" t="s">
        <v>12</v>
      </c>
      <c r="C981" s="1">
        <v>40166</v>
      </c>
      <c r="D981" s="2">
        <v>0.73030092592592588</v>
      </c>
      <c r="E981">
        <v>-12.385730000000001</v>
      </c>
      <c r="F981">
        <v>142.18347</v>
      </c>
      <c r="G981">
        <v>6</v>
      </c>
      <c r="H981">
        <v>1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40166</v>
      </c>
      <c r="D982" s="2">
        <v>0.85530092592592588</v>
      </c>
      <c r="E982">
        <v>-12.38588</v>
      </c>
      <c r="F982">
        <v>142.18489</v>
      </c>
      <c r="G982">
        <v>8</v>
      </c>
      <c r="H982">
        <v>1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40166</v>
      </c>
      <c r="D983" s="2">
        <v>0.98099537037037043</v>
      </c>
      <c r="E983">
        <v>-12.380800000000001</v>
      </c>
      <c r="F983">
        <v>142.19423</v>
      </c>
      <c r="G983">
        <v>5</v>
      </c>
      <c r="H983">
        <v>1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40167</v>
      </c>
      <c r="D984" s="2">
        <v>0.22961805555555556</v>
      </c>
      <c r="E984">
        <v>-12.38557</v>
      </c>
      <c r="F984">
        <v>142.19099</v>
      </c>
      <c r="G984">
        <v>4</v>
      </c>
      <c r="H984">
        <v>3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40167</v>
      </c>
      <c r="D985" s="2">
        <v>0.35481481481481486</v>
      </c>
      <c r="E985">
        <v>-12.38636</v>
      </c>
      <c r="F985">
        <v>142.18622999999999</v>
      </c>
      <c r="G985">
        <v>4</v>
      </c>
      <c r="H985">
        <v>2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40167</v>
      </c>
      <c r="D986" s="2">
        <v>0.47961805555555559</v>
      </c>
      <c r="E986">
        <v>-12.38531</v>
      </c>
      <c r="F986">
        <v>142.19163</v>
      </c>
      <c r="G986">
        <v>6</v>
      </c>
      <c r="H986">
        <v>2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40167</v>
      </c>
      <c r="D987" s="2">
        <v>0.60460648148148144</v>
      </c>
      <c r="E987">
        <v>-12.38585</v>
      </c>
      <c r="F987">
        <v>142.18298999999999</v>
      </c>
      <c r="G987">
        <v>6</v>
      </c>
      <c r="H987">
        <v>1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40167</v>
      </c>
      <c r="D988" s="2">
        <v>0.72960648148148144</v>
      </c>
      <c r="E988">
        <v>-12.3857</v>
      </c>
      <c r="F988">
        <v>142.18206000000001</v>
      </c>
      <c r="G988">
        <v>5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40167</v>
      </c>
      <c r="D989" s="2">
        <v>0.85460648148148144</v>
      </c>
      <c r="E989">
        <v>-12.38599</v>
      </c>
      <c r="F989">
        <v>142.18198000000001</v>
      </c>
      <c r="G989">
        <v>5</v>
      </c>
      <c r="H989">
        <v>4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40167</v>
      </c>
      <c r="D990" s="2">
        <v>0.98025462962962961</v>
      </c>
      <c r="E990">
        <v>-12.38641</v>
      </c>
      <c r="F990">
        <v>142.18485000000001</v>
      </c>
      <c r="G990">
        <v>4</v>
      </c>
      <c r="H990">
        <v>1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40168</v>
      </c>
      <c r="D991" s="2">
        <v>0.35321759259259261</v>
      </c>
      <c r="E991">
        <v>-12.38599</v>
      </c>
      <c r="F991">
        <v>142.18215000000001</v>
      </c>
      <c r="G991">
        <v>4</v>
      </c>
      <c r="H991">
        <v>2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40168</v>
      </c>
      <c r="D992" s="2">
        <v>0.47787037037037039</v>
      </c>
      <c r="E992">
        <v>-12.37584</v>
      </c>
      <c r="F992">
        <v>142.19637</v>
      </c>
      <c r="G992">
        <v>6</v>
      </c>
      <c r="H992">
        <v>2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40168</v>
      </c>
      <c r="D993" s="2">
        <v>0.60252314814814811</v>
      </c>
      <c r="E993">
        <v>-12.373950000000001</v>
      </c>
      <c r="F993">
        <v>142.19923</v>
      </c>
      <c r="G993">
        <v>6</v>
      </c>
      <c r="H993">
        <v>1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40168</v>
      </c>
      <c r="D994" s="2">
        <v>0.72752314814814811</v>
      </c>
      <c r="E994">
        <v>-12.374470000000001</v>
      </c>
      <c r="F994">
        <v>142.19768999999999</v>
      </c>
      <c r="G994">
        <v>4</v>
      </c>
      <c r="H994">
        <v>3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40169</v>
      </c>
      <c r="D995" s="2">
        <v>0.10211805555555555</v>
      </c>
      <c r="E995">
        <v>-12.38494</v>
      </c>
      <c r="F995">
        <v>142.19181</v>
      </c>
      <c r="G995">
        <v>4</v>
      </c>
      <c r="H995">
        <v>2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40169</v>
      </c>
      <c r="D996" s="2">
        <v>0.35043981481481484</v>
      </c>
      <c r="E996">
        <v>-12.38514</v>
      </c>
      <c r="F996">
        <v>142.17910000000001</v>
      </c>
      <c r="G996">
        <v>5</v>
      </c>
      <c r="H996">
        <v>1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40169</v>
      </c>
      <c r="D997" s="2">
        <v>0.47543981481481484</v>
      </c>
      <c r="E997">
        <v>-12.385899999999999</v>
      </c>
      <c r="F997">
        <v>142.18328</v>
      </c>
      <c r="G997">
        <v>5</v>
      </c>
      <c r="H997">
        <v>3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40169</v>
      </c>
      <c r="D998" s="2">
        <v>0.60078703703703706</v>
      </c>
      <c r="E998">
        <v>-12.386100000000001</v>
      </c>
      <c r="F998">
        <v>142.18209999999999</v>
      </c>
      <c r="G998">
        <v>5</v>
      </c>
      <c r="H998">
        <v>2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40169</v>
      </c>
      <c r="D999" s="2">
        <v>0.72474537037037035</v>
      </c>
      <c r="E999">
        <v>-12.38546</v>
      </c>
      <c r="F999">
        <v>142.18227999999999</v>
      </c>
      <c r="G999">
        <v>5</v>
      </c>
      <c r="H999">
        <v>5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40170</v>
      </c>
      <c r="D1000" s="2">
        <v>9.9884259259259256E-2</v>
      </c>
      <c r="E1000">
        <v>-12.386290000000001</v>
      </c>
      <c r="F1000">
        <v>142.18486999999999</v>
      </c>
      <c r="G1000">
        <v>4</v>
      </c>
      <c r="H1000">
        <v>2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40170</v>
      </c>
      <c r="D1001" s="2">
        <v>0.47266203703703707</v>
      </c>
      <c r="E1001">
        <v>-12.400930000000001</v>
      </c>
      <c r="F1001">
        <v>142.14712</v>
      </c>
      <c r="G1001">
        <v>7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40170</v>
      </c>
      <c r="D1002" s="2">
        <v>0.59766203703703702</v>
      </c>
      <c r="E1002">
        <v>-12.39015</v>
      </c>
      <c r="F1002">
        <v>142.12681000000001</v>
      </c>
      <c r="G1002">
        <v>7</v>
      </c>
      <c r="H1002">
        <v>1</v>
      </c>
      <c r="J1002" t="s">
        <v>13</v>
      </c>
    </row>
    <row r="1003" spans="1:10" x14ac:dyDescent="0.55000000000000004">
      <c r="A1003">
        <v>96272</v>
      </c>
      <c r="B1003" t="s">
        <v>12</v>
      </c>
      <c r="C1003" s="1">
        <v>40170</v>
      </c>
      <c r="D1003" s="2">
        <v>0.72266203703703702</v>
      </c>
      <c r="E1003">
        <v>-12.34014</v>
      </c>
      <c r="F1003">
        <v>142.10442</v>
      </c>
      <c r="G1003">
        <v>8</v>
      </c>
      <c r="H1003">
        <v>1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40171</v>
      </c>
      <c r="D1004" s="2">
        <v>9.7881944444444438E-2</v>
      </c>
      <c r="E1004">
        <v>-12.313280000000001</v>
      </c>
      <c r="F1004">
        <v>142.11190999999999</v>
      </c>
      <c r="G1004">
        <v>5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40171</v>
      </c>
      <c r="D1005" s="2">
        <v>0.22196759259259258</v>
      </c>
      <c r="E1005">
        <v>-12.302009999999999</v>
      </c>
      <c r="F1005">
        <v>142.11158</v>
      </c>
      <c r="G1005">
        <v>9</v>
      </c>
      <c r="H1005">
        <v>0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40171</v>
      </c>
      <c r="D1006" s="2">
        <v>0.47060185185185183</v>
      </c>
      <c r="E1006">
        <v>-12.27843</v>
      </c>
      <c r="F1006">
        <v>142.04033999999999</v>
      </c>
      <c r="G1006">
        <v>7</v>
      </c>
      <c r="H1006">
        <v>1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40171</v>
      </c>
      <c r="D1007" s="2">
        <v>0.59557870370370369</v>
      </c>
      <c r="E1007">
        <v>-12.26507</v>
      </c>
      <c r="F1007">
        <v>142.00718000000001</v>
      </c>
      <c r="G1007">
        <v>10</v>
      </c>
      <c r="H1007">
        <v>1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40171</v>
      </c>
      <c r="D1008" s="2">
        <v>0.72050925925925924</v>
      </c>
      <c r="E1008">
        <v>-12.26294</v>
      </c>
      <c r="F1008">
        <v>141.97952000000001</v>
      </c>
      <c r="G1008">
        <v>5</v>
      </c>
      <c r="H1008">
        <v>3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40172</v>
      </c>
      <c r="D1009" s="2">
        <v>0.21939814814814815</v>
      </c>
      <c r="E1009">
        <v>-12.267810000000001</v>
      </c>
      <c r="F1009">
        <v>141.94807</v>
      </c>
      <c r="G1009">
        <v>5</v>
      </c>
      <c r="H1009">
        <v>1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40172</v>
      </c>
      <c r="D1010" s="2">
        <v>0.34453703703703703</v>
      </c>
      <c r="E1010">
        <v>-12.267849999999999</v>
      </c>
      <c r="F1010">
        <v>141.94804999999999</v>
      </c>
      <c r="G1010">
        <v>5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40172</v>
      </c>
      <c r="D1011" s="2">
        <v>0.46946759259259263</v>
      </c>
      <c r="E1011">
        <v>-12.25544</v>
      </c>
      <c r="F1011">
        <v>141.94158999999999</v>
      </c>
      <c r="G1011">
        <v>6</v>
      </c>
      <c r="H1011">
        <v>4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40172</v>
      </c>
      <c r="D1012" s="2">
        <v>0.59384259259259264</v>
      </c>
      <c r="E1012">
        <v>-12.257</v>
      </c>
      <c r="F1012">
        <v>141.92146</v>
      </c>
      <c r="G1012">
        <v>5</v>
      </c>
      <c r="H1012">
        <v>2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40172</v>
      </c>
      <c r="D1013" s="2">
        <v>0.71864583333333332</v>
      </c>
      <c r="E1013">
        <v>-12.257210000000001</v>
      </c>
      <c r="F1013">
        <v>141.92151000000001</v>
      </c>
      <c r="G1013">
        <v>4</v>
      </c>
      <c r="H1013">
        <v>3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40172</v>
      </c>
      <c r="D1014" s="2">
        <v>0.84446759259259263</v>
      </c>
      <c r="E1014">
        <v>-12.256930000000001</v>
      </c>
      <c r="F1014">
        <v>141.92164</v>
      </c>
      <c r="G1014">
        <v>4</v>
      </c>
      <c r="H1014">
        <v>7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40173</v>
      </c>
      <c r="D1015" s="2">
        <v>0.21814814814814817</v>
      </c>
      <c r="E1015">
        <v>-12.257490000000001</v>
      </c>
      <c r="F1015">
        <v>141.92063999999999</v>
      </c>
      <c r="G1015">
        <v>4</v>
      </c>
      <c r="H1015">
        <v>2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40173</v>
      </c>
      <c r="D1016" s="2">
        <v>0.34246527777777774</v>
      </c>
      <c r="E1016">
        <v>-12.25764</v>
      </c>
      <c r="F1016">
        <v>141.92093</v>
      </c>
      <c r="G1016">
        <v>4</v>
      </c>
      <c r="H1016">
        <v>1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40173</v>
      </c>
      <c r="D1017" s="2">
        <v>0.46731481481481479</v>
      </c>
      <c r="E1017">
        <v>-12.25755</v>
      </c>
      <c r="F1017">
        <v>141.92089000000001</v>
      </c>
      <c r="G1017">
        <v>5</v>
      </c>
      <c r="H1017">
        <v>3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40173</v>
      </c>
      <c r="D1018" s="2">
        <v>0.59261574074074075</v>
      </c>
      <c r="E1018">
        <v>-12.25755</v>
      </c>
      <c r="F1018">
        <v>141.92092</v>
      </c>
      <c r="G1018">
        <v>5</v>
      </c>
      <c r="H1018">
        <v>1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40173</v>
      </c>
      <c r="D1019" s="2">
        <v>0.71739583333333334</v>
      </c>
      <c r="E1019">
        <v>-12.25759</v>
      </c>
      <c r="F1019">
        <v>141.92097999999999</v>
      </c>
      <c r="G1019">
        <v>5</v>
      </c>
      <c r="H1019">
        <v>2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40174</v>
      </c>
      <c r="D1020" s="2">
        <v>0.34246527777777774</v>
      </c>
      <c r="E1020">
        <v>-12.25756</v>
      </c>
      <c r="F1020">
        <v>141.92084</v>
      </c>
      <c r="G1020">
        <v>4</v>
      </c>
      <c r="H1020">
        <v>1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40174</v>
      </c>
      <c r="D1021" s="2">
        <v>0.46641203703703704</v>
      </c>
      <c r="E1021">
        <v>-12.25759</v>
      </c>
      <c r="F1021">
        <v>141.92106999999999</v>
      </c>
      <c r="G1021">
        <v>5</v>
      </c>
      <c r="H1021">
        <v>3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40174</v>
      </c>
      <c r="D1022" s="2">
        <v>0.59141203703703704</v>
      </c>
      <c r="E1022">
        <v>-12.257569999999999</v>
      </c>
      <c r="F1022">
        <v>141.92097000000001</v>
      </c>
      <c r="G1022">
        <v>5</v>
      </c>
      <c r="H1022">
        <v>2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40174</v>
      </c>
      <c r="D1023" s="2">
        <v>0.71724537037037039</v>
      </c>
      <c r="E1023">
        <v>-12.25751</v>
      </c>
      <c r="F1023">
        <v>141.9204</v>
      </c>
      <c r="G1023">
        <v>4</v>
      </c>
      <c r="H1023">
        <v>5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40174</v>
      </c>
      <c r="D1024" s="2">
        <v>0.84189814814814812</v>
      </c>
      <c r="E1024">
        <v>-12.257680000000001</v>
      </c>
      <c r="F1024">
        <v>141.92090999999999</v>
      </c>
      <c r="G1024">
        <v>4</v>
      </c>
      <c r="H1024">
        <v>4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40175</v>
      </c>
      <c r="D1025" s="2">
        <v>9.1412037037037042E-2</v>
      </c>
      <c r="E1025">
        <v>-12.25874</v>
      </c>
      <c r="F1025">
        <v>141.92012</v>
      </c>
      <c r="G1025">
        <v>8</v>
      </c>
      <c r="H1025">
        <v>0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40175</v>
      </c>
      <c r="D1026" s="2">
        <v>0.46572916666666669</v>
      </c>
      <c r="E1026">
        <v>-12.21007</v>
      </c>
      <c r="F1026">
        <v>141.90026</v>
      </c>
      <c r="G1026">
        <v>9</v>
      </c>
      <c r="H1026">
        <v>1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40175</v>
      </c>
      <c r="D1027" s="2">
        <v>0.59072916666666664</v>
      </c>
      <c r="E1027">
        <v>-12.20748</v>
      </c>
      <c r="F1027">
        <v>141.91489000000001</v>
      </c>
      <c r="G1027">
        <v>7</v>
      </c>
      <c r="H1027">
        <v>1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40175</v>
      </c>
      <c r="D1028" s="2">
        <v>0.71557870370370369</v>
      </c>
      <c r="E1028">
        <v>-12.195819999999999</v>
      </c>
      <c r="F1028">
        <v>141.91718</v>
      </c>
      <c r="G1028">
        <v>4</v>
      </c>
      <c r="H1028">
        <v>3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40175</v>
      </c>
      <c r="D1029" s="2">
        <v>0.96557870370370369</v>
      </c>
      <c r="E1029">
        <v>-12.190250000000001</v>
      </c>
      <c r="F1029">
        <v>141.89329000000001</v>
      </c>
      <c r="G1029">
        <v>5</v>
      </c>
      <c r="H1029">
        <v>2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40176</v>
      </c>
      <c r="D1030" s="2">
        <v>0.21432870370370372</v>
      </c>
      <c r="E1030">
        <v>-12.1899</v>
      </c>
      <c r="F1030">
        <v>141.89313999999999</v>
      </c>
      <c r="G1030">
        <v>4</v>
      </c>
      <c r="H1030">
        <v>3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40176</v>
      </c>
      <c r="D1031" s="2">
        <v>0.33932870370370366</v>
      </c>
      <c r="E1031">
        <v>-12.176159999999999</v>
      </c>
      <c r="F1031">
        <v>141.89818</v>
      </c>
      <c r="G1031">
        <v>7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40176</v>
      </c>
      <c r="D1032" s="2">
        <v>0.46412037037037041</v>
      </c>
      <c r="E1032">
        <v>-12.107810000000001</v>
      </c>
      <c r="F1032">
        <v>141.93029000000001</v>
      </c>
      <c r="G1032">
        <v>4</v>
      </c>
      <c r="H1032">
        <v>6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40176</v>
      </c>
      <c r="D1033" s="2">
        <v>0.58932870370370372</v>
      </c>
      <c r="E1033">
        <v>-12.046580000000001</v>
      </c>
      <c r="F1033">
        <v>141.93619000000001</v>
      </c>
      <c r="G1033">
        <v>7</v>
      </c>
      <c r="H1033">
        <v>2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40176</v>
      </c>
      <c r="D1034" s="2">
        <v>0.71432870370370372</v>
      </c>
      <c r="E1034">
        <v>-12.026899999999999</v>
      </c>
      <c r="F1034">
        <v>141.98504</v>
      </c>
      <c r="G1034">
        <v>8</v>
      </c>
      <c r="H1034">
        <v>1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40176</v>
      </c>
      <c r="D1035" s="2">
        <v>0.83912037037037035</v>
      </c>
      <c r="E1035">
        <v>-12.050039999999999</v>
      </c>
      <c r="F1035">
        <v>142.02233000000001</v>
      </c>
      <c r="G1035">
        <v>5</v>
      </c>
      <c r="H1035">
        <v>2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40176</v>
      </c>
      <c r="D1036" s="2">
        <v>0.96537037037037043</v>
      </c>
      <c r="E1036">
        <v>-12.01491</v>
      </c>
      <c r="F1036">
        <v>142.0401</v>
      </c>
      <c r="G1036">
        <v>7</v>
      </c>
      <c r="H1036">
        <v>1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40177</v>
      </c>
      <c r="D1037" s="2">
        <v>0.46224537037037039</v>
      </c>
      <c r="E1037">
        <v>-11.982469999999999</v>
      </c>
      <c r="F1037">
        <v>142.09648999999999</v>
      </c>
      <c r="G1037">
        <v>10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40177</v>
      </c>
      <c r="D1038" s="2">
        <v>0.58642361111111108</v>
      </c>
      <c r="E1038">
        <v>-12.001670000000001</v>
      </c>
      <c r="F1038">
        <v>142.11272</v>
      </c>
      <c r="G1038">
        <v>6</v>
      </c>
      <c r="H1038">
        <v>5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40177</v>
      </c>
      <c r="D1039" s="2">
        <v>0.71155092592592595</v>
      </c>
      <c r="E1039">
        <v>-12.0097</v>
      </c>
      <c r="F1039">
        <v>142.12432999999999</v>
      </c>
      <c r="G1039">
        <v>5</v>
      </c>
      <c r="H1039">
        <v>2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40177</v>
      </c>
      <c r="D1040" s="2">
        <v>0.83759259259259267</v>
      </c>
      <c r="E1040">
        <v>-12.037470000000001</v>
      </c>
      <c r="F1040">
        <v>142.19918000000001</v>
      </c>
      <c r="G1040">
        <v>10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40178</v>
      </c>
      <c r="D1041" s="2">
        <v>0.33467592592592593</v>
      </c>
      <c r="E1041">
        <v>-12.119120000000001</v>
      </c>
      <c r="F1041">
        <v>142.28724</v>
      </c>
      <c r="G1041">
        <v>4</v>
      </c>
      <c r="H1041">
        <v>1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40178</v>
      </c>
      <c r="D1042" s="2">
        <v>0.58446759259259262</v>
      </c>
      <c r="E1042">
        <v>-12.14137</v>
      </c>
      <c r="F1042">
        <v>142.29167000000001</v>
      </c>
      <c r="G1042">
        <v>7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40178</v>
      </c>
      <c r="D1043" s="2">
        <v>0.70947916666666666</v>
      </c>
      <c r="E1043">
        <v>-12.145110000000001</v>
      </c>
      <c r="F1043">
        <v>142.29773</v>
      </c>
      <c r="G1043">
        <v>5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40178</v>
      </c>
      <c r="D1044" s="2">
        <v>0.83474537037037033</v>
      </c>
      <c r="E1044">
        <v>-12.15803</v>
      </c>
      <c r="F1044">
        <v>142.32455999999999</v>
      </c>
      <c r="G1044">
        <v>6</v>
      </c>
      <c r="H1044">
        <v>3</v>
      </c>
      <c r="J1044" t="s">
        <v>13</v>
      </c>
    </row>
    <row r="1045" spans="1:10" hidden="1" x14ac:dyDescent="0.55000000000000004">
      <c r="A1045">
        <v>96272</v>
      </c>
      <c r="B1045" t="s">
        <v>12</v>
      </c>
      <c r="C1045" s="1">
        <v>40179</v>
      </c>
      <c r="D1045" s="2">
        <v>8.2638888888888887E-2</v>
      </c>
      <c r="H1045">
        <v>0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40179</v>
      </c>
      <c r="D1046" s="2">
        <v>0.20807870370370371</v>
      </c>
      <c r="E1046">
        <v>-12.157500000000001</v>
      </c>
      <c r="F1046">
        <v>142.34305000000001</v>
      </c>
      <c r="G1046">
        <v>5</v>
      </c>
      <c r="H1046">
        <v>1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40179</v>
      </c>
      <c r="D1047" s="2">
        <v>0.33412037037037035</v>
      </c>
      <c r="E1047">
        <v>-12.14443</v>
      </c>
      <c r="F1047">
        <v>142.35857999999999</v>
      </c>
      <c r="G1047">
        <v>7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40179</v>
      </c>
      <c r="D1048" s="2">
        <v>0.45847222222222223</v>
      </c>
      <c r="E1048">
        <v>-12.13836</v>
      </c>
      <c r="F1048">
        <v>142.36255</v>
      </c>
      <c r="G1048">
        <v>9</v>
      </c>
      <c r="H1048">
        <v>1</v>
      </c>
      <c r="J1048" t="s">
        <v>13</v>
      </c>
    </row>
    <row r="1049" spans="1:10" hidden="1" x14ac:dyDescent="0.55000000000000004">
      <c r="A1049">
        <v>96272</v>
      </c>
      <c r="B1049" t="s">
        <v>12</v>
      </c>
      <c r="C1049" s="1">
        <v>40179</v>
      </c>
      <c r="D1049" s="2">
        <v>0.58263888888888882</v>
      </c>
      <c r="H1049">
        <v>0</v>
      </c>
      <c r="J1049" t="s">
        <v>13</v>
      </c>
    </row>
    <row r="1050" spans="1:10" hidden="1" x14ac:dyDescent="0.55000000000000004">
      <c r="A1050">
        <v>96272</v>
      </c>
      <c r="B1050" t="s">
        <v>12</v>
      </c>
      <c r="C1050" s="1">
        <v>40179</v>
      </c>
      <c r="D1050" s="2">
        <v>0.70694444444444438</v>
      </c>
      <c r="H1050">
        <v>0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40179</v>
      </c>
      <c r="D1051" s="2">
        <v>0.83193287037037045</v>
      </c>
      <c r="E1051">
        <v>-12.138389999999999</v>
      </c>
      <c r="F1051">
        <v>142.36224000000001</v>
      </c>
      <c r="G1051">
        <v>6</v>
      </c>
      <c r="H1051">
        <v>3</v>
      </c>
      <c r="J1051" t="s">
        <v>13</v>
      </c>
    </row>
    <row r="1052" spans="1:10" hidden="1" x14ac:dyDescent="0.55000000000000004">
      <c r="A1052">
        <v>96272</v>
      </c>
      <c r="B1052" t="s">
        <v>12</v>
      </c>
      <c r="C1052" s="1">
        <v>40179</v>
      </c>
      <c r="D1052" s="2">
        <v>0.9555555555555556</v>
      </c>
      <c r="H1052">
        <v>0</v>
      </c>
      <c r="J1052" t="s">
        <v>13</v>
      </c>
    </row>
    <row r="1053" spans="1:10" hidden="1" x14ac:dyDescent="0.55000000000000004">
      <c r="A1053">
        <v>96272</v>
      </c>
      <c r="B1053" t="s">
        <v>12</v>
      </c>
      <c r="C1053" s="1">
        <v>40180</v>
      </c>
      <c r="D1053" s="2">
        <v>7.9861111111111105E-2</v>
      </c>
      <c r="H1053">
        <v>0</v>
      </c>
      <c r="J1053" t="s">
        <v>13</v>
      </c>
    </row>
    <row r="1054" spans="1:10" hidden="1" x14ac:dyDescent="0.55000000000000004">
      <c r="A1054">
        <v>96272</v>
      </c>
      <c r="B1054" t="s">
        <v>12</v>
      </c>
      <c r="C1054" s="1">
        <v>40180</v>
      </c>
      <c r="D1054" s="2">
        <v>0.20486111111111113</v>
      </c>
      <c r="H1054">
        <v>0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40180</v>
      </c>
      <c r="D1055" s="2">
        <v>0.32995370370370369</v>
      </c>
      <c r="E1055">
        <v>-12.14973</v>
      </c>
      <c r="F1055">
        <v>142.35407000000001</v>
      </c>
      <c r="G1055">
        <v>5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40180</v>
      </c>
      <c r="D1056" s="2">
        <v>0.45453703703703702</v>
      </c>
      <c r="E1056">
        <v>-12.158289999999999</v>
      </c>
      <c r="F1056">
        <v>142.34827000000001</v>
      </c>
      <c r="G1056">
        <v>6</v>
      </c>
      <c r="H1056">
        <v>3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40180</v>
      </c>
      <c r="D1057" s="2">
        <v>0.57925925925925925</v>
      </c>
      <c r="E1057">
        <v>-12.157629999999999</v>
      </c>
      <c r="F1057">
        <v>142.34280999999999</v>
      </c>
      <c r="G1057">
        <v>6</v>
      </c>
      <c r="H1057">
        <v>1</v>
      </c>
      <c r="J1057" t="s">
        <v>13</v>
      </c>
    </row>
    <row r="1058" spans="1:10" hidden="1" x14ac:dyDescent="0.55000000000000004">
      <c r="A1058">
        <v>96272</v>
      </c>
      <c r="B1058" t="s">
        <v>12</v>
      </c>
      <c r="C1058" s="1">
        <v>40180</v>
      </c>
      <c r="D1058" s="2">
        <v>0.70347222222222217</v>
      </c>
      <c r="H1058">
        <v>0</v>
      </c>
      <c r="J1058" t="s">
        <v>13</v>
      </c>
    </row>
    <row r="1059" spans="1:10" hidden="1" x14ac:dyDescent="0.55000000000000004">
      <c r="A1059">
        <v>96272</v>
      </c>
      <c r="B1059" t="s">
        <v>12</v>
      </c>
      <c r="C1059" s="1">
        <v>40180</v>
      </c>
      <c r="D1059" s="2">
        <v>0.82777777777777783</v>
      </c>
      <c r="H1059">
        <v>0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40180</v>
      </c>
      <c r="D1060" s="2">
        <v>0.95321759259259264</v>
      </c>
      <c r="E1060">
        <v>-12.15831</v>
      </c>
      <c r="F1060">
        <v>142.34774999999999</v>
      </c>
      <c r="G1060">
        <v>5</v>
      </c>
      <c r="H1060">
        <v>2</v>
      </c>
      <c r="J1060" t="s">
        <v>13</v>
      </c>
    </row>
    <row r="1061" spans="1:10" hidden="1" x14ac:dyDescent="0.55000000000000004">
      <c r="A1061">
        <v>96272</v>
      </c>
      <c r="B1061" t="s">
        <v>12</v>
      </c>
      <c r="C1061" s="1">
        <v>40181</v>
      </c>
      <c r="D1061" s="2">
        <v>7.7777777777777779E-2</v>
      </c>
      <c r="H1061">
        <v>0</v>
      </c>
      <c r="J1061" t="s">
        <v>13</v>
      </c>
    </row>
    <row r="1062" spans="1:10" hidden="1" x14ac:dyDescent="0.55000000000000004">
      <c r="A1062">
        <v>96272</v>
      </c>
      <c r="B1062" t="s">
        <v>12</v>
      </c>
      <c r="C1062" s="1">
        <v>40181</v>
      </c>
      <c r="D1062" s="2">
        <v>0.20208333333333331</v>
      </c>
      <c r="H1062">
        <v>0</v>
      </c>
      <c r="J1062" t="s">
        <v>13</v>
      </c>
    </row>
    <row r="1063" spans="1:10" hidden="1" x14ac:dyDescent="0.55000000000000004">
      <c r="A1063">
        <v>96272</v>
      </c>
      <c r="B1063" t="s">
        <v>12</v>
      </c>
      <c r="C1063" s="1">
        <v>40181</v>
      </c>
      <c r="D1063" s="2">
        <v>0.3263888888888889</v>
      </c>
      <c r="H1063">
        <v>0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40181</v>
      </c>
      <c r="D1064" s="2">
        <v>0.45197916666666665</v>
      </c>
      <c r="E1064">
        <v>-12.140409999999999</v>
      </c>
      <c r="F1064">
        <v>142.36161999999999</v>
      </c>
      <c r="G1064">
        <v>4</v>
      </c>
      <c r="H1064">
        <v>3</v>
      </c>
      <c r="J1064" t="s">
        <v>13</v>
      </c>
    </row>
    <row r="1065" spans="1:10" hidden="1" x14ac:dyDescent="0.55000000000000004">
      <c r="A1065">
        <v>96272</v>
      </c>
      <c r="B1065" t="s">
        <v>12</v>
      </c>
      <c r="C1065" s="1">
        <v>40181</v>
      </c>
      <c r="D1065" s="2">
        <v>0.57638888888888895</v>
      </c>
      <c r="H1065">
        <v>0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40181</v>
      </c>
      <c r="D1066" s="2">
        <v>0.70113425925925921</v>
      </c>
      <c r="E1066">
        <v>-12.14068</v>
      </c>
      <c r="F1066">
        <v>142.36111</v>
      </c>
      <c r="G1066">
        <v>5</v>
      </c>
      <c r="H1066">
        <v>3</v>
      </c>
      <c r="J1066" t="s">
        <v>13</v>
      </c>
    </row>
    <row r="1067" spans="1:10" hidden="1" x14ac:dyDescent="0.55000000000000004">
      <c r="A1067">
        <v>96272</v>
      </c>
      <c r="B1067" t="s">
        <v>12</v>
      </c>
      <c r="C1067" s="1">
        <v>40181</v>
      </c>
      <c r="D1067" s="2">
        <v>0.82500000000000007</v>
      </c>
      <c r="H1067">
        <v>0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40181</v>
      </c>
      <c r="D1068" s="2">
        <v>0.95078703703703704</v>
      </c>
      <c r="E1068">
        <v>-12.140269999999999</v>
      </c>
      <c r="F1068">
        <v>142.36188999999999</v>
      </c>
      <c r="G1068">
        <v>5</v>
      </c>
      <c r="H1068">
        <v>1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40182</v>
      </c>
      <c r="D1069" s="2">
        <v>7.4745370370370365E-2</v>
      </c>
      <c r="E1069">
        <v>-12.138949999999999</v>
      </c>
      <c r="F1069">
        <v>142.36231000000001</v>
      </c>
      <c r="G1069">
        <v>6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40182</v>
      </c>
      <c r="D1070" s="2">
        <v>0.19974537037037035</v>
      </c>
      <c r="E1070">
        <v>-12.139110000000001</v>
      </c>
      <c r="F1070">
        <v>142.36225999999999</v>
      </c>
      <c r="G1070">
        <v>7</v>
      </c>
      <c r="H1070">
        <v>1</v>
      </c>
      <c r="J1070" t="s">
        <v>13</v>
      </c>
    </row>
    <row r="1071" spans="1:10" hidden="1" x14ac:dyDescent="0.55000000000000004">
      <c r="A1071">
        <v>96272</v>
      </c>
      <c r="B1071" t="s">
        <v>12</v>
      </c>
      <c r="C1071" s="1">
        <v>40182</v>
      </c>
      <c r="D1071" s="2">
        <v>0.32430555555555557</v>
      </c>
      <c r="H1071">
        <v>0</v>
      </c>
      <c r="J1071" t="s">
        <v>13</v>
      </c>
    </row>
    <row r="1072" spans="1:10" x14ac:dyDescent="0.55000000000000004">
      <c r="A1072">
        <v>96272</v>
      </c>
      <c r="B1072" t="s">
        <v>12</v>
      </c>
      <c r="C1072" s="1">
        <v>40182</v>
      </c>
      <c r="D1072" s="2">
        <v>0.4494097222222222</v>
      </c>
      <c r="E1072">
        <v>-12.13866</v>
      </c>
      <c r="F1072">
        <v>142.36240000000001</v>
      </c>
      <c r="G1072">
        <v>7</v>
      </c>
      <c r="H1072">
        <v>3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40182</v>
      </c>
      <c r="D1073" s="2">
        <v>0.57405092592592599</v>
      </c>
      <c r="E1073">
        <v>-12.138769999999999</v>
      </c>
      <c r="F1073">
        <v>142.36243999999999</v>
      </c>
      <c r="G1073">
        <v>5</v>
      </c>
      <c r="H1073">
        <v>2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40182</v>
      </c>
      <c r="D1074" s="2">
        <v>0.69995370370370369</v>
      </c>
      <c r="E1074">
        <v>-12.138389999999999</v>
      </c>
      <c r="F1074">
        <v>142.36229</v>
      </c>
      <c r="G1074">
        <v>5</v>
      </c>
      <c r="H1074">
        <v>1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40182</v>
      </c>
      <c r="D1075" s="2">
        <v>0.82405092592592588</v>
      </c>
      <c r="E1075">
        <v>-12.15835</v>
      </c>
      <c r="F1075">
        <v>142.34529000000001</v>
      </c>
      <c r="G1075">
        <v>5</v>
      </c>
      <c r="H1075">
        <v>1</v>
      </c>
      <c r="J1075" t="s">
        <v>13</v>
      </c>
    </row>
    <row r="1076" spans="1:10" hidden="1" x14ac:dyDescent="0.55000000000000004">
      <c r="A1076">
        <v>96272</v>
      </c>
      <c r="B1076" t="s">
        <v>12</v>
      </c>
      <c r="C1076" s="1">
        <v>40182</v>
      </c>
      <c r="D1076" s="2">
        <v>0.94861111111111107</v>
      </c>
      <c r="H1076">
        <v>0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40183</v>
      </c>
      <c r="D1077" s="2">
        <v>7.3356481481481481E-2</v>
      </c>
      <c r="E1077">
        <v>-12.15498</v>
      </c>
      <c r="F1077">
        <v>142.3135</v>
      </c>
      <c r="G1077">
        <v>6</v>
      </c>
      <c r="H1077">
        <v>2</v>
      </c>
      <c r="J1077" t="s">
        <v>13</v>
      </c>
    </row>
    <row r="1078" spans="1:10" hidden="1" x14ac:dyDescent="0.55000000000000004">
      <c r="A1078">
        <v>96272</v>
      </c>
      <c r="B1078" t="s">
        <v>12</v>
      </c>
      <c r="C1078" s="1">
        <v>40183</v>
      </c>
      <c r="D1078" s="2">
        <v>0.19722222222222222</v>
      </c>
      <c r="H1078">
        <v>0</v>
      </c>
      <c r="J1078" t="s">
        <v>13</v>
      </c>
    </row>
    <row r="1079" spans="1:10" hidden="1" x14ac:dyDescent="0.55000000000000004">
      <c r="A1079">
        <v>96272</v>
      </c>
      <c r="B1079" t="s">
        <v>12</v>
      </c>
      <c r="C1079" s="1">
        <v>40183</v>
      </c>
      <c r="D1079" s="2">
        <v>0.3215277777777778</v>
      </c>
      <c r="H1079">
        <v>0</v>
      </c>
      <c r="J1079" t="s">
        <v>13</v>
      </c>
    </row>
    <row r="1080" spans="1:10" hidden="1" x14ac:dyDescent="0.55000000000000004">
      <c r="A1080">
        <v>96272</v>
      </c>
      <c r="B1080" t="s">
        <v>12</v>
      </c>
      <c r="C1080" s="1">
        <v>40183</v>
      </c>
      <c r="D1080" s="2">
        <v>0.4458333333333333</v>
      </c>
      <c r="H1080">
        <v>0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40183</v>
      </c>
      <c r="D1081" s="2">
        <v>0.57148148148148148</v>
      </c>
      <c r="E1081">
        <v>-12.14198</v>
      </c>
      <c r="F1081">
        <v>142.29413</v>
      </c>
      <c r="G1081">
        <v>5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40183</v>
      </c>
      <c r="D1082" s="2">
        <v>0.69627314814814811</v>
      </c>
      <c r="E1082">
        <v>-12.118399999999999</v>
      </c>
      <c r="F1082">
        <v>142.28639000000001</v>
      </c>
      <c r="G1082">
        <v>8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40183</v>
      </c>
      <c r="D1083" s="2">
        <v>0.82128472222222226</v>
      </c>
      <c r="E1083">
        <v>-12.11849</v>
      </c>
      <c r="F1083">
        <v>142.28735</v>
      </c>
      <c r="G1083">
        <v>6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40183</v>
      </c>
      <c r="D1084" s="2">
        <v>0.94655092592592593</v>
      </c>
      <c r="E1084">
        <v>-12.11875</v>
      </c>
      <c r="F1084">
        <v>142.28541000000001</v>
      </c>
      <c r="G1084">
        <v>4</v>
      </c>
      <c r="H1084">
        <v>15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40184</v>
      </c>
      <c r="D1085" s="2">
        <v>7.1284722222222222E-2</v>
      </c>
      <c r="E1085">
        <v>-12.1187</v>
      </c>
      <c r="F1085">
        <v>142.28405000000001</v>
      </c>
      <c r="G1085">
        <v>5</v>
      </c>
      <c r="H1085">
        <v>2</v>
      </c>
      <c r="J1085" t="s">
        <v>13</v>
      </c>
    </row>
    <row r="1086" spans="1:10" hidden="1" x14ac:dyDescent="0.55000000000000004">
      <c r="A1086">
        <v>96272</v>
      </c>
      <c r="B1086" t="s">
        <v>12</v>
      </c>
      <c r="C1086" s="1">
        <v>40184</v>
      </c>
      <c r="D1086" s="2">
        <v>0.19583333333333333</v>
      </c>
      <c r="H1086">
        <v>0</v>
      </c>
      <c r="J1086" t="s">
        <v>13</v>
      </c>
    </row>
    <row r="1087" spans="1:10" hidden="1" x14ac:dyDescent="0.55000000000000004">
      <c r="A1087">
        <v>96272</v>
      </c>
      <c r="B1087" t="s">
        <v>12</v>
      </c>
      <c r="C1087" s="1">
        <v>40184</v>
      </c>
      <c r="D1087" s="2">
        <v>0.32013888888888892</v>
      </c>
      <c r="H1087">
        <v>0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40184</v>
      </c>
      <c r="D1088" s="2">
        <v>0.44557870370370373</v>
      </c>
      <c r="E1088">
        <v>-12.11767</v>
      </c>
      <c r="F1088">
        <v>142.28301999999999</v>
      </c>
      <c r="G1088">
        <v>7</v>
      </c>
      <c r="H1088">
        <v>3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40184</v>
      </c>
      <c r="D1089" s="2">
        <v>0.56988425925925923</v>
      </c>
      <c r="E1089">
        <v>-12.140650000000001</v>
      </c>
      <c r="F1089">
        <v>142.29121000000001</v>
      </c>
      <c r="G1089">
        <v>7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40184</v>
      </c>
      <c r="D1090" s="2">
        <v>0.69488425925925934</v>
      </c>
      <c r="E1090">
        <v>-12.144399999999999</v>
      </c>
      <c r="F1090">
        <v>142.30090999999999</v>
      </c>
      <c r="G1090">
        <v>8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40184</v>
      </c>
      <c r="D1091" s="2">
        <v>0.82010416666666675</v>
      </c>
      <c r="E1091">
        <v>-12.146520000000001</v>
      </c>
      <c r="F1091">
        <v>142.30259000000001</v>
      </c>
      <c r="G1091">
        <v>6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40184</v>
      </c>
      <c r="D1092" s="2">
        <v>0.94453703703703706</v>
      </c>
      <c r="E1092">
        <v>-12.15714</v>
      </c>
      <c r="F1092">
        <v>142.31810999999999</v>
      </c>
      <c r="G1092">
        <v>4</v>
      </c>
      <c r="H1092">
        <v>2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40185</v>
      </c>
      <c r="D1093" s="2">
        <v>6.9189814814814815E-2</v>
      </c>
      <c r="E1093">
        <v>-12.158480000000001</v>
      </c>
      <c r="F1093">
        <v>142.33411000000001</v>
      </c>
      <c r="G1093">
        <v>7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40185</v>
      </c>
      <c r="D1094" s="2">
        <v>0.19439814814814815</v>
      </c>
      <c r="E1094">
        <v>-12.164149999999999</v>
      </c>
      <c r="F1094">
        <v>142.33860000000001</v>
      </c>
      <c r="G1094">
        <v>7</v>
      </c>
      <c r="H1094">
        <v>1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40185</v>
      </c>
      <c r="D1095" s="2">
        <v>0.31946759259259255</v>
      </c>
      <c r="E1095">
        <v>-12.16417</v>
      </c>
      <c r="F1095">
        <v>142.33852999999999</v>
      </c>
      <c r="G1095">
        <v>5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40185</v>
      </c>
      <c r="D1096" s="2">
        <v>0.44418981481481484</v>
      </c>
      <c r="E1096">
        <v>-12.16399</v>
      </c>
      <c r="F1096">
        <v>142.33874</v>
      </c>
      <c r="G1096">
        <v>5</v>
      </c>
      <c r="H1096">
        <v>1</v>
      </c>
      <c r="J1096" t="s">
        <v>13</v>
      </c>
    </row>
    <row r="1097" spans="1:10" hidden="1" x14ac:dyDescent="0.55000000000000004">
      <c r="A1097">
        <v>96272</v>
      </c>
      <c r="B1097" t="s">
        <v>12</v>
      </c>
      <c r="C1097" s="1">
        <v>40185</v>
      </c>
      <c r="D1097" s="2">
        <v>0.56874999999999998</v>
      </c>
      <c r="H1097">
        <v>0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40185</v>
      </c>
      <c r="D1098" s="2">
        <v>0.69349537037037035</v>
      </c>
      <c r="E1098">
        <v>-12.165609999999999</v>
      </c>
      <c r="F1098">
        <v>142.33931999999999</v>
      </c>
      <c r="G1098">
        <v>7</v>
      </c>
      <c r="H1098">
        <v>1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40185</v>
      </c>
      <c r="D1099" s="2">
        <v>0.8185069444444445</v>
      </c>
      <c r="E1099">
        <v>-12.16554</v>
      </c>
      <c r="F1099">
        <v>142.33931000000001</v>
      </c>
      <c r="G1099">
        <v>5</v>
      </c>
      <c r="H1099">
        <v>4</v>
      </c>
      <c r="J1099" t="s">
        <v>13</v>
      </c>
    </row>
    <row r="1100" spans="1:10" hidden="1" x14ac:dyDescent="0.55000000000000004">
      <c r="A1100">
        <v>96272</v>
      </c>
      <c r="B1100" t="s">
        <v>12</v>
      </c>
      <c r="C1100" s="1">
        <v>40185</v>
      </c>
      <c r="D1100" s="2">
        <v>0.94305555555555554</v>
      </c>
      <c r="H1100">
        <v>0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40186</v>
      </c>
      <c r="D1101" s="2">
        <v>6.8171296296296299E-2</v>
      </c>
      <c r="E1101">
        <v>-12.16559</v>
      </c>
      <c r="F1101">
        <v>142.33932999999999</v>
      </c>
      <c r="G1101">
        <v>7</v>
      </c>
      <c r="H1101">
        <v>1</v>
      </c>
      <c r="J1101" t="s">
        <v>13</v>
      </c>
    </row>
    <row r="1102" spans="1:10" hidden="1" x14ac:dyDescent="0.55000000000000004">
      <c r="A1102">
        <v>96272</v>
      </c>
      <c r="B1102" t="s">
        <v>12</v>
      </c>
      <c r="C1102" s="1">
        <v>40186</v>
      </c>
      <c r="D1102" s="2">
        <v>0.19166666666666665</v>
      </c>
      <c r="H1102">
        <v>0</v>
      </c>
      <c r="J1102" t="s">
        <v>13</v>
      </c>
    </row>
    <row r="1103" spans="1:10" hidden="1" x14ac:dyDescent="0.55000000000000004">
      <c r="A1103">
        <v>96272</v>
      </c>
      <c r="B1103" t="s">
        <v>12</v>
      </c>
      <c r="C1103" s="1">
        <v>40186</v>
      </c>
      <c r="D1103" s="2">
        <v>0.31597222222222221</v>
      </c>
      <c r="H1103">
        <v>0</v>
      </c>
      <c r="J1103" t="s">
        <v>13</v>
      </c>
    </row>
    <row r="1104" spans="1:10" hidden="1" x14ac:dyDescent="0.55000000000000004">
      <c r="A1104">
        <v>96272</v>
      </c>
      <c r="B1104" t="s">
        <v>12</v>
      </c>
      <c r="C1104" s="1">
        <v>40186</v>
      </c>
      <c r="D1104" s="2">
        <v>0.44027777777777777</v>
      </c>
      <c r="H1104">
        <v>0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40186</v>
      </c>
      <c r="D1105" s="2">
        <v>0.56502314814814814</v>
      </c>
      <c r="E1105">
        <v>-12.1584</v>
      </c>
      <c r="F1105">
        <v>142.34511000000001</v>
      </c>
      <c r="G1105">
        <v>5</v>
      </c>
      <c r="H1105">
        <v>3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40186</v>
      </c>
      <c r="D1106" s="2">
        <v>0.69002314814814814</v>
      </c>
      <c r="E1106">
        <v>-12.15835</v>
      </c>
      <c r="F1106">
        <v>142.34782999999999</v>
      </c>
      <c r="G1106">
        <v>5</v>
      </c>
      <c r="H1106">
        <v>1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40186</v>
      </c>
      <c r="D1107" s="2">
        <v>0.81525462962962969</v>
      </c>
      <c r="E1107">
        <v>-12.15903</v>
      </c>
      <c r="F1107">
        <v>142.33449999999999</v>
      </c>
      <c r="G1107">
        <v>6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40186</v>
      </c>
      <c r="D1108" s="2">
        <v>0.9403125</v>
      </c>
      <c r="E1108">
        <v>-12.15889</v>
      </c>
      <c r="F1108">
        <v>142.33503999999999</v>
      </c>
      <c r="G1108">
        <v>4</v>
      </c>
      <c r="H1108">
        <v>2</v>
      </c>
      <c r="J1108" t="s">
        <v>13</v>
      </c>
    </row>
    <row r="1109" spans="1:10" hidden="1" x14ac:dyDescent="0.55000000000000004">
      <c r="A1109">
        <v>96272</v>
      </c>
      <c r="B1109" t="s">
        <v>12</v>
      </c>
      <c r="C1109" s="1">
        <v>40187</v>
      </c>
      <c r="D1109" s="2">
        <v>6.3888888888888884E-2</v>
      </c>
      <c r="H1109">
        <v>0</v>
      </c>
      <c r="J1109" t="s">
        <v>13</v>
      </c>
    </row>
    <row r="1110" spans="1:10" hidden="1" x14ac:dyDescent="0.55000000000000004">
      <c r="A1110">
        <v>96272</v>
      </c>
      <c r="B1110" t="s">
        <v>12</v>
      </c>
      <c r="C1110" s="1">
        <v>40187</v>
      </c>
      <c r="D1110" s="2">
        <v>0.18819444444444444</v>
      </c>
      <c r="H1110">
        <v>0</v>
      </c>
      <c r="J1110" t="s">
        <v>13</v>
      </c>
    </row>
    <row r="1111" spans="1:10" hidden="1" x14ac:dyDescent="0.55000000000000004">
      <c r="A1111">
        <v>96272</v>
      </c>
      <c r="B1111" t="s">
        <v>12</v>
      </c>
      <c r="C1111" s="1">
        <v>40187</v>
      </c>
      <c r="D1111" s="2">
        <v>0.3125</v>
      </c>
      <c r="H1111">
        <v>0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40187</v>
      </c>
      <c r="D1112" s="2">
        <v>0.43724537037037042</v>
      </c>
      <c r="E1112">
        <v>-12.04996</v>
      </c>
      <c r="F1112">
        <v>142.23318</v>
      </c>
      <c r="G1112">
        <v>9</v>
      </c>
      <c r="H1112">
        <v>1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40187</v>
      </c>
      <c r="D1113" s="2">
        <v>0.56148148148148147</v>
      </c>
      <c r="E1113">
        <v>-12.041090000000001</v>
      </c>
      <c r="F1113">
        <v>142.21174999999999</v>
      </c>
      <c r="G1113">
        <v>5</v>
      </c>
      <c r="H1113">
        <v>5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40187</v>
      </c>
      <c r="D1114" s="2">
        <v>0.68655092592592604</v>
      </c>
      <c r="E1114">
        <v>-12.040570000000001</v>
      </c>
      <c r="F1114">
        <v>142.21043</v>
      </c>
      <c r="G1114">
        <v>5</v>
      </c>
      <c r="H1114">
        <v>2</v>
      </c>
      <c r="J1114" t="s">
        <v>13</v>
      </c>
    </row>
    <row r="1115" spans="1:10" hidden="1" x14ac:dyDescent="0.55000000000000004">
      <c r="A1115">
        <v>96272</v>
      </c>
      <c r="B1115" t="s">
        <v>12</v>
      </c>
      <c r="C1115" s="1">
        <v>40187</v>
      </c>
      <c r="D1115" s="2">
        <v>0.81111111111111101</v>
      </c>
      <c r="H1115">
        <v>0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40187</v>
      </c>
      <c r="D1116" s="2">
        <v>0.93655092592592604</v>
      </c>
      <c r="E1116">
        <v>-12.03961</v>
      </c>
      <c r="F1116">
        <v>142.20531</v>
      </c>
      <c r="G1116">
        <v>4</v>
      </c>
      <c r="H1116">
        <v>8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40188</v>
      </c>
      <c r="D1117" s="2">
        <v>6.1550925925925926E-2</v>
      </c>
      <c r="E1117">
        <v>-12.031370000000001</v>
      </c>
      <c r="F1117">
        <v>142.17534000000001</v>
      </c>
      <c r="G1117">
        <v>8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40188</v>
      </c>
      <c r="D1118" s="2">
        <v>0.18682870370370372</v>
      </c>
      <c r="E1118">
        <v>-12.03514</v>
      </c>
      <c r="F1118">
        <v>142.16406000000001</v>
      </c>
      <c r="G1118">
        <v>4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40188</v>
      </c>
      <c r="D1119" s="2">
        <v>0.31189814814814815</v>
      </c>
      <c r="E1119">
        <v>-12.03485</v>
      </c>
      <c r="F1119">
        <v>142.16304</v>
      </c>
      <c r="G1119">
        <v>5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40188</v>
      </c>
      <c r="D1120" s="2">
        <v>0.4365856481481481</v>
      </c>
      <c r="E1120">
        <v>-12.03472</v>
      </c>
      <c r="F1120">
        <v>142.16779</v>
      </c>
      <c r="G1120">
        <v>5</v>
      </c>
      <c r="H1120">
        <v>2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40188</v>
      </c>
      <c r="D1121" s="2">
        <v>0.5630208333333333</v>
      </c>
      <c r="E1121">
        <v>-12.038650000000001</v>
      </c>
      <c r="F1121">
        <v>142.17330999999999</v>
      </c>
      <c r="G1121">
        <v>5</v>
      </c>
      <c r="H1121">
        <v>4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40188</v>
      </c>
      <c r="D1122" s="2">
        <v>0.68704861111111104</v>
      </c>
      <c r="E1122">
        <v>-12.04505</v>
      </c>
      <c r="F1122">
        <v>142.17131000000001</v>
      </c>
      <c r="G1122">
        <v>6</v>
      </c>
      <c r="H1122">
        <v>2</v>
      </c>
      <c r="J1122" t="s">
        <v>13</v>
      </c>
    </row>
    <row r="1123" spans="1:10" hidden="1" x14ac:dyDescent="0.55000000000000004">
      <c r="A1123">
        <v>96272</v>
      </c>
      <c r="B1123" t="s">
        <v>12</v>
      </c>
      <c r="C1123" s="1">
        <v>40188</v>
      </c>
      <c r="D1123" s="2">
        <v>0.81111111111111101</v>
      </c>
      <c r="H1123">
        <v>0</v>
      </c>
      <c r="J1123" t="s">
        <v>13</v>
      </c>
    </row>
    <row r="1124" spans="1:10" hidden="1" x14ac:dyDescent="0.55000000000000004">
      <c r="A1124">
        <v>96272</v>
      </c>
      <c r="B1124" t="s">
        <v>12</v>
      </c>
      <c r="C1124" s="1">
        <v>40188</v>
      </c>
      <c r="D1124" s="2">
        <v>0.93541666666666667</v>
      </c>
      <c r="H1124">
        <v>0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40189</v>
      </c>
      <c r="D1125" s="2">
        <v>6.0439814814814814E-2</v>
      </c>
      <c r="E1125">
        <v>-12.0322</v>
      </c>
      <c r="F1125">
        <v>142.16767999999999</v>
      </c>
      <c r="G1125">
        <v>6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40189</v>
      </c>
      <c r="D1126" s="2">
        <v>0.18467592592592594</v>
      </c>
      <c r="E1126">
        <v>-12.03185</v>
      </c>
      <c r="F1126">
        <v>142.16862</v>
      </c>
      <c r="G1126">
        <v>5</v>
      </c>
      <c r="H1126">
        <v>2</v>
      </c>
      <c r="J1126" t="s">
        <v>13</v>
      </c>
    </row>
    <row r="1127" spans="1:10" hidden="1" x14ac:dyDescent="0.55000000000000004">
      <c r="A1127">
        <v>96272</v>
      </c>
      <c r="B1127" t="s">
        <v>12</v>
      </c>
      <c r="C1127" s="1">
        <v>40189</v>
      </c>
      <c r="D1127" s="2">
        <v>0.30902777777777779</v>
      </c>
      <c r="H1127">
        <v>0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40189</v>
      </c>
      <c r="D1128" s="2">
        <v>0.43405092592592592</v>
      </c>
      <c r="E1128">
        <v>-12.02023</v>
      </c>
      <c r="F1128">
        <v>142.16291000000001</v>
      </c>
      <c r="G1128">
        <v>5</v>
      </c>
      <c r="H1128">
        <v>3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40189</v>
      </c>
      <c r="D1129" s="2">
        <v>0.55912037037037032</v>
      </c>
      <c r="E1129">
        <v>-12.020210000000001</v>
      </c>
      <c r="F1129">
        <v>142.16283000000001</v>
      </c>
      <c r="G1129">
        <v>5</v>
      </c>
      <c r="H1129">
        <v>2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40189</v>
      </c>
      <c r="D1130" s="2">
        <v>0.6837847222222222</v>
      </c>
      <c r="E1130">
        <v>-12.03013</v>
      </c>
      <c r="F1130">
        <v>142.1756</v>
      </c>
      <c r="G1130">
        <v>10</v>
      </c>
      <c r="H1130">
        <v>0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40189</v>
      </c>
      <c r="D1131" s="2">
        <v>0.80877314814814805</v>
      </c>
      <c r="E1131">
        <v>-12.04593</v>
      </c>
      <c r="F1131">
        <v>142.22586000000001</v>
      </c>
      <c r="G1131">
        <v>8</v>
      </c>
      <c r="H1131">
        <v>2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40189</v>
      </c>
      <c r="D1132" s="2">
        <v>0.93377314814814805</v>
      </c>
      <c r="E1132">
        <v>-12.067550000000001</v>
      </c>
      <c r="F1132">
        <v>142.2518</v>
      </c>
      <c r="G1132">
        <v>8</v>
      </c>
      <c r="H1132">
        <v>0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40190</v>
      </c>
      <c r="D1133" s="2">
        <v>5.9409722222222218E-2</v>
      </c>
      <c r="E1133">
        <v>-12.09863</v>
      </c>
      <c r="F1133">
        <v>142.26733999999999</v>
      </c>
      <c r="G1133">
        <v>4</v>
      </c>
      <c r="H1133">
        <v>2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40190</v>
      </c>
      <c r="D1134" s="2">
        <v>0.18379629629629632</v>
      </c>
      <c r="E1134">
        <v>-12.11199</v>
      </c>
      <c r="F1134">
        <v>142.28611000000001</v>
      </c>
      <c r="G1134">
        <v>6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40190</v>
      </c>
      <c r="D1135" s="2">
        <v>0.30814814814814812</v>
      </c>
      <c r="E1135">
        <v>-12.114100000000001</v>
      </c>
      <c r="F1135">
        <v>142.29218</v>
      </c>
      <c r="G1135">
        <v>5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40190</v>
      </c>
      <c r="D1136" s="2">
        <v>0.43307870370370366</v>
      </c>
      <c r="E1136">
        <v>-12.11237</v>
      </c>
      <c r="F1136">
        <v>142.29339999999999</v>
      </c>
      <c r="G1136">
        <v>9</v>
      </c>
      <c r="H1136">
        <v>0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40190</v>
      </c>
      <c r="D1137" s="2">
        <v>0.55809027777777775</v>
      </c>
      <c r="E1137">
        <v>-12.11398</v>
      </c>
      <c r="F1137">
        <v>142.28335999999999</v>
      </c>
      <c r="G1137">
        <v>5</v>
      </c>
      <c r="H1137">
        <v>7</v>
      </c>
      <c r="J1137" t="s">
        <v>13</v>
      </c>
    </row>
    <row r="1138" spans="1:10" hidden="1" x14ac:dyDescent="0.55000000000000004">
      <c r="A1138">
        <v>96272</v>
      </c>
      <c r="B1138" t="s">
        <v>12</v>
      </c>
      <c r="C1138" s="1">
        <v>40190</v>
      </c>
      <c r="D1138" s="2">
        <v>0.68263888888888891</v>
      </c>
      <c r="H1138">
        <v>0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40190</v>
      </c>
      <c r="D1139" s="2">
        <v>0.80739583333333342</v>
      </c>
      <c r="E1139">
        <v>-12.11439</v>
      </c>
      <c r="F1139">
        <v>142.28269</v>
      </c>
      <c r="G1139">
        <v>5</v>
      </c>
      <c r="H1139">
        <v>3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40190</v>
      </c>
      <c r="D1140" s="2">
        <v>0.93238425925925927</v>
      </c>
      <c r="E1140">
        <v>-12.11913</v>
      </c>
      <c r="F1140">
        <v>142.28586999999999</v>
      </c>
      <c r="G1140">
        <v>5</v>
      </c>
      <c r="H1140">
        <v>1</v>
      </c>
      <c r="J1140" t="s">
        <v>13</v>
      </c>
    </row>
    <row r="1141" spans="1:10" hidden="1" x14ac:dyDescent="0.55000000000000004">
      <c r="A1141">
        <v>96272</v>
      </c>
      <c r="B1141" t="s">
        <v>12</v>
      </c>
      <c r="C1141" s="1">
        <v>40191</v>
      </c>
      <c r="D1141" s="2">
        <v>5.6944444444444443E-2</v>
      </c>
      <c r="H1141">
        <v>0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40191</v>
      </c>
      <c r="D1142" s="2">
        <v>0.18266203703703701</v>
      </c>
      <c r="E1142">
        <v>-12.12128</v>
      </c>
      <c r="F1142">
        <v>142.28909999999999</v>
      </c>
      <c r="G1142">
        <v>5</v>
      </c>
      <c r="H1142">
        <v>2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40191</v>
      </c>
      <c r="D1143" s="2">
        <v>0.30738425925925927</v>
      </c>
      <c r="E1143">
        <v>-12.124969999999999</v>
      </c>
      <c r="F1143">
        <v>142.28716</v>
      </c>
      <c r="G1143">
        <v>5</v>
      </c>
      <c r="H1143">
        <v>1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40191</v>
      </c>
      <c r="D1144" s="2">
        <v>0.43239583333333331</v>
      </c>
      <c r="E1144">
        <v>-12.0991</v>
      </c>
      <c r="F1144">
        <v>142.26942</v>
      </c>
      <c r="G1144">
        <v>6</v>
      </c>
      <c r="H1144">
        <v>1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40191</v>
      </c>
      <c r="D1145" s="2">
        <v>0.55738425925925927</v>
      </c>
      <c r="E1145">
        <v>-12.018409999999999</v>
      </c>
      <c r="F1145">
        <v>142.15393</v>
      </c>
      <c r="G1145">
        <v>10</v>
      </c>
      <c r="H1145">
        <v>0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40191</v>
      </c>
      <c r="D1146" s="2">
        <v>0.68168981481481483</v>
      </c>
      <c r="E1146">
        <v>-11.97791</v>
      </c>
      <c r="F1146">
        <v>142.09748999999999</v>
      </c>
      <c r="G1146">
        <v>8</v>
      </c>
      <c r="H1146">
        <v>0</v>
      </c>
      <c r="J1146" t="s">
        <v>13</v>
      </c>
    </row>
    <row r="1147" spans="1:10" x14ac:dyDescent="0.55000000000000004">
      <c r="A1147">
        <v>96272</v>
      </c>
      <c r="B1147" t="s">
        <v>12</v>
      </c>
      <c r="C1147" s="1">
        <v>40191</v>
      </c>
      <c r="D1147" s="2">
        <v>0.80668981481481483</v>
      </c>
      <c r="E1147">
        <v>-11.98259</v>
      </c>
      <c r="F1147">
        <v>142.05767</v>
      </c>
      <c r="G1147">
        <v>8</v>
      </c>
      <c r="H1147">
        <v>0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40191</v>
      </c>
      <c r="D1148" s="2">
        <v>0.93210648148148145</v>
      </c>
      <c r="E1148">
        <v>-12.06704</v>
      </c>
      <c r="F1148">
        <v>142.01255</v>
      </c>
      <c r="G1148">
        <v>5</v>
      </c>
      <c r="H1148">
        <v>1</v>
      </c>
      <c r="J1148" t="s">
        <v>13</v>
      </c>
    </row>
    <row r="1149" spans="1:10" hidden="1" x14ac:dyDescent="0.55000000000000004">
      <c r="A1149">
        <v>96272</v>
      </c>
      <c r="B1149" t="s">
        <v>12</v>
      </c>
      <c r="C1149" s="1">
        <v>40192</v>
      </c>
      <c r="D1149" s="2">
        <v>5.6250000000000001E-2</v>
      </c>
      <c r="H1149">
        <v>0</v>
      </c>
      <c r="J1149" t="s">
        <v>13</v>
      </c>
    </row>
    <row r="1150" spans="1:10" hidden="1" x14ac:dyDescent="0.55000000000000004">
      <c r="A1150">
        <v>96272</v>
      </c>
      <c r="B1150" t="s">
        <v>12</v>
      </c>
      <c r="C1150" s="1">
        <v>40192</v>
      </c>
      <c r="D1150" s="2">
        <v>0.18124999999999999</v>
      </c>
      <c r="H1150">
        <v>0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40192</v>
      </c>
      <c r="D1151" s="2">
        <v>0.30599537037037033</v>
      </c>
      <c r="E1151">
        <v>-12.06072</v>
      </c>
      <c r="F1151">
        <v>141.94191000000001</v>
      </c>
      <c r="G1151">
        <v>11</v>
      </c>
      <c r="H1151">
        <v>0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40192</v>
      </c>
      <c r="D1152" s="2">
        <v>0.43078703703703702</v>
      </c>
      <c r="E1152">
        <v>-12.07968</v>
      </c>
      <c r="F1152">
        <v>141.92934</v>
      </c>
      <c r="G1152">
        <v>8</v>
      </c>
      <c r="H1152">
        <v>1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40192</v>
      </c>
      <c r="D1153" s="2">
        <v>0.55599537037037039</v>
      </c>
      <c r="E1153">
        <v>-12.100390000000001</v>
      </c>
      <c r="F1153">
        <v>141.92916</v>
      </c>
      <c r="G1153">
        <v>5</v>
      </c>
      <c r="H1153">
        <v>2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40192</v>
      </c>
      <c r="D1154" s="2">
        <v>0.68078703703703702</v>
      </c>
      <c r="E1154">
        <v>-12.13827</v>
      </c>
      <c r="F1154">
        <v>141.93915999999999</v>
      </c>
      <c r="G1154">
        <v>4</v>
      </c>
      <c r="H1154">
        <v>3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40192</v>
      </c>
      <c r="D1155" s="2">
        <v>0.80601851851851858</v>
      </c>
      <c r="E1155">
        <v>-12.19933</v>
      </c>
      <c r="F1155">
        <v>141.91759999999999</v>
      </c>
      <c r="G1155">
        <v>9</v>
      </c>
      <c r="H1155">
        <v>0</v>
      </c>
      <c r="J1155" t="s">
        <v>13</v>
      </c>
    </row>
    <row r="1156" spans="1:10" x14ac:dyDescent="0.55000000000000004">
      <c r="A1156">
        <v>96272</v>
      </c>
      <c r="B1156" t="s">
        <v>12</v>
      </c>
      <c r="C1156" s="1">
        <v>40192</v>
      </c>
      <c r="D1156" s="2">
        <v>0.93078703703703702</v>
      </c>
      <c r="E1156">
        <v>-12.236219999999999</v>
      </c>
      <c r="F1156">
        <v>141.89684</v>
      </c>
      <c r="G1156">
        <v>5</v>
      </c>
      <c r="H1156">
        <v>2</v>
      </c>
      <c r="J1156" t="s">
        <v>13</v>
      </c>
    </row>
    <row r="1157" spans="1:10" hidden="1" x14ac:dyDescent="0.55000000000000004">
      <c r="A1157">
        <v>96272</v>
      </c>
      <c r="B1157" t="s">
        <v>12</v>
      </c>
      <c r="C1157" s="1">
        <v>40193</v>
      </c>
      <c r="D1157" s="2">
        <v>5.486111111111111E-2</v>
      </c>
      <c r="H1157">
        <v>0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40193</v>
      </c>
      <c r="D1158" s="2">
        <v>0.17981481481481479</v>
      </c>
      <c r="E1158">
        <v>-12.249549999999999</v>
      </c>
      <c r="F1158">
        <v>141.92484999999999</v>
      </c>
      <c r="G1158">
        <v>5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40193</v>
      </c>
      <c r="D1159" s="2">
        <v>0.30460648148148145</v>
      </c>
      <c r="E1159">
        <v>-12.27023</v>
      </c>
      <c r="F1159">
        <v>141.97412</v>
      </c>
      <c r="G1159">
        <v>9</v>
      </c>
      <c r="H1159">
        <v>0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40193</v>
      </c>
      <c r="D1160" s="2">
        <v>0.42960648148148151</v>
      </c>
      <c r="E1160">
        <v>-12.27069</v>
      </c>
      <c r="F1160">
        <v>141.99843000000001</v>
      </c>
      <c r="G1160">
        <v>6</v>
      </c>
      <c r="H1160">
        <v>1</v>
      </c>
      <c r="J1160" t="s">
        <v>13</v>
      </c>
    </row>
    <row r="1161" spans="1:10" hidden="1" x14ac:dyDescent="0.55000000000000004">
      <c r="A1161">
        <v>96272</v>
      </c>
      <c r="B1161" t="s">
        <v>12</v>
      </c>
      <c r="C1161" s="1">
        <v>40193</v>
      </c>
      <c r="D1161" s="2">
        <v>0.5541666666666667</v>
      </c>
      <c r="H1161">
        <v>0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40193</v>
      </c>
      <c r="D1162" s="2">
        <v>0.67891203703703706</v>
      </c>
      <c r="E1162">
        <v>-12.263479999999999</v>
      </c>
      <c r="F1162">
        <v>142.02303000000001</v>
      </c>
      <c r="G1162">
        <v>6</v>
      </c>
      <c r="H1162">
        <v>2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40193</v>
      </c>
      <c r="D1163" s="2">
        <v>0.80391203703703706</v>
      </c>
      <c r="E1163">
        <v>-12.27299</v>
      </c>
      <c r="F1163">
        <v>142.03942000000001</v>
      </c>
      <c r="G1163">
        <v>6</v>
      </c>
      <c r="H1163">
        <v>3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40193</v>
      </c>
      <c r="D1164" s="2">
        <v>0.92912037037037043</v>
      </c>
      <c r="E1164">
        <v>-12.27042</v>
      </c>
      <c r="F1164">
        <v>142.06155000000001</v>
      </c>
      <c r="G1164">
        <v>6</v>
      </c>
      <c r="H1164">
        <v>3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40194</v>
      </c>
      <c r="D1165" s="2">
        <v>5.3773148148148153E-2</v>
      </c>
      <c r="E1165">
        <v>-12.289110000000001</v>
      </c>
      <c r="F1165">
        <v>142.08207999999999</v>
      </c>
      <c r="G1165">
        <v>5</v>
      </c>
      <c r="H1165">
        <v>2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40194</v>
      </c>
      <c r="D1166" s="2">
        <v>0.1791898148148148</v>
      </c>
      <c r="E1166">
        <v>-12.29346</v>
      </c>
      <c r="F1166">
        <v>142.10242</v>
      </c>
      <c r="G1166">
        <v>5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40194</v>
      </c>
      <c r="D1167" s="2">
        <v>0.3039236111111111</v>
      </c>
      <c r="E1167">
        <v>-12.307</v>
      </c>
      <c r="F1167">
        <v>142.11170999999999</v>
      </c>
      <c r="G1167">
        <v>5</v>
      </c>
      <c r="H1167">
        <v>2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40194</v>
      </c>
      <c r="D1168" s="2">
        <v>0.42891203703703701</v>
      </c>
      <c r="E1168">
        <v>-12.32551</v>
      </c>
      <c r="F1168">
        <v>142.11151000000001</v>
      </c>
      <c r="G1168">
        <v>7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40194</v>
      </c>
      <c r="D1169" s="2">
        <v>0.55331018518518515</v>
      </c>
      <c r="E1169">
        <v>-12.33052</v>
      </c>
      <c r="F1169">
        <v>142.11341999999999</v>
      </c>
      <c r="G1169">
        <v>5</v>
      </c>
      <c r="H1169">
        <v>3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40194</v>
      </c>
      <c r="D1170" s="2">
        <v>0.67842592592592599</v>
      </c>
      <c r="E1170">
        <v>-12.33062</v>
      </c>
      <c r="F1170">
        <v>142.11331999999999</v>
      </c>
      <c r="G1170">
        <v>4</v>
      </c>
      <c r="H1170">
        <v>2</v>
      </c>
      <c r="J1170" t="s">
        <v>13</v>
      </c>
    </row>
    <row r="1171" spans="1:10" x14ac:dyDescent="0.55000000000000004">
      <c r="A1171">
        <v>96272</v>
      </c>
      <c r="B1171" t="s">
        <v>12</v>
      </c>
      <c r="C1171" s="1">
        <v>40194</v>
      </c>
      <c r="D1171" s="2">
        <v>0.80350694444444448</v>
      </c>
      <c r="E1171">
        <v>-12.33863</v>
      </c>
      <c r="F1171">
        <v>142.10937999999999</v>
      </c>
      <c r="G1171">
        <v>6</v>
      </c>
      <c r="H1171">
        <v>1</v>
      </c>
      <c r="J1171" t="s">
        <v>13</v>
      </c>
    </row>
    <row r="1172" spans="1:10" x14ac:dyDescent="0.55000000000000004">
      <c r="A1172">
        <v>96272</v>
      </c>
      <c r="B1172" t="s">
        <v>12</v>
      </c>
      <c r="C1172" s="1">
        <v>40194</v>
      </c>
      <c r="D1172" s="2">
        <v>0.92829861111111101</v>
      </c>
      <c r="E1172">
        <v>-12.35154</v>
      </c>
      <c r="F1172">
        <v>142.11009000000001</v>
      </c>
      <c r="G1172">
        <v>4</v>
      </c>
      <c r="H1172">
        <v>1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40195</v>
      </c>
      <c r="D1173" s="2">
        <v>5.3217592592592594E-2</v>
      </c>
      <c r="E1173">
        <v>-12.37036</v>
      </c>
      <c r="F1173">
        <v>142.12148999999999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40195</v>
      </c>
      <c r="D1174" s="2">
        <v>0.1791898148148148</v>
      </c>
      <c r="E1174">
        <v>-12.38387</v>
      </c>
      <c r="F1174">
        <v>142.12020000000001</v>
      </c>
      <c r="G1174">
        <v>6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40195</v>
      </c>
      <c r="D1175" s="2">
        <v>0.30321759259259257</v>
      </c>
      <c r="E1175">
        <v>-12.390549999999999</v>
      </c>
      <c r="F1175">
        <v>142.12384</v>
      </c>
      <c r="G1175">
        <v>6</v>
      </c>
      <c r="H1175">
        <v>1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40195</v>
      </c>
      <c r="D1176" s="2">
        <v>0.42856481481481484</v>
      </c>
      <c r="E1176">
        <v>-12.390219999999999</v>
      </c>
      <c r="F1176">
        <v>142.12612999999999</v>
      </c>
      <c r="G1176">
        <v>4</v>
      </c>
      <c r="H1176">
        <v>2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40195</v>
      </c>
      <c r="D1177" s="2">
        <v>0.55349537037037033</v>
      </c>
      <c r="E1177">
        <v>-12.38904</v>
      </c>
      <c r="F1177">
        <v>142.1285</v>
      </c>
      <c r="G1177">
        <v>4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40195</v>
      </c>
      <c r="D1178" s="2">
        <v>0.67753472222222222</v>
      </c>
      <c r="E1178">
        <v>-12.39181</v>
      </c>
      <c r="F1178">
        <v>142.12866</v>
      </c>
      <c r="G1178">
        <v>7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40195</v>
      </c>
      <c r="D1179" s="2">
        <v>0.80259259259259252</v>
      </c>
      <c r="E1179">
        <v>-12.39162</v>
      </c>
      <c r="F1179">
        <v>142.12872999999999</v>
      </c>
      <c r="G1179">
        <v>5</v>
      </c>
      <c r="H1179">
        <v>2</v>
      </c>
      <c r="J1179" t="s">
        <v>13</v>
      </c>
    </row>
    <row r="1180" spans="1:10" hidden="1" x14ac:dyDescent="0.55000000000000004">
      <c r="A1180">
        <v>96272</v>
      </c>
      <c r="B1180" t="s">
        <v>12</v>
      </c>
      <c r="C1180" s="1">
        <v>40195</v>
      </c>
      <c r="D1180" s="2">
        <v>0.92638888888888893</v>
      </c>
      <c r="H1180">
        <v>0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40196</v>
      </c>
      <c r="D1181" s="2">
        <v>5.1134259259259261E-2</v>
      </c>
      <c r="E1181">
        <v>-12.39936</v>
      </c>
      <c r="F1181">
        <v>142.1481</v>
      </c>
      <c r="G1181">
        <v>6</v>
      </c>
      <c r="H1181">
        <v>1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40196</v>
      </c>
      <c r="D1182" s="2">
        <v>0.17630787037037035</v>
      </c>
      <c r="E1182">
        <v>-12.39456</v>
      </c>
      <c r="F1182">
        <v>142.15770000000001</v>
      </c>
      <c r="G1182">
        <v>4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40196</v>
      </c>
      <c r="D1183" s="2">
        <v>0.30203703703703705</v>
      </c>
      <c r="E1183">
        <v>-12.38509</v>
      </c>
      <c r="F1183">
        <v>142.18062</v>
      </c>
      <c r="G1183">
        <v>6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40196</v>
      </c>
      <c r="D1184" s="2">
        <v>0.42613425925925924</v>
      </c>
      <c r="E1184">
        <v>-12.38664</v>
      </c>
      <c r="F1184">
        <v>142.18854999999999</v>
      </c>
      <c r="G1184">
        <v>5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40196</v>
      </c>
      <c r="D1185" s="2">
        <v>0.55111111111111111</v>
      </c>
      <c r="E1185">
        <v>-12.386430000000001</v>
      </c>
      <c r="F1185">
        <v>142.18847</v>
      </c>
      <c r="G1185">
        <v>5</v>
      </c>
      <c r="H1185">
        <v>15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40196</v>
      </c>
      <c r="D1186" s="2">
        <v>0.67545138888888889</v>
      </c>
      <c r="E1186">
        <v>-12.386900000000001</v>
      </c>
      <c r="F1186">
        <v>142.18892</v>
      </c>
      <c r="G1186">
        <v>5</v>
      </c>
      <c r="H1186">
        <v>4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40196</v>
      </c>
      <c r="D1187" s="2">
        <v>0.80043981481481474</v>
      </c>
      <c r="E1187">
        <v>-12.386419999999999</v>
      </c>
      <c r="F1187">
        <v>142.18862999999999</v>
      </c>
      <c r="G1187">
        <v>6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40196</v>
      </c>
      <c r="D1188" s="2">
        <v>0.92565972222222215</v>
      </c>
      <c r="E1188">
        <v>-12.37537</v>
      </c>
      <c r="F1188">
        <v>142.19624999999999</v>
      </c>
      <c r="G1188">
        <v>5</v>
      </c>
      <c r="H1188">
        <v>15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40197</v>
      </c>
      <c r="D1189" s="2">
        <v>4.9953703703703702E-2</v>
      </c>
      <c r="E1189">
        <v>-12.37825</v>
      </c>
      <c r="F1189">
        <v>142.21621999999999</v>
      </c>
      <c r="G1189">
        <v>5</v>
      </c>
      <c r="H1189">
        <v>1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40197</v>
      </c>
      <c r="D1190" s="2">
        <v>0.17439814814814814</v>
      </c>
      <c r="E1190">
        <v>-12.37382</v>
      </c>
      <c r="F1190">
        <v>142.23756</v>
      </c>
      <c r="G1190">
        <v>5</v>
      </c>
      <c r="H1190">
        <v>1</v>
      </c>
      <c r="J1190" t="s">
        <v>13</v>
      </c>
    </row>
    <row r="1191" spans="1:10" hidden="1" x14ac:dyDescent="0.55000000000000004">
      <c r="A1191">
        <v>96272</v>
      </c>
      <c r="B1191" t="s">
        <v>12</v>
      </c>
      <c r="C1191" s="1">
        <v>40197</v>
      </c>
      <c r="D1191" s="2">
        <v>0.2986111111111111</v>
      </c>
      <c r="H1191">
        <v>0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40197</v>
      </c>
      <c r="D1192" s="2">
        <v>0.42439814814814819</v>
      </c>
      <c r="E1192">
        <v>-12.36655</v>
      </c>
      <c r="F1192">
        <v>142.27243999999999</v>
      </c>
      <c r="G1192">
        <v>5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40197</v>
      </c>
      <c r="D1193" s="2">
        <v>0.54934027777777772</v>
      </c>
      <c r="E1193">
        <v>-12.365589999999999</v>
      </c>
      <c r="F1193">
        <v>142.28209000000001</v>
      </c>
      <c r="G1193">
        <v>5</v>
      </c>
      <c r="H1193">
        <v>1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40197</v>
      </c>
      <c r="D1194" s="2">
        <v>0.67407407407407405</v>
      </c>
      <c r="E1194">
        <v>-12.362120000000001</v>
      </c>
      <c r="F1194">
        <v>142.29423</v>
      </c>
      <c r="G1194">
        <v>6</v>
      </c>
      <c r="H1194">
        <v>2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40197</v>
      </c>
      <c r="D1195" s="2">
        <v>0.79905092592592597</v>
      </c>
      <c r="E1195">
        <v>-12.362220000000001</v>
      </c>
      <c r="F1195">
        <v>142.29657</v>
      </c>
      <c r="G1195">
        <v>9</v>
      </c>
      <c r="H1195">
        <v>0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40197</v>
      </c>
      <c r="D1196" s="2">
        <v>0.92461805555555554</v>
      </c>
      <c r="E1196">
        <v>-12.369579999999999</v>
      </c>
      <c r="F1196">
        <v>142.30540999999999</v>
      </c>
      <c r="G1196">
        <v>5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40198</v>
      </c>
      <c r="D1197" s="2">
        <v>5.0578703703703709E-2</v>
      </c>
      <c r="E1197">
        <v>-12.36781</v>
      </c>
      <c r="F1197">
        <v>142.31637000000001</v>
      </c>
      <c r="G1197">
        <v>7</v>
      </c>
      <c r="H1197">
        <v>1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40198</v>
      </c>
      <c r="D1198" s="2">
        <v>0.17432870370370371</v>
      </c>
      <c r="E1198">
        <v>-12.36148</v>
      </c>
      <c r="F1198">
        <v>142.32584</v>
      </c>
      <c r="G1198">
        <v>5</v>
      </c>
      <c r="H1198">
        <v>1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40198</v>
      </c>
      <c r="D1199" s="2">
        <v>0.2991435185185185</v>
      </c>
      <c r="E1199">
        <v>-12.36134</v>
      </c>
      <c r="F1199">
        <v>142.34175999999999</v>
      </c>
      <c r="G1199">
        <v>5</v>
      </c>
      <c r="H1199">
        <v>1</v>
      </c>
      <c r="J1199" t="s">
        <v>13</v>
      </c>
    </row>
    <row r="1200" spans="1:10" hidden="1" x14ac:dyDescent="0.55000000000000004">
      <c r="A1200">
        <v>96272</v>
      </c>
      <c r="B1200" t="s">
        <v>12</v>
      </c>
      <c r="C1200" s="1">
        <v>40198</v>
      </c>
      <c r="D1200" s="2">
        <v>0.4236111111111111</v>
      </c>
      <c r="H1200">
        <v>0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40198</v>
      </c>
      <c r="D1201" s="2">
        <v>0.55030092592592594</v>
      </c>
      <c r="E1201">
        <v>-12.367419999999999</v>
      </c>
      <c r="F1201">
        <v>142.35673</v>
      </c>
      <c r="G1201">
        <v>4</v>
      </c>
      <c r="H1201">
        <v>2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40198</v>
      </c>
      <c r="D1202" s="2">
        <v>0.67335648148148142</v>
      </c>
      <c r="E1202">
        <v>-12.37031</v>
      </c>
      <c r="F1202">
        <v>142.36615</v>
      </c>
      <c r="G1202">
        <v>6</v>
      </c>
      <c r="H1202">
        <v>1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40198</v>
      </c>
      <c r="D1203" s="2">
        <v>0.79905092592592597</v>
      </c>
      <c r="E1203">
        <v>-12.369149999999999</v>
      </c>
      <c r="F1203">
        <v>142.37560999999999</v>
      </c>
      <c r="G1203">
        <v>5</v>
      </c>
      <c r="H1203">
        <v>2</v>
      </c>
      <c r="J1203" t="s">
        <v>13</v>
      </c>
    </row>
    <row r="1204" spans="1:10" hidden="1" x14ac:dyDescent="0.55000000000000004">
      <c r="A1204">
        <v>96272</v>
      </c>
      <c r="B1204" t="s">
        <v>12</v>
      </c>
      <c r="C1204" s="1">
        <v>40198</v>
      </c>
      <c r="D1204" s="2">
        <v>0.92291666666666661</v>
      </c>
      <c r="H1204">
        <v>0</v>
      </c>
      <c r="J1204" t="s">
        <v>13</v>
      </c>
    </row>
    <row r="1205" spans="1:10" hidden="1" x14ac:dyDescent="0.55000000000000004">
      <c r="A1205">
        <v>96272</v>
      </c>
      <c r="B1205" t="s">
        <v>12</v>
      </c>
      <c r="C1205" s="1">
        <v>40199</v>
      </c>
      <c r="D1205" s="2">
        <v>4.7222222222222221E-2</v>
      </c>
      <c r="H1205">
        <v>0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40199</v>
      </c>
      <c r="D1206" s="2">
        <v>0.17266203703703706</v>
      </c>
      <c r="E1206">
        <v>-12.367710000000001</v>
      </c>
      <c r="F1206">
        <v>142.40593000000001</v>
      </c>
      <c r="G1206">
        <v>5</v>
      </c>
      <c r="H1206">
        <v>1</v>
      </c>
      <c r="J1206" t="s">
        <v>13</v>
      </c>
    </row>
    <row r="1207" spans="1:10" hidden="1" x14ac:dyDescent="0.55000000000000004">
      <c r="A1207">
        <v>96272</v>
      </c>
      <c r="B1207" t="s">
        <v>12</v>
      </c>
      <c r="C1207" s="1">
        <v>40199</v>
      </c>
      <c r="D1207" s="2">
        <v>0.29652777777777778</v>
      </c>
      <c r="H1207">
        <v>0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40199</v>
      </c>
      <c r="D1208" s="2">
        <v>0.4216550925925926</v>
      </c>
      <c r="E1208">
        <v>-12.38205</v>
      </c>
      <c r="F1208">
        <v>142.42705000000001</v>
      </c>
      <c r="G1208">
        <v>6</v>
      </c>
      <c r="H1208">
        <v>1</v>
      </c>
      <c r="J1208" t="s">
        <v>13</v>
      </c>
    </row>
    <row r="1209" spans="1:10" hidden="1" x14ac:dyDescent="0.55000000000000004">
      <c r="A1209">
        <v>96272</v>
      </c>
      <c r="B1209" t="s">
        <v>12</v>
      </c>
      <c r="C1209" s="1">
        <v>40199</v>
      </c>
      <c r="D1209" s="2">
        <v>0.54583333333333328</v>
      </c>
      <c r="H1209">
        <v>0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40199</v>
      </c>
      <c r="D1210" s="2">
        <v>0.67167824074074067</v>
      </c>
      <c r="E1210">
        <v>-12.390029999999999</v>
      </c>
      <c r="F1210">
        <v>142.43805</v>
      </c>
      <c r="G1210">
        <v>4</v>
      </c>
      <c r="H1210">
        <v>3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40199</v>
      </c>
      <c r="D1211" s="2">
        <v>0.79643518518518519</v>
      </c>
      <c r="E1211">
        <v>-12.4009</v>
      </c>
      <c r="F1211">
        <v>142.44030000000001</v>
      </c>
      <c r="G1211">
        <v>4</v>
      </c>
      <c r="H1211">
        <v>2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40199</v>
      </c>
      <c r="D1212" s="2">
        <v>0.92128472222222213</v>
      </c>
      <c r="E1212">
        <v>-12.40766</v>
      </c>
      <c r="F1212">
        <v>142.45222999999999</v>
      </c>
      <c r="G1212">
        <v>6</v>
      </c>
      <c r="H1212">
        <v>3</v>
      </c>
      <c r="J1212" t="s">
        <v>13</v>
      </c>
    </row>
    <row r="1213" spans="1:10" hidden="1" x14ac:dyDescent="0.55000000000000004">
      <c r="A1213">
        <v>96272</v>
      </c>
      <c r="B1213" t="s">
        <v>12</v>
      </c>
      <c r="C1213" s="1">
        <v>40200</v>
      </c>
      <c r="D1213" s="2">
        <v>4.5138888888888888E-2</v>
      </c>
      <c r="H1213">
        <v>0</v>
      </c>
      <c r="J1213" t="s">
        <v>13</v>
      </c>
    </row>
    <row r="1214" spans="1:10" hidden="1" x14ac:dyDescent="0.55000000000000004">
      <c r="A1214">
        <v>96272</v>
      </c>
      <c r="B1214" t="s">
        <v>12</v>
      </c>
      <c r="C1214" s="1">
        <v>40200</v>
      </c>
      <c r="D1214" s="2">
        <v>0.16944444444444443</v>
      </c>
      <c r="H1214">
        <v>0</v>
      </c>
      <c r="J1214" t="s">
        <v>13</v>
      </c>
    </row>
    <row r="1215" spans="1:10" hidden="1" x14ac:dyDescent="0.55000000000000004">
      <c r="A1215">
        <v>96272</v>
      </c>
      <c r="B1215" t="s">
        <v>12</v>
      </c>
      <c r="C1215" s="1">
        <v>40200</v>
      </c>
      <c r="D1215" s="2">
        <v>0.29375000000000001</v>
      </c>
      <c r="H1215">
        <v>0</v>
      </c>
      <c r="J1215" t="s">
        <v>13</v>
      </c>
    </row>
    <row r="1216" spans="1:10" hidden="1" x14ac:dyDescent="0.55000000000000004">
      <c r="A1216">
        <v>96272</v>
      </c>
      <c r="B1216" t="s">
        <v>12</v>
      </c>
      <c r="C1216" s="1">
        <v>40200</v>
      </c>
      <c r="D1216" s="2">
        <v>0.41875000000000001</v>
      </c>
      <c r="H1216">
        <v>0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40200</v>
      </c>
      <c r="D1217" s="2">
        <v>0.54349537037037032</v>
      </c>
      <c r="E1217">
        <v>-12.4147</v>
      </c>
      <c r="F1217">
        <v>142.47742</v>
      </c>
      <c r="G1217">
        <v>6</v>
      </c>
      <c r="H1217">
        <v>1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40200</v>
      </c>
      <c r="D1218" s="2">
        <v>0.66835648148148152</v>
      </c>
      <c r="E1218">
        <v>-12.414580000000001</v>
      </c>
      <c r="F1218">
        <v>142.47748999999999</v>
      </c>
      <c r="G1218">
        <v>4</v>
      </c>
      <c r="H1218">
        <v>2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40200</v>
      </c>
      <c r="D1219" s="2">
        <v>0.79349537037037043</v>
      </c>
      <c r="E1219">
        <v>-12.41466</v>
      </c>
      <c r="F1219">
        <v>142.47753</v>
      </c>
      <c r="G1219">
        <v>6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40200</v>
      </c>
      <c r="D1220" s="2">
        <v>0.9188425925925926</v>
      </c>
      <c r="E1220">
        <v>-12.414720000000001</v>
      </c>
      <c r="F1220">
        <v>142.47743</v>
      </c>
      <c r="G1220">
        <v>6</v>
      </c>
      <c r="H1220">
        <v>1</v>
      </c>
      <c r="J1220" t="s">
        <v>13</v>
      </c>
    </row>
    <row r="1221" spans="1:10" hidden="1" x14ac:dyDescent="0.55000000000000004">
      <c r="A1221">
        <v>96272</v>
      </c>
      <c r="B1221" t="s">
        <v>12</v>
      </c>
      <c r="C1221" s="1">
        <v>40201</v>
      </c>
      <c r="D1221" s="2">
        <v>4.3055555555555562E-2</v>
      </c>
      <c r="H1221">
        <v>0</v>
      </c>
      <c r="J1221" t="s">
        <v>13</v>
      </c>
    </row>
    <row r="1222" spans="1:10" hidden="1" x14ac:dyDescent="0.55000000000000004">
      <c r="A1222">
        <v>96272</v>
      </c>
      <c r="B1222" t="s">
        <v>12</v>
      </c>
      <c r="C1222" s="1">
        <v>40201</v>
      </c>
      <c r="D1222" s="2">
        <v>0.1673611111111111</v>
      </c>
      <c r="H1222">
        <v>0</v>
      </c>
      <c r="J1222" t="s">
        <v>13</v>
      </c>
    </row>
    <row r="1223" spans="1:10" hidden="1" x14ac:dyDescent="0.55000000000000004">
      <c r="A1223">
        <v>96272</v>
      </c>
      <c r="B1223" t="s">
        <v>12</v>
      </c>
      <c r="C1223" s="1">
        <v>40201</v>
      </c>
      <c r="D1223" s="2">
        <v>0.29166666666666669</v>
      </c>
      <c r="H1223">
        <v>0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40201</v>
      </c>
      <c r="D1224" s="2">
        <v>0.41641203703703705</v>
      </c>
      <c r="E1224">
        <v>-12.39048</v>
      </c>
      <c r="F1224">
        <v>142.4965</v>
      </c>
      <c r="G1224">
        <v>8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40201</v>
      </c>
      <c r="D1225" s="2">
        <v>0.54170138888888886</v>
      </c>
      <c r="E1225">
        <v>-12.385009999999999</v>
      </c>
      <c r="F1225">
        <v>142.49735999999999</v>
      </c>
      <c r="G1225">
        <v>4</v>
      </c>
      <c r="H1225">
        <v>3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40201</v>
      </c>
      <c r="D1226" s="2">
        <v>0.66571759259259256</v>
      </c>
      <c r="E1226">
        <v>-12.379630000000001</v>
      </c>
      <c r="F1226">
        <v>142.49885</v>
      </c>
      <c r="G1226">
        <v>5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40201</v>
      </c>
      <c r="D1227" s="2">
        <v>0.79074074074074074</v>
      </c>
      <c r="E1227">
        <v>-12.37951</v>
      </c>
      <c r="F1227">
        <v>142.49878000000001</v>
      </c>
      <c r="G1227">
        <v>6</v>
      </c>
      <c r="H1227">
        <v>1</v>
      </c>
      <c r="J1227" t="s">
        <v>13</v>
      </c>
    </row>
    <row r="1228" spans="1:10" hidden="1" x14ac:dyDescent="0.55000000000000004">
      <c r="A1228">
        <v>96272</v>
      </c>
      <c r="B1228" t="s">
        <v>12</v>
      </c>
      <c r="C1228" s="1">
        <v>40201</v>
      </c>
      <c r="D1228" s="2">
        <v>0.91527777777777775</v>
      </c>
      <c r="H1228">
        <v>0</v>
      </c>
      <c r="J1228" t="s">
        <v>13</v>
      </c>
    </row>
    <row r="1229" spans="1:10" hidden="1" x14ac:dyDescent="0.55000000000000004">
      <c r="A1229">
        <v>96272</v>
      </c>
      <c r="B1229" t="s">
        <v>12</v>
      </c>
      <c r="C1229" s="1">
        <v>40202</v>
      </c>
      <c r="D1229" s="2">
        <v>3.9583333333333331E-2</v>
      </c>
      <c r="H1229">
        <v>0</v>
      </c>
      <c r="J1229" t="s">
        <v>13</v>
      </c>
    </row>
    <row r="1230" spans="1:10" hidden="1" x14ac:dyDescent="0.55000000000000004">
      <c r="A1230">
        <v>96272</v>
      </c>
      <c r="B1230" t="s">
        <v>12</v>
      </c>
      <c r="C1230" s="1">
        <v>40202</v>
      </c>
      <c r="D1230" s="2">
        <v>0.16458333333333333</v>
      </c>
      <c r="H1230">
        <v>0</v>
      </c>
      <c r="J1230" t="s">
        <v>13</v>
      </c>
    </row>
    <row r="1231" spans="1:10" hidden="1" x14ac:dyDescent="0.55000000000000004">
      <c r="A1231">
        <v>96272</v>
      </c>
      <c r="B1231" t="s">
        <v>12</v>
      </c>
      <c r="C1231" s="1">
        <v>40202</v>
      </c>
      <c r="D1231" s="2">
        <v>0.28888888888888892</v>
      </c>
      <c r="H1231">
        <v>0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40202</v>
      </c>
      <c r="D1232" s="2">
        <v>0.41363425925925923</v>
      </c>
      <c r="E1232">
        <v>-12.37697</v>
      </c>
      <c r="F1232">
        <v>142.50156999999999</v>
      </c>
      <c r="G1232">
        <v>5</v>
      </c>
      <c r="H1232">
        <v>1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40202</v>
      </c>
      <c r="D1233" s="2">
        <v>0.53863425925925923</v>
      </c>
      <c r="E1233">
        <v>-12.377000000000001</v>
      </c>
      <c r="F1233">
        <v>142.50164000000001</v>
      </c>
      <c r="G1233">
        <v>8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40202</v>
      </c>
      <c r="D1234" s="2">
        <v>0.66349537037037043</v>
      </c>
      <c r="E1234">
        <v>-12.377739999999999</v>
      </c>
      <c r="F1234">
        <v>142.50085999999999</v>
      </c>
      <c r="G1234">
        <v>4</v>
      </c>
      <c r="H1234">
        <v>2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40202</v>
      </c>
      <c r="D1235" s="2">
        <v>0.78821759259259261</v>
      </c>
      <c r="E1235">
        <v>-12.37782</v>
      </c>
      <c r="F1235">
        <v>142.50083000000001</v>
      </c>
      <c r="G1235">
        <v>5</v>
      </c>
      <c r="H1235">
        <v>1</v>
      </c>
      <c r="J1235" t="s">
        <v>13</v>
      </c>
    </row>
    <row r="1236" spans="1:10" hidden="1" x14ac:dyDescent="0.55000000000000004">
      <c r="A1236">
        <v>96272</v>
      </c>
      <c r="B1236" t="s">
        <v>12</v>
      </c>
      <c r="C1236" s="1">
        <v>40202</v>
      </c>
      <c r="D1236" s="2">
        <v>0.91249999999999998</v>
      </c>
      <c r="H1236">
        <v>0</v>
      </c>
      <c r="J1236" t="s">
        <v>13</v>
      </c>
    </row>
    <row r="1237" spans="1:10" hidden="1" x14ac:dyDescent="0.55000000000000004">
      <c r="A1237">
        <v>96272</v>
      </c>
      <c r="B1237" t="s">
        <v>12</v>
      </c>
      <c r="C1237" s="1">
        <v>40203</v>
      </c>
      <c r="D1237" s="2">
        <v>3.7499999999999999E-2</v>
      </c>
      <c r="H1237">
        <v>0</v>
      </c>
      <c r="J1237" t="s">
        <v>13</v>
      </c>
    </row>
    <row r="1238" spans="1:10" hidden="1" x14ac:dyDescent="0.55000000000000004">
      <c r="A1238">
        <v>96272</v>
      </c>
      <c r="B1238" t="s">
        <v>12</v>
      </c>
      <c r="C1238" s="1">
        <v>40203</v>
      </c>
      <c r="D1238" s="2">
        <v>0.16250000000000001</v>
      </c>
      <c r="H1238">
        <v>0</v>
      </c>
      <c r="J1238" t="s">
        <v>13</v>
      </c>
    </row>
    <row r="1239" spans="1:10" hidden="1" x14ac:dyDescent="0.55000000000000004">
      <c r="A1239">
        <v>96272</v>
      </c>
      <c r="B1239" t="s">
        <v>12</v>
      </c>
      <c r="C1239" s="1">
        <v>40203</v>
      </c>
      <c r="D1239" s="2">
        <v>0.28680555555555554</v>
      </c>
      <c r="H1239">
        <v>0</v>
      </c>
      <c r="J1239" t="s">
        <v>13</v>
      </c>
    </row>
    <row r="1240" spans="1:10" hidden="1" x14ac:dyDescent="0.55000000000000004">
      <c r="A1240">
        <v>96272</v>
      </c>
      <c r="B1240" t="s">
        <v>12</v>
      </c>
      <c r="C1240" s="1">
        <v>40203</v>
      </c>
      <c r="D1240" s="2">
        <v>0.41111111111111115</v>
      </c>
      <c r="H1240">
        <v>0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40203</v>
      </c>
      <c r="D1241" s="2">
        <v>0.53585648148148146</v>
      </c>
      <c r="E1241">
        <v>-12.397919999999999</v>
      </c>
      <c r="F1241">
        <v>142.49527</v>
      </c>
      <c r="G1241">
        <v>6</v>
      </c>
      <c r="H1241">
        <v>1</v>
      </c>
      <c r="J1241" t="s">
        <v>13</v>
      </c>
    </row>
    <row r="1242" spans="1:10" x14ac:dyDescent="0.55000000000000004">
      <c r="A1242">
        <v>96272</v>
      </c>
      <c r="B1242" t="s">
        <v>12</v>
      </c>
      <c r="C1242" s="1">
        <v>40203</v>
      </c>
      <c r="D1242" s="2">
        <v>0.66086805555555561</v>
      </c>
      <c r="E1242">
        <v>-12.39771</v>
      </c>
      <c r="F1242">
        <v>142.49521999999999</v>
      </c>
      <c r="G1242">
        <v>7</v>
      </c>
      <c r="H1242">
        <v>1</v>
      </c>
      <c r="J1242" t="s">
        <v>13</v>
      </c>
    </row>
    <row r="1243" spans="1:10" hidden="1" x14ac:dyDescent="0.55000000000000004">
      <c r="A1243">
        <v>96272</v>
      </c>
      <c r="B1243" t="s">
        <v>12</v>
      </c>
      <c r="C1243" s="1">
        <v>40203</v>
      </c>
      <c r="D1243" s="2">
        <v>0.78541666666666676</v>
      </c>
      <c r="H1243">
        <v>0</v>
      </c>
      <c r="J1243" t="s">
        <v>13</v>
      </c>
    </row>
    <row r="1244" spans="1:10" hidden="1" x14ac:dyDescent="0.55000000000000004">
      <c r="A1244">
        <v>96272</v>
      </c>
      <c r="B1244" t="s">
        <v>12</v>
      </c>
      <c r="C1244" s="1">
        <v>40203</v>
      </c>
      <c r="D1244" s="2">
        <v>0.90972222222222221</v>
      </c>
      <c r="H1244">
        <v>0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40204</v>
      </c>
      <c r="D1245" s="2">
        <v>3.4490740740740738E-2</v>
      </c>
      <c r="E1245">
        <v>-12.39748</v>
      </c>
      <c r="F1245">
        <v>142.49529999999999</v>
      </c>
      <c r="G1245">
        <v>5</v>
      </c>
      <c r="H1245">
        <v>1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40204</v>
      </c>
      <c r="D1246" s="2">
        <v>0.15946759259259261</v>
      </c>
      <c r="E1246">
        <v>-12.39752</v>
      </c>
      <c r="F1246">
        <v>142.49547000000001</v>
      </c>
      <c r="G1246">
        <v>6</v>
      </c>
      <c r="H1246">
        <v>1</v>
      </c>
      <c r="J1246" t="s">
        <v>13</v>
      </c>
    </row>
    <row r="1247" spans="1:10" hidden="1" x14ac:dyDescent="0.55000000000000004">
      <c r="A1247">
        <v>96272</v>
      </c>
      <c r="B1247" t="s">
        <v>12</v>
      </c>
      <c r="C1247" s="1">
        <v>40204</v>
      </c>
      <c r="D1247" s="2">
        <v>0.28333333333333333</v>
      </c>
      <c r="H1247">
        <v>0</v>
      </c>
      <c r="J1247" t="s">
        <v>13</v>
      </c>
    </row>
    <row r="1248" spans="1:10" x14ac:dyDescent="0.55000000000000004">
      <c r="A1248">
        <v>96272</v>
      </c>
      <c r="B1248" t="s">
        <v>12</v>
      </c>
      <c r="C1248" s="1">
        <v>40204</v>
      </c>
      <c r="D1248" s="2">
        <v>0.40807870370370369</v>
      </c>
      <c r="E1248">
        <v>-12.397119999999999</v>
      </c>
      <c r="F1248">
        <v>142.49493000000001</v>
      </c>
      <c r="G1248">
        <v>6</v>
      </c>
      <c r="H1248">
        <v>1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40204</v>
      </c>
      <c r="D1249" s="2">
        <v>0.53309027777777784</v>
      </c>
      <c r="E1249">
        <v>-12.39799</v>
      </c>
      <c r="F1249">
        <v>142.49578</v>
      </c>
      <c r="G1249">
        <v>6</v>
      </c>
      <c r="H1249">
        <v>1</v>
      </c>
      <c r="J1249" t="s">
        <v>13</v>
      </c>
    </row>
    <row r="1250" spans="1:10" x14ac:dyDescent="0.55000000000000004">
      <c r="A1250">
        <v>96272</v>
      </c>
      <c r="B1250" t="s">
        <v>12</v>
      </c>
      <c r="C1250" s="1">
        <v>40204</v>
      </c>
      <c r="D1250" s="2">
        <v>0.65802083333333339</v>
      </c>
      <c r="E1250">
        <v>-12.398070000000001</v>
      </c>
      <c r="F1250">
        <v>142.49574999999999</v>
      </c>
      <c r="G1250">
        <v>4</v>
      </c>
      <c r="H1250">
        <v>2</v>
      </c>
      <c r="J1250" t="s">
        <v>13</v>
      </c>
    </row>
    <row r="1251" spans="1:10" x14ac:dyDescent="0.55000000000000004">
      <c r="A1251">
        <v>96272</v>
      </c>
      <c r="B1251" t="s">
        <v>12</v>
      </c>
      <c r="C1251" s="1">
        <v>40204</v>
      </c>
      <c r="D1251" s="2">
        <v>0.78328703703703706</v>
      </c>
      <c r="E1251">
        <v>-12.39615</v>
      </c>
      <c r="F1251">
        <v>142.49481</v>
      </c>
      <c r="G1251">
        <v>7</v>
      </c>
      <c r="H1251">
        <v>1</v>
      </c>
      <c r="J1251" t="s">
        <v>13</v>
      </c>
    </row>
    <row r="1252" spans="1:10" hidden="1" x14ac:dyDescent="0.55000000000000004">
      <c r="A1252">
        <v>96272</v>
      </c>
      <c r="B1252" t="s">
        <v>12</v>
      </c>
      <c r="C1252" s="1">
        <v>40204</v>
      </c>
      <c r="D1252" s="2">
        <v>0.90694444444444444</v>
      </c>
      <c r="H1252">
        <v>0</v>
      </c>
      <c r="J1252" t="s">
        <v>13</v>
      </c>
    </row>
    <row r="1253" spans="1:10" hidden="1" x14ac:dyDescent="0.55000000000000004">
      <c r="A1253">
        <v>96272</v>
      </c>
      <c r="B1253" t="s">
        <v>12</v>
      </c>
      <c r="C1253" s="1">
        <v>40205</v>
      </c>
      <c r="D1253" s="2">
        <v>3.125E-2</v>
      </c>
      <c r="H1253">
        <v>0</v>
      </c>
      <c r="J1253" t="s">
        <v>13</v>
      </c>
    </row>
    <row r="1254" spans="1:10" hidden="1" x14ac:dyDescent="0.55000000000000004">
      <c r="A1254">
        <v>96272</v>
      </c>
      <c r="B1254" t="s">
        <v>12</v>
      </c>
      <c r="C1254" s="1">
        <v>40205</v>
      </c>
      <c r="D1254" s="2">
        <v>0.15555555555555556</v>
      </c>
      <c r="H1254">
        <v>0</v>
      </c>
      <c r="J1254" t="s">
        <v>13</v>
      </c>
    </row>
    <row r="1255" spans="1:10" x14ac:dyDescent="0.55000000000000004">
      <c r="A1255">
        <v>96272</v>
      </c>
      <c r="B1255" t="s">
        <v>12</v>
      </c>
      <c r="C1255" s="1">
        <v>40205</v>
      </c>
      <c r="D1255" s="2">
        <v>0.28062500000000001</v>
      </c>
      <c r="E1255">
        <v>-12.398149999999999</v>
      </c>
      <c r="F1255">
        <v>142.49563000000001</v>
      </c>
      <c r="G1255">
        <v>8</v>
      </c>
      <c r="H1255">
        <v>1</v>
      </c>
      <c r="J1255" t="s">
        <v>13</v>
      </c>
    </row>
    <row r="1256" spans="1:10" x14ac:dyDescent="0.55000000000000004">
      <c r="A1256">
        <v>96272</v>
      </c>
      <c r="B1256" t="s">
        <v>12</v>
      </c>
      <c r="C1256" s="1">
        <v>40205</v>
      </c>
      <c r="D1256" s="2">
        <v>0.40531249999999996</v>
      </c>
      <c r="E1256">
        <v>-12.398849999999999</v>
      </c>
      <c r="F1256">
        <v>142.49524</v>
      </c>
      <c r="G1256">
        <v>7</v>
      </c>
      <c r="H1256">
        <v>1</v>
      </c>
      <c r="J1256" t="s">
        <v>13</v>
      </c>
    </row>
    <row r="1257" spans="1:10" x14ac:dyDescent="0.55000000000000004">
      <c r="A1257">
        <v>96272</v>
      </c>
      <c r="B1257" t="s">
        <v>12</v>
      </c>
      <c r="C1257" s="1">
        <v>40205</v>
      </c>
      <c r="D1257" s="2">
        <v>0.53030092592592593</v>
      </c>
      <c r="E1257">
        <v>-12.398910000000001</v>
      </c>
      <c r="F1257">
        <v>142.49515</v>
      </c>
      <c r="G1257">
        <v>5</v>
      </c>
      <c r="H1257">
        <v>1</v>
      </c>
      <c r="J1257" t="s">
        <v>13</v>
      </c>
    </row>
    <row r="1258" spans="1:10" x14ac:dyDescent="0.55000000000000004">
      <c r="A1258">
        <v>96272</v>
      </c>
      <c r="B1258" t="s">
        <v>12</v>
      </c>
      <c r="C1258" s="1">
        <v>40205</v>
      </c>
      <c r="D1258" s="2">
        <v>0.65460648148148148</v>
      </c>
      <c r="E1258">
        <v>-12.398709999999999</v>
      </c>
      <c r="F1258">
        <v>142.49524</v>
      </c>
      <c r="G1258">
        <v>7</v>
      </c>
      <c r="H1258">
        <v>1</v>
      </c>
      <c r="J1258" t="s">
        <v>13</v>
      </c>
    </row>
    <row r="1259" spans="1:10" x14ac:dyDescent="0.55000000000000004">
      <c r="A1259">
        <v>96272</v>
      </c>
      <c r="B1259" t="s">
        <v>12</v>
      </c>
      <c r="C1259" s="1">
        <v>40205</v>
      </c>
      <c r="D1259" s="2">
        <v>0.77961805555555552</v>
      </c>
      <c r="E1259">
        <v>-12.398910000000001</v>
      </c>
      <c r="F1259">
        <v>142.49528000000001</v>
      </c>
      <c r="G1259">
        <v>5</v>
      </c>
      <c r="H1259">
        <v>1</v>
      </c>
      <c r="J1259" t="s">
        <v>13</v>
      </c>
    </row>
    <row r="1260" spans="1:10" x14ac:dyDescent="0.55000000000000004">
      <c r="A1260">
        <v>96272</v>
      </c>
      <c r="B1260" t="s">
        <v>12</v>
      </c>
      <c r="C1260" s="1">
        <v>40205</v>
      </c>
      <c r="D1260" s="2">
        <v>0.90460648148148148</v>
      </c>
      <c r="E1260">
        <v>-12.39822</v>
      </c>
      <c r="F1260">
        <v>142.49553</v>
      </c>
      <c r="G1260">
        <v>6</v>
      </c>
      <c r="H1260">
        <v>1</v>
      </c>
      <c r="J1260" t="s">
        <v>13</v>
      </c>
    </row>
    <row r="1261" spans="1:10" x14ac:dyDescent="0.55000000000000004">
      <c r="A1261">
        <v>96272</v>
      </c>
      <c r="B1261" t="s">
        <v>12</v>
      </c>
      <c r="C1261" s="1">
        <v>40206</v>
      </c>
      <c r="D1261" s="2">
        <v>3.0335648148148143E-2</v>
      </c>
      <c r="E1261">
        <v>-12.39899</v>
      </c>
      <c r="F1261">
        <v>142.49432999999999</v>
      </c>
      <c r="G1261">
        <v>7</v>
      </c>
      <c r="H1261">
        <v>2</v>
      </c>
      <c r="J1261" t="s">
        <v>13</v>
      </c>
    </row>
    <row r="1262" spans="1:10" x14ac:dyDescent="0.55000000000000004">
      <c r="A1262">
        <v>96272</v>
      </c>
      <c r="B1262" t="s">
        <v>12</v>
      </c>
      <c r="C1262" s="1">
        <v>40206</v>
      </c>
      <c r="D1262" s="2">
        <v>0.15481481481481482</v>
      </c>
      <c r="E1262">
        <v>-12.399039999999999</v>
      </c>
      <c r="F1262">
        <v>142.49468999999999</v>
      </c>
      <c r="G1262">
        <v>6</v>
      </c>
      <c r="H1262">
        <v>1</v>
      </c>
      <c r="J1262" t="s">
        <v>13</v>
      </c>
    </row>
    <row r="1263" spans="1:10" x14ac:dyDescent="0.55000000000000004">
      <c r="A1263">
        <v>96272</v>
      </c>
      <c r="B1263" t="s">
        <v>12</v>
      </c>
      <c r="C1263" s="1">
        <v>40206</v>
      </c>
      <c r="D1263" s="2">
        <v>0.27960648148148148</v>
      </c>
      <c r="E1263">
        <v>-12.39902</v>
      </c>
      <c r="F1263">
        <v>142.49467999999999</v>
      </c>
      <c r="G1263">
        <v>5</v>
      </c>
      <c r="H1263">
        <v>1</v>
      </c>
      <c r="J1263" t="s">
        <v>13</v>
      </c>
    </row>
    <row r="1264" spans="1:10" x14ac:dyDescent="0.55000000000000004">
      <c r="A1264">
        <v>96272</v>
      </c>
      <c r="B1264" t="s">
        <v>12</v>
      </c>
      <c r="C1264" s="1">
        <v>40206</v>
      </c>
      <c r="D1264" s="2">
        <v>0.40461805555555558</v>
      </c>
      <c r="E1264">
        <v>-12.39894</v>
      </c>
      <c r="F1264">
        <v>142.49520999999999</v>
      </c>
      <c r="G1264">
        <v>6</v>
      </c>
      <c r="H1264">
        <v>1</v>
      </c>
      <c r="J1264" t="s">
        <v>13</v>
      </c>
    </row>
    <row r="1265" spans="1:10" x14ac:dyDescent="0.55000000000000004">
      <c r="A1265">
        <v>96272</v>
      </c>
      <c r="B1265" t="s">
        <v>12</v>
      </c>
      <c r="C1265" s="1">
        <v>40206</v>
      </c>
      <c r="D1265" s="2">
        <v>0.52960648148148148</v>
      </c>
      <c r="E1265">
        <v>-12.400069999999999</v>
      </c>
      <c r="F1265">
        <v>142.49411000000001</v>
      </c>
      <c r="G1265">
        <v>4</v>
      </c>
      <c r="H1265">
        <v>1</v>
      </c>
      <c r="J1265" t="s">
        <v>13</v>
      </c>
    </row>
    <row r="1266" spans="1:10" x14ac:dyDescent="0.55000000000000004">
      <c r="A1266">
        <v>96272</v>
      </c>
      <c r="B1266" t="s">
        <v>12</v>
      </c>
      <c r="C1266" s="1">
        <v>40206</v>
      </c>
      <c r="D1266" s="2">
        <v>0.65461805555555552</v>
      </c>
      <c r="E1266">
        <v>-12.39963</v>
      </c>
      <c r="F1266">
        <v>142.49583999999999</v>
      </c>
      <c r="G1266">
        <v>5</v>
      </c>
      <c r="H1266">
        <v>5</v>
      </c>
      <c r="J1266" t="s">
        <v>13</v>
      </c>
    </row>
    <row r="1267" spans="1:10" x14ac:dyDescent="0.55000000000000004">
      <c r="A1267">
        <v>96272</v>
      </c>
      <c r="B1267" t="s">
        <v>12</v>
      </c>
      <c r="C1267" s="1">
        <v>40206</v>
      </c>
      <c r="D1267" s="2">
        <v>0.77995370370370365</v>
      </c>
      <c r="E1267">
        <v>-12.398429999999999</v>
      </c>
      <c r="F1267">
        <v>142.49545000000001</v>
      </c>
      <c r="G1267">
        <v>5</v>
      </c>
      <c r="H1267">
        <v>2</v>
      </c>
      <c r="J1267" t="s">
        <v>13</v>
      </c>
    </row>
    <row r="1268" spans="1:10" x14ac:dyDescent="0.55000000000000004">
      <c r="A1268">
        <v>96272</v>
      </c>
      <c r="B1268" t="s">
        <v>12</v>
      </c>
      <c r="C1268" s="1">
        <v>40206</v>
      </c>
      <c r="D1268" s="2">
        <v>0.9046412037037036</v>
      </c>
      <c r="E1268">
        <v>-12.39902</v>
      </c>
      <c r="F1268">
        <v>142.49538999999999</v>
      </c>
      <c r="G1268">
        <v>4</v>
      </c>
      <c r="H1268">
        <v>1</v>
      </c>
      <c r="J1268" t="s">
        <v>13</v>
      </c>
    </row>
    <row r="1269" spans="1:10" x14ac:dyDescent="0.55000000000000004">
      <c r="A1269">
        <v>96272</v>
      </c>
      <c r="B1269" t="s">
        <v>12</v>
      </c>
      <c r="C1269" s="1">
        <v>40207</v>
      </c>
      <c r="D1269" s="2">
        <v>0.15523148148148147</v>
      </c>
      <c r="E1269">
        <v>-12.39087</v>
      </c>
      <c r="F1269">
        <v>142.49610999999999</v>
      </c>
      <c r="G1269">
        <v>5</v>
      </c>
      <c r="H1269">
        <v>1</v>
      </c>
      <c r="J1269" t="s">
        <v>13</v>
      </c>
    </row>
    <row r="1270" spans="1:10" x14ac:dyDescent="0.55000000000000004">
      <c r="A1270">
        <v>96272</v>
      </c>
      <c r="B1270" t="s">
        <v>12</v>
      </c>
      <c r="C1270" s="1">
        <v>40207</v>
      </c>
      <c r="D1270" s="2">
        <v>0.27891203703703704</v>
      </c>
      <c r="E1270">
        <v>-12.389950000000001</v>
      </c>
      <c r="F1270">
        <v>142.4982</v>
      </c>
      <c r="G1270">
        <v>5</v>
      </c>
      <c r="H1270">
        <v>2</v>
      </c>
      <c r="J1270" t="s">
        <v>13</v>
      </c>
    </row>
    <row r="1271" spans="1:10" x14ac:dyDescent="0.55000000000000004">
      <c r="A1271">
        <v>96272</v>
      </c>
      <c r="B1271" t="s">
        <v>12</v>
      </c>
      <c r="C1271" s="1">
        <v>40207</v>
      </c>
      <c r="D1271" s="2">
        <v>0.40392361111111108</v>
      </c>
      <c r="E1271">
        <v>-12.387729999999999</v>
      </c>
      <c r="F1271">
        <v>142.49888999999999</v>
      </c>
      <c r="G1271">
        <v>8</v>
      </c>
      <c r="H1271">
        <v>1</v>
      </c>
      <c r="J1271" t="s">
        <v>13</v>
      </c>
    </row>
    <row r="1272" spans="1:10" x14ac:dyDescent="0.55000000000000004">
      <c r="A1272">
        <v>96272</v>
      </c>
      <c r="B1272" t="s">
        <v>12</v>
      </c>
      <c r="C1272" s="1">
        <v>40207</v>
      </c>
      <c r="D1272" s="2">
        <v>0.52885416666666674</v>
      </c>
      <c r="E1272">
        <v>-12.398569999999999</v>
      </c>
      <c r="F1272">
        <v>142.49554000000001</v>
      </c>
      <c r="G1272">
        <v>4</v>
      </c>
      <c r="H1272">
        <v>3</v>
      </c>
      <c r="J1272" t="s">
        <v>13</v>
      </c>
    </row>
    <row r="1273" spans="1:10" x14ac:dyDescent="0.55000000000000004">
      <c r="A1273">
        <v>96272</v>
      </c>
      <c r="B1273" t="s">
        <v>12</v>
      </c>
      <c r="C1273" s="1">
        <v>40207</v>
      </c>
      <c r="D1273" s="2">
        <v>0.77850694444444446</v>
      </c>
      <c r="E1273">
        <v>-12.397959999999999</v>
      </c>
      <c r="F1273">
        <v>142.49515</v>
      </c>
      <c r="G1273">
        <v>5</v>
      </c>
      <c r="H1273">
        <v>1</v>
      </c>
      <c r="J1273" t="s">
        <v>13</v>
      </c>
    </row>
    <row r="1274" spans="1:10" x14ac:dyDescent="0.55000000000000004">
      <c r="A1274">
        <v>96272</v>
      </c>
      <c r="B1274" t="s">
        <v>12</v>
      </c>
      <c r="C1274" s="1">
        <v>40207</v>
      </c>
      <c r="D1274" s="2">
        <v>0.90325231481481483</v>
      </c>
      <c r="E1274">
        <v>-12.399229999999999</v>
      </c>
      <c r="F1274">
        <v>142.49468999999999</v>
      </c>
      <c r="G1274">
        <v>5</v>
      </c>
      <c r="H1274">
        <v>1</v>
      </c>
      <c r="J1274" t="s">
        <v>13</v>
      </c>
    </row>
    <row r="1275" spans="1:10" x14ac:dyDescent="0.55000000000000004">
      <c r="A1275">
        <v>96272</v>
      </c>
      <c r="B1275" t="s">
        <v>12</v>
      </c>
      <c r="C1275" s="1">
        <v>40208</v>
      </c>
      <c r="D1275" s="2">
        <v>0.15342592592592594</v>
      </c>
      <c r="E1275">
        <v>-12.381449999999999</v>
      </c>
      <c r="F1275">
        <v>142.49767</v>
      </c>
      <c r="G1275">
        <v>5</v>
      </c>
      <c r="H1275">
        <v>1</v>
      </c>
      <c r="J1275" t="s">
        <v>13</v>
      </c>
    </row>
    <row r="1276" spans="1:10" x14ac:dyDescent="0.55000000000000004">
      <c r="A1276">
        <v>96272</v>
      </c>
      <c r="B1276" t="s">
        <v>12</v>
      </c>
      <c r="C1276" s="1">
        <v>40208</v>
      </c>
      <c r="D1276" s="2">
        <v>0.27753472222222225</v>
      </c>
      <c r="E1276">
        <v>-12.377560000000001</v>
      </c>
      <c r="F1276">
        <v>142.50095999999999</v>
      </c>
      <c r="G1276">
        <v>6</v>
      </c>
      <c r="H1276">
        <v>1</v>
      </c>
      <c r="J1276" t="s">
        <v>13</v>
      </c>
    </row>
    <row r="1277" spans="1:10" x14ac:dyDescent="0.55000000000000004">
      <c r="A1277">
        <v>96272</v>
      </c>
      <c r="B1277" t="s">
        <v>12</v>
      </c>
      <c r="C1277" s="1">
        <v>40208</v>
      </c>
      <c r="D1277" s="2">
        <v>0.52682870370370372</v>
      </c>
      <c r="E1277">
        <v>-12.3721</v>
      </c>
      <c r="F1277">
        <v>142.50591</v>
      </c>
      <c r="G1277">
        <v>5</v>
      </c>
      <c r="H1277">
        <v>6</v>
      </c>
      <c r="J1277" t="s">
        <v>13</v>
      </c>
    </row>
    <row r="1278" spans="1:10" x14ac:dyDescent="0.55000000000000004">
      <c r="A1278">
        <v>96272</v>
      </c>
      <c r="B1278" t="s">
        <v>12</v>
      </c>
      <c r="C1278" s="1">
        <v>40208</v>
      </c>
      <c r="D1278" s="2">
        <v>0.65148148148148144</v>
      </c>
      <c r="E1278">
        <v>-12.35807</v>
      </c>
      <c r="F1278">
        <v>142.50093000000001</v>
      </c>
      <c r="G1278">
        <v>5</v>
      </c>
      <c r="H1278">
        <v>2</v>
      </c>
      <c r="J1278" t="s">
        <v>13</v>
      </c>
    </row>
    <row r="1279" spans="1:10" x14ac:dyDescent="0.55000000000000004">
      <c r="A1279">
        <v>96272</v>
      </c>
      <c r="B1279" t="s">
        <v>12</v>
      </c>
      <c r="C1279" s="1">
        <v>40208</v>
      </c>
      <c r="D1279" s="2">
        <v>0.77704861111111112</v>
      </c>
      <c r="E1279">
        <v>-12.343959999999999</v>
      </c>
      <c r="F1279">
        <v>142.49163999999999</v>
      </c>
      <c r="G1279">
        <v>4</v>
      </c>
      <c r="H1279">
        <v>5</v>
      </c>
      <c r="J1279" t="s">
        <v>13</v>
      </c>
    </row>
    <row r="1280" spans="1:10" x14ac:dyDescent="0.55000000000000004">
      <c r="A1280">
        <v>96272</v>
      </c>
      <c r="B1280" t="s">
        <v>12</v>
      </c>
      <c r="C1280" s="1">
        <v>40208</v>
      </c>
      <c r="D1280" s="2">
        <v>0.90045138888888887</v>
      </c>
      <c r="E1280">
        <v>-12.33367</v>
      </c>
      <c r="F1280">
        <v>142.49242000000001</v>
      </c>
      <c r="G1280">
        <v>6</v>
      </c>
      <c r="H1280">
        <v>3</v>
      </c>
      <c r="J1280" t="s">
        <v>13</v>
      </c>
    </row>
    <row r="1281" spans="1:10" x14ac:dyDescent="0.55000000000000004">
      <c r="A1281">
        <v>96272</v>
      </c>
      <c r="B1281" t="s">
        <v>12</v>
      </c>
      <c r="C1281" s="1">
        <v>40209</v>
      </c>
      <c r="D1281" s="2">
        <v>0.52405092592592595</v>
      </c>
      <c r="E1281">
        <v>-12.30001</v>
      </c>
      <c r="F1281">
        <v>142.49323000000001</v>
      </c>
      <c r="G1281">
        <v>7</v>
      </c>
      <c r="H1281">
        <v>1</v>
      </c>
      <c r="J1281" t="s">
        <v>13</v>
      </c>
    </row>
    <row r="1282" spans="1:10" x14ac:dyDescent="0.55000000000000004">
      <c r="A1282">
        <v>96272</v>
      </c>
      <c r="B1282" t="s">
        <v>12</v>
      </c>
      <c r="C1282" s="1">
        <v>40209</v>
      </c>
      <c r="D1282" s="2">
        <v>0.64905092592592595</v>
      </c>
      <c r="E1282">
        <v>-12.29993</v>
      </c>
      <c r="F1282">
        <v>142.49341999999999</v>
      </c>
      <c r="G1282">
        <v>5</v>
      </c>
      <c r="H1282">
        <v>4</v>
      </c>
      <c r="J1282" t="s">
        <v>13</v>
      </c>
    </row>
    <row r="1283" spans="1:10" x14ac:dyDescent="0.55000000000000004">
      <c r="A1283">
        <v>96272</v>
      </c>
      <c r="B1283" t="s">
        <v>12</v>
      </c>
      <c r="C1283" s="1">
        <v>40209</v>
      </c>
      <c r="D1283" s="2">
        <v>0.77406249999999999</v>
      </c>
      <c r="E1283">
        <v>-12.300050000000001</v>
      </c>
      <c r="F1283">
        <v>142.49354</v>
      </c>
      <c r="G1283">
        <v>8</v>
      </c>
      <c r="H1283">
        <v>1</v>
      </c>
      <c r="J1283" t="s">
        <v>13</v>
      </c>
    </row>
    <row r="1284" spans="1:10" hidden="1" x14ac:dyDescent="0.55000000000000004">
      <c r="A1284">
        <v>96272</v>
      </c>
      <c r="B1284" t="s">
        <v>12</v>
      </c>
      <c r="C1284" s="1">
        <v>40210</v>
      </c>
      <c r="D1284" s="2">
        <v>2.361111111111111E-2</v>
      </c>
      <c r="H1284">
        <v>0</v>
      </c>
      <c r="J1284" t="s">
        <v>13</v>
      </c>
    </row>
    <row r="1285" spans="1:10" hidden="1" x14ac:dyDescent="0.55000000000000004">
      <c r="A1285">
        <v>96272</v>
      </c>
      <c r="B1285" t="s">
        <v>12</v>
      </c>
      <c r="C1285" s="1">
        <v>40210</v>
      </c>
      <c r="D1285" s="2">
        <v>2.9166666666666664E-2</v>
      </c>
      <c r="H1285">
        <v>0</v>
      </c>
      <c r="J1285" t="s">
        <v>13</v>
      </c>
    </row>
    <row r="1286" spans="1:10" hidden="1" x14ac:dyDescent="0.55000000000000004">
      <c r="A1286">
        <v>96272</v>
      </c>
      <c r="B1286" t="s">
        <v>12</v>
      </c>
      <c r="C1286" s="1">
        <v>40210</v>
      </c>
      <c r="D1286" s="2">
        <v>0.14861111111111111</v>
      </c>
      <c r="H1286">
        <v>0</v>
      </c>
      <c r="J1286" t="s">
        <v>13</v>
      </c>
    </row>
    <row r="1287" spans="1:10" hidden="1" x14ac:dyDescent="0.55000000000000004">
      <c r="A1287">
        <v>96272</v>
      </c>
      <c r="B1287" t="s">
        <v>12</v>
      </c>
      <c r="C1287" s="1">
        <v>40210</v>
      </c>
      <c r="D1287" s="2">
        <v>0.27291666666666664</v>
      </c>
      <c r="H1287">
        <v>0</v>
      </c>
      <c r="J1287" t="s">
        <v>13</v>
      </c>
    </row>
    <row r="1288" spans="1:10" x14ac:dyDescent="0.55000000000000004">
      <c r="A1288">
        <v>96272</v>
      </c>
      <c r="B1288" t="s">
        <v>12</v>
      </c>
      <c r="C1288" s="1">
        <v>40210</v>
      </c>
      <c r="D1288" s="2">
        <v>0.39835648148148151</v>
      </c>
      <c r="E1288">
        <v>-12.293990000000001</v>
      </c>
      <c r="F1288">
        <v>142.50035</v>
      </c>
      <c r="G1288">
        <v>5</v>
      </c>
      <c r="H1288">
        <v>1</v>
      </c>
      <c r="J1288" t="s">
        <v>13</v>
      </c>
    </row>
    <row r="1289" spans="1:10" x14ac:dyDescent="0.55000000000000004">
      <c r="A1289">
        <v>96272</v>
      </c>
      <c r="B1289" t="s">
        <v>12</v>
      </c>
      <c r="C1289" s="1">
        <v>40210</v>
      </c>
      <c r="D1289" s="2">
        <v>0.52370370370370367</v>
      </c>
      <c r="E1289">
        <v>-12.28471</v>
      </c>
      <c r="F1289">
        <v>142.50312</v>
      </c>
      <c r="G1289">
        <v>7</v>
      </c>
      <c r="H1289">
        <v>1</v>
      </c>
      <c r="J1289" t="s">
        <v>13</v>
      </c>
    </row>
    <row r="1290" spans="1:10" x14ac:dyDescent="0.55000000000000004">
      <c r="A1290">
        <v>96272</v>
      </c>
      <c r="B1290" t="s">
        <v>12</v>
      </c>
      <c r="C1290" s="1">
        <v>40210</v>
      </c>
      <c r="D1290" s="2">
        <v>0.64766203703703706</v>
      </c>
      <c r="E1290">
        <v>-12.28313</v>
      </c>
      <c r="F1290">
        <v>142.50398000000001</v>
      </c>
      <c r="G1290">
        <v>9</v>
      </c>
      <c r="H1290">
        <v>1</v>
      </c>
      <c r="J1290" t="s">
        <v>13</v>
      </c>
    </row>
    <row r="1291" spans="1:10" hidden="1" x14ac:dyDescent="0.55000000000000004">
      <c r="A1291">
        <v>96272</v>
      </c>
      <c r="B1291" t="s">
        <v>12</v>
      </c>
      <c r="C1291" s="1">
        <v>40210</v>
      </c>
      <c r="D1291" s="2">
        <v>0.65347222222222223</v>
      </c>
      <c r="H1291">
        <v>0</v>
      </c>
      <c r="J1291" t="s">
        <v>13</v>
      </c>
    </row>
    <row r="1292" spans="1:10" x14ac:dyDescent="0.55000000000000004">
      <c r="A1292">
        <v>96272</v>
      </c>
      <c r="B1292" t="s">
        <v>12</v>
      </c>
      <c r="C1292" s="1">
        <v>40210</v>
      </c>
      <c r="D1292" s="2">
        <v>0.77266203703703706</v>
      </c>
      <c r="E1292">
        <v>-12.283010000000001</v>
      </c>
      <c r="F1292">
        <v>142.50390999999999</v>
      </c>
      <c r="G1292">
        <v>7</v>
      </c>
      <c r="H1292">
        <v>1</v>
      </c>
      <c r="J1292" t="s">
        <v>13</v>
      </c>
    </row>
    <row r="1293" spans="1:10" hidden="1" x14ac:dyDescent="0.55000000000000004">
      <c r="A1293">
        <v>96272</v>
      </c>
      <c r="B1293" t="s">
        <v>12</v>
      </c>
      <c r="C1293" s="1">
        <v>40210</v>
      </c>
      <c r="D1293" s="2">
        <v>0.89722222222222225</v>
      </c>
      <c r="H1293">
        <v>0</v>
      </c>
      <c r="J1293" t="s">
        <v>13</v>
      </c>
    </row>
    <row r="1294" spans="1:10" x14ac:dyDescent="0.55000000000000004">
      <c r="A1294">
        <v>96272</v>
      </c>
      <c r="B1294" t="s">
        <v>12</v>
      </c>
      <c r="C1294" s="1">
        <v>40211</v>
      </c>
      <c r="D1294" s="2">
        <v>2.224537037037037E-2</v>
      </c>
      <c r="E1294">
        <v>-12.275169999999999</v>
      </c>
      <c r="F1294">
        <v>142.50698</v>
      </c>
      <c r="G1294">
        <v>5</v>
      </c>
      <c r="H1294">
        <v>1</v>
      </c>
      <c r="J1294" t="s">
        <v>13</v>
      </c>
    </row>
    <row r="1295" spans="1:10" hidden="1" x14ac:dyDescent="0.55000000000000004">
      <c r="A1295">
        <v>96272</v>
      </c>
      <c r="B1295" t="s">
        <v>12</v>
      </c>
      <c r="C1295" s="1">
        <v>40211</v>
      </c>
      <c r="D1295" s="2">
        <v>2.7777777777777776E-2</v>
      </c>
      <c r="H1295">
        <v>0</v>
      </c>
      <c r="J1295" t="s">
        <v>13</v>
      </c>
    </row>
    <row r="1296" spans="1:10" hidden="1" x14ac:dyDescent="0.55000000000000004">
      <c r="A1296">
        <v>96272</v>
      </c>
      <c r="B1296" t="s">
        <v>12</v>
      </c>
      <c r="C1296" s="1">
        <v>40211</v>
      </c>
      <c r="D1296" s="2">
        <v>0.14583333333333334</v>
      </c>
      <c r="H1296">
        <v>0</v>
      </c>
      <c r="J1296" t="s">
        <v>13</v>
      </c>
    </row>
    <row r="1297" spans="1:10" hidden="1" x14ac:dyDescent="0.55000000000000004">
      <c r="A1297">
        <v>96272</v>
      </c>
      <c r="B1297" t="s">
        <v>12</v>
      </c>
      <c r="C1297" s="1">
        <v>40211</v>
      </c>
      <c r="D1297" s="2">
        <v>0.27083333333333331</v>
      </c>
      <c r="H1297">
        <v>0</v>
      </c>
      <c r="J1297" t="s">
        <v>13</v>
      </c>
    </row>
    <row r="1298" spans="1:10" x14ac:dyDescent="0.55000000000000004">
      <c r="A1298">
        <v>96272</v>
      </c>
      <c r="B1298" t="s">
        <v>12</v>
      </c>
      <c r="C1298" s="1">
        <v>40211</v>
      </c>
      <c r="D1298" s="2">
        <v>0.39557870370370374</v>
      </c>
      <c r="E1298">
        <v>-12.27542</v>
      </c>
      <c r="F1298">
        <v>142.50712999999999</v>
      </c>
      <c r="G1298">
        <v>7</v>
      </c>
      <c r="H1298">
        <v>1</v>
      </c>
      <c r="J1298" t="s">
        <v>13</v>
      </c>
    </row>
    <row r="1299" spans="1:10" hidden="1" x14ac:dyDescent="0.55000000000000004">
      <c r="A1299">
        <v>96272</v>
      </c>
      <c r="B1299" t="s">
        <v>12</v>
      </c>
      <c r="C1299" s="1">
        <v>40211</v>
      </c>
      <c r="D1299" s="2">
        <v>0.40208333333333335</v>
      </c>
      <c r="H1299">
        <v>0</v>
      </c>
      <c r="J1299" t="s">
        <v>13</v>
      </c>
    </row>
    <row r="1300" spans="1:10" x14ac:dyDescent="0.55000000000000004">
      <c r="A1300">
        <v>96272</v>
      </c>
      <c r="B1300" t="s">
        <v>12</v>
      </c>
      <c r="C1300" s="1">
        <v>40211</v>
      </c>
      <c r="D1300" s="2">
        <v>0.51989583333333333</v>
      </c>
      <c r="E1300">
        <v>-12.27533</v>
      </c>
      <c r="F1300">
        <v>142.50708</v>
      </c>
      <c r="G1300">
        <v>7</v>
      </c>
      <c r="H1300">
        <v>1</v>
      </c>
      <c r="J1300" t="s">
        <v>13</v>
      </c>
    </row>
    <row r="1301" spans="1:10" x14ac:dyDescent="0.55000000000000004">
      <c r="A1301">
        <v>96272</v>
      </c>
      <c r="B1301" t="s">
        <v>12</v>
      </c>
      <c r="C1301" s="1">
        <v>40211</v>
      </c>
      <c r="D1301" s="2">
        <v>0.6448842592592593</v>
      </c>
      <c r="E1301">
        <v>-12.27528</v>
      </c>
      <c r="F1301">
        <v>142.50704999999999</v>
      </c>
      <c r="G1301">
        <v>8</v>
      </c>
      <c r="H1301">
        <v>0</v>
      </c>
      <c r="J1301" t="s">
        <v>13</v>
      </c>
    </row>
    <row r="1302" spans="1:10" x14ac:dyDescent="0.55000000000000004">
      <c r="A1302">
        <v>96272</v>
      </c>
      <c r="B1302" t="s">
        <v>12</v>
      </c>
      <c r="C1302" s="1">
        <v>40211</v>
      </c>
      <c r="D1302" s="2">
        <v>0.7698842592592593</v>
      </c>
      <c r="E1302">
        <v>-12.275449999999999</v>
      </c>
      <c r="F1302">
        <v>142.50703999999999</v>
      </c>
      <c r="G1302">
        <v>7</v>
      </c>
      <c r="H1302">
        <v>1</v>
      </c>
      <c r="J1302" t="s">
        <v>13</v>
      </c>
    </row>
    <row r="1303" spans="1:10" x14ac:dyDescent="0.55000000000000004">
      <c r="A1303">
        <v>96272</v>
      </c>
      <c r="B1303" t="s">
        <v>12</v>
      </c>
      <c r="C1303" s="1">
        <v>40211</v>
      </c>
      <c r="D1303" s="2">
        <v>0.89538194444444441</v>
      </c>
      <c r="E1303">
        <v>-12.29537</v>
      </c>
      <c r="F1303">
        <v>142.49979999999999</v>
      </c>
      <c r="G1303">
        <v>4</v>
      </c>
      <c r="H1303">
        <v>1</v>
      </c>
      <c r="J1303" t="s">
        <v>13</v>
      </c>
    </row>
    <row r="1304" spans="1:10" x14ac:dyDescent="0.55000000000000004">
      <c r="A1304">
        <v>96272</v>
      </c>
      <c r="B1304" t="s">
        <v>12</v>
      </c>
      <c r="C1304" s="1">
        <v>40212</v>
      </c>
      <c r="D1304" s="2">
        <v>1.9895833333333331E-2</v>
      </c>
      <c r="E1304">
        <v>-12.29729</v>
      </c>
      <c r="F1304">
        <v>142.49749</v>
      </c>
      <c r="G1304">
        <v>7</v>
      </c>
      <c r="H1304">
        <v>1</v>
      </c>
      <c r="J1304" t="s">
        <v>13</v>
      </c>
    </row>
    <row r="1305" spans="1:10" hidden="1" x14ac:dyDescent="0.55000000000000004">
      <c r="A1305">
        <v>96272</v>
      </c>
      <c r="B1305" t="s">
        <v>12</v>
      </c>
      <c r="C1305" s="1">
        <v>40212</v>
      </c>
      <c r="D1305" s="2">
        <v>2.4999999999999998E-2</v>
      </c>
      <c r="H1305">
        <v>0</v>
      </c>
      <c r="J1305" t="s">
        <v>13</v>
      </c>
    </row>
    <row r="1306" spans="1:10" hidden="1" x14ac:dyDescent="0.55000000000000004">
      <c r="A1306">
        <v>96272</v>
      </c>
      <c r="B1306" t="s">
        <v>12</v>
      </c>
      <c r="C1306" s="1">
        <v>40212</v>
      </c>
      <c r="D1306" s="2">
        <v>0.14444444444444446</v>
      </c>
      <c r="H1306">
        <v>0</v>
      </c>
      <c r="J1306" t="s">
        <v>13</v>
      </c>
    </row>
    <row r="1307" spans="1:10" hidden="1" x14ac:dyDescent="0.55000000000000004">
      <c r="A1307">
        <v>96272</v>
      </c>
      <c r="B1307" t="s">
        <v>12</v>
      </c>
      <c r="C1307" s="1">
        <v>40212</v>
      </c>
      <c r="D1307" s="2">
        <v>0.15</v>
      </c>
      <c r="H1307">
        <v>0</v>
      </c>
      <c r="J1307" t="s">
        <v>13</v>
      </c>
    </row>
    <row r="1308" spans="1:10" x14ac:dyDescent="0.55000000000000004">
      <c r="A1308">
        <v>96272</v>
      </c>
      <c r="B1308" t="s">
        <v>12</v>
      </c>
      <c r="C1308" s="1">
        <v>40212</v>
      </c>
      <c r="D1308" s="2">
        <v>0.2691898148148148</v>
      </c>
      <c r="E1308">
        <v>-12.30006</v>
      </c>
      <c r="F1308">
        <v>142.49318</v>
      </c>
      <c r="G1308">
        <v>7</v>
      </c>
      <c r="H1308">
        <v>4</v>
      </c>
      <c r="J1308" t="s">
        <v>13</v>
      </c>
    </row>
    <row r="1309" spans="1:10" hidden="1" x14ac:dyDescent="0.55000000000000004">
      <c r="A1309">
        <v>96272</v>
      </c>
      <c r="B1309" t="s">
        <v>12</v>
      </c>
      <c r="C1309" s="1">
        <v>40212</v>
      </c>
      <c r="D1309" s="2">
        <v>0.27499999999999997</v>
      </c>
      <c r="H1309">
        <v>0</v>
      </c>
      <c r="J1309" t="s">
        <v>13</v>
      </c>
    </row>
    <row r="1310" spans="1:10" x14ac:dyDescent="0.55000000000000004">
      <c r="A1310">
        <v>96272</v>
      </c>
      <c r="B1310" t="s">
        <v>12</v>
      </c>
      <c r="C1310" s="1">
        <v>40212</v>
      </c>
      <c r="D1310" s="2">
        <v>0.3941898148148148</v>
      </c>
      <c r="E1310">
        <v>-12.30003</v>
      </c>
      <c r="F1310">
        <v>142.49329</v>
      </c>
      <c r="G1310">
        <v>8</v>
      </c>
      <c r="H1310">
        <v>1</v>
      </c>
      <c r="J1310" t="s">
        <v>13</v>
      </c>
    </row>
    <row r="1311" spans="1:10" hidden="1" x14ac:dyDescent="0.55000000000000004">
      <c r="A1311">
        <v>96272</v>
      </c>
      <c r="B1311" t="s">
        <v>12</v>
      </c>
      <c r="C1311" s="1">
        <v>40212</v>
      </c>
      <c r="D1311" s="2">
        <v>0.39930555555555558</v>
      </c>
      <c r="H1311">
        <v>0</v>
      </c>
      <c r="J1311" t="s">
        <v>13</v>
      </c>
    </row>
    <row r="1312" spans="1:10" x14ac:dyDescent="0.55000000000000004">
      <c r="A1312">
        <v>96272</v>
      </c>
      <c r="B1312" t="s">
        <v>12</v>
      </c>
      <c r="C1312" s="1">
        <v>40212</v>
      </c>
      <c r="D1312" s="2">
        <v>0.51918981481481474</v>
      </c>
      <c r="E1312">
        <v>-12.30001</v>
      </c>
      <c r="F1312">
        <v>142.49333999999999</v>
      </c>
      <c r="G1312">
        <v>7</v>
      </c>
      <c r="H1312">
        <v>1</v>
      </c>
      <c r="J1312" t="s">
        <v>13</v>
      </c>
    </row>
    <row r="1313" spans="1:10" x14ac:dyDescent="0.55000000000000004">
      <c r="A1313">
        <v>96272</v>
      </c>
      <c r="B1313" t="s">
        <v>12</v>
      </c>
      <c r="C1313" s="1">
        <v>40212</v>
      </c>
      <c r="D1313" s="2">
        <v>0.64405092592592594</v>
      </c>
      <c r="E1313">
        <v>-12.29965</v>
      </c>
      <c r="F1313">
        <v>142.49426</v>
      </c>
      <c r="G1313">
        <v>5</v>
      </c>
      <c r="H1313">
        <v>1</v>
      </c>
      <c r="J1313" t="s">
        <v>13</v>
      </c>
    </row>
    <row r="1314" spans="1:10" x14ac:dyDescent="0.55000000000000004">
      <c r="A1314">
        <v>96272</v>
      </c>
      <c r="B1314" t="s">
        <v>12</v>
      </c>
      <c r="C1314" s="1">
        <v>40212</v>
      </c>
      <c r="D1314" s="2">
        <v>0.76920138888888889</v>
      </c>
      <c r="E1314">
        <v>-12.300090000000001</v>
      </c>
      <c r="F1314">
        <v>142.49343999999999</v>
      </c>
      <c r="G1314">
        <v>5</v>
      </c>
      <c r="H1314">
        <v>1</v>
      </c>
      <c r="J1314" t="s">
        <v>13</v>
      </c>
    </row>
    <row r="1315" spans="1:10" x14ac:dyDescent="0.55000000000000004">
      <c r="A1315">
        <v>96272</v>
      </c>
      <c r="B1315" t="s">
        <v>12</v>
      </c>
      <c r="C1315" s="1">
        <v>40212</v>
      </c>
      <c r="D1315" s="2">
        <v>0.89418981481481474</v>
      </c>
      <c r="E1315">
        <v>-12.30114</v>
      </c>
      <c r="F1315">
        <v>142.49270000000001</v>
      </c>
      <c r="G1315">
        <v>7</v>
      </c>
      <c r="H1315">
        <v>1</v>
      </c>
      <c r="J1315" t="s">
        <v>13</v>
      </c>
    </row>
    <row r="1316" spans="1:10" hidden="1" x14ac:dyDescent="0.55000000000000004">
      <c r="A1316">
        <v>96272</v>
      </c>
      <c r="B1316" t="s">
        <v>12</v>
      </c>
      <c r="C1316" s="1">
        <v>40212</v>
      </c>
      <c r="D1316" s="2">
        <v>0.89861111111111114</v>
      </c>
      <c r="H1316">
        <v>0</v>
      </c>
      <c r="J1316" t="s">
        <v>13</v>
      </c>
    </row>
    <row r="1317" spans="1:10" hidden="1" x14ac:dyDescent="0.55000000000000004">
      <c r="A1317">
        <v>96272</v>
      </c>
      <c r="B1317" t="s">
        <v>12</v>
      </c>
      <c r="C1317" s="1">
        <v>40213</v>
      </c>
      <c r="D1317" s="2">
        <v>1.8055555555555557E-2</v>
      </c>
      <c r="H1317">
        <v>0</v>
      </c>
      <c r="J1317" t="s">
        <v>13</v>
      </c>
    </row>
    <row r="1318" spans="1:10" hidden="1" x14ac:dyDescent="0.55000000000000004">
      <c r="A1318">
        <v>96272</v>
      </c>
      <c r="B1318" t="s">
        <v>12</v>
      </c>
      <c r="C1318" s="1">
        <v>40213</v>
      </c>
      <c r="D1318" s="2">
        <v>0.1423611111111111</v>
      </c>
      <c r="H1318">
        <v>0</v>
      </c>
      <c r="J1318" t="s">
        <v>13</v>
      </c>
    </row>
    <row r="1319" spans="1:10" x14ac:dyDescent="0.55000000000000004">
      <c r="A1319">
        <v>96272</v>
      </c>
      <c r="B1319" t="s">
        <v>12</v>
      </c>
      <c r="C1319" s="1">
        <v>40213</v>
      </c>
      <c r="D1319" s="2">
        <v>0.26731481481481484</v>
      </c>
      <c r="E1319">
        <v>-12.30101</v>
      </c>
      <c r="F1319">
        <v>142.49294</v>
      </c>
      <c r="G1319">
        <v>5</v>
      </c>
      <c r="H1319">
        <v>1</v>
      </c>
      <c r="J1319" t="s">
        <v>13</v>
      </c>
    </row>
    <row r="1320" spans="1:10" x14ac:dyDescent="0.55000000000000004">
      <c r="A1320">
        <v>96272</v>
      </c>
      <c r="B1320" t="s">
        <v>12</v>
      </c>
      <c r="C1320" s="1">
        <v>40213</v>
      </c>
      <c r="D1320" s="2">
        <v>0.39210648148148147</v>
      </c>
      <c r="E1320">
        <v>-12.30016</v>
      </c>
      <c r="F1320">
        <v>142.49327</v>
      </c>
      <c r="G1320">
        <v>6</v>
      </c>
      <c r="H1320">
        <v>1</v>
      </c>
      <c r="J1320" t="s">
        <v>13</v>
      </c>
    </row>
    <row r="1321" spans="1:10" x14ac:dyDescent="0.55000000000000004">
      <c r="A1321">
        <v>96272</v>
      </c>
      <c r="B1321" t="s">
        <v>12</v>
      </c>
      <c r="C1321" s="1">
        <v>40213</v>
      </c>
      <c r="D1321" s="2">
        <v>0.51738425925925924</v>
      </c>
      <c r="E1321">
        <v>-12.299910000000001</v>
      </c>
      <c r="F1321">
        <v>142.49336</v>
      </c>
      <c r="G1321">
        <v>5</v>
      </c>
      <c r="H1321">
        <v>1</v>
      </c>
      <c r="J1321" t="s">
        <v>13</v>
      </c>
    </row>
    <row r="1322" spans="1:10" x14ac:dyDescent="0.55000000000000004">
      <c r="A1322">
        <v>96272</v>
      </c>
      <c r="B1322" t="s">
        <v>12</v>
      </c>
      <c r="C1322" s="1">
        <v>40213</v>
      </c>
      <c r="D1322" s="2">
        <v>0.64211805555555557</v>
      </c>
      <c r="E1322">
        <v>-12.29992</v>
      </c>
      <c r="F1322">
        <v>142.49332000000001</v>
      </c>
      <c r="G1322">
        <v>9</v>
      </c>
      <c r="H1322">
        <v>1</v>
      </c>
      <c r="J1322" t="s">
        <v>13</v>
      </c>
    </row>
    <row r="1323" spans="1:10" x14ac:dyDescent="0.55000000000000004">
      <c r="A1323">
        <v>96272</v>
      </c>
      <c r="B1323" t="s">
        <v>12</v>
      </c>
      <c r="C1323" s="1">
        <v>40213</v>
      </c>
      <c r="D1323" s="2">
        <v>0.76712962962962961</v>
      </c>
      <c r="E1323">
        <v>-12.299910000000001</v>
      </c>
      <c r="F1323">
        <v>142.49343999999999</v>
      </c>
      <c r="G1323">
        <v>7</v>
      </c>
      <c r="H1323">
        <v>7</v>
      </c>
      <c r="J1323" t="s">
        <v>13</v>
      </c>
    </row>
    <row r="1324" spans="1:10" x14ac:dyDescent="0.55000000000000004">
      <c r="A1324">
        <v>96272</v>
      </c>
      <c r="B1324" t="s">
        <v>12</v>
      </c>
      <c r="C1324" s="1">
        <v>40213</v>
      </c>
      <c r="D1324" s="2">
        <v>0.89280092592592597</v>
      </c>
      <c r="E1324">
        <v>-12.3004</v>
      </c>
      <c r="F1324">
        <v>142.49322000000001</v>
      </c>
      <c r="G1324">
        <v>6</v>
      </c>
      <c r="H1324">
        <v>2</v>
      </c>
      <c r="J1324" t="s">
        <v>13</v>
      </c>
    </row>
    <row r="1325" spans="1:10" x14ac:dyDescent="0.55000000000000004">
      <c r="A1325">
        <v>96272</v>
      </c>
      <c r="B1325" t="s">
        <v>12</v>
      </c>
      <c r="C1325" s="1">
        <v>40214</v>
      </c>
      <c r="D1325" s="2">
        <v>1.7106481481481483E-2</v>
      </c>
      <c r="E1325">
        <v>-12.30081</v>
      </c>
      <c r="F1325">
        <v>142.49306999999999</v>
      </c>
      <c r="G1325">
        <v>7</v>
      </c>
      <c r="H1325">
        <v>1</v>
      </c>
      <c r="J1325" t="s">
        <v>13</v>
      </c>
    </row>
    <row r="1326" spans="1:10" x14ac:dyDescent="0.55000000000000004">
      <c r="A1326">
        <v>96272</v>
      </c>
      <c r="B1326" t="s">
        <v>12</v>
      </c>
      <c r="C1326" s="1">
        <v>40214</v>
      </c>
      <c r="D1326" s="2">
        <v>0.14231481481481481</v>
      </c>
      <c r="E1326">
        <v>-12.30181</v>
      </c>
      <c r="F1326">
        <v>142.49272999999999</v>
      </c>
      <c r="G1326">
        <v>6</v>
      </c>
      <c r="H1326">
        <v>1</v>
      </c>
      <c r="J1326" t="s">
        <v>13</v>
      </c>
    </row>
    <row r="1327" spans="1:10" x14ac:dyDescent="0.55000000000000004">
      <c r="A1327">
        <v>96272</v>
      </c>
      <c r="B1327" t="s">
        <v>12</v>
      </c>
      <c r="C1327" s="1">
        <v>40214</v>
      </c>
      <c r="D1327" s="2">
        <v>0.26711805555555557</v>
      </c>
      <c r="E1327">
        <v>-12.30086</v>
      </c>
      <c r="F1327">
        <v>142.4931</v>
      </c>
      <c r="G1327">
        <v>5</v>
      </c>
      <c r="H1327">
        <v>4</v>
      </c>
      <c r="J1327" t="s">
        <v>13</v>
      </c>
    </row>
    <row r="1328" spans="1:10" x14ac:dyDescent="0.55000000000000004">
      <c r="A1328">
        <v>96272</v>
      </c>
      <c r="B1328" t="s">
        <v>12</v>
      </c>
      <c r="C1328" s="1">
        <v>40214</v>
      </c>
      <c r="D1328" s="2">
        <v>0.39210648148148147</v>
      </c>
      <c r="E1328">
        <v>-12.30195</v>
      </c>
      <c r="F1328">
        <v>142.49254999999999</v>
      </c>
      <c r="G1328">
        <v>6</v>
      </c>
      <c r="H1328">
        <v>1</v>
      </c>
      <c r="J1328" t="s">
        <v>13</v>
      </c>
    </row>
    <row r="1329" spans="1:10" x14ac:dyDescent="0.55000000000000004">
      <c r="A1329">
        <v>96272</v>
      </c>
      <c r="B1329" t="s">
        <v>12</v>
      </c>
      <c r="C1329" s="1">
        <v>40214</v>
      </c>
      <c r="D1329" s="2">
        <v>0.51641203703703698</v>
      </c>
      <c r="E1329">
        <v>-12.299910000000001</v>
      </c>
      <c r="F1329">
        <v>142.49357000000001</v>
      </c>
      <c r="G1329">
        <v>6</v>
      </c>
      <c r="H1329">
        <v>2</v>
      </c>
      <c r="J1329" t="s">
        <v>13</v>
      </c>
    </row>
    <row r="1330" spans="1:10" x14ac:dyDescent="0.55000000000000004">
      <c r="A1330">
        <v>96272</v>
      </c>
      <c r="B1330" t="s">
        <v>12</v>
      </c>
      <c r="C1330" s="1">
        <v>40214</v>
      </c>
      <c r="D1330" s="2">
        <v>0.64156250000000004</v>
      </c>
      <c r="E1330">
        <v>-12.30016</v>
      </c>
      <c r="F1330">
        <v>142.49350999999999</v>
      </c>
      <c r="G1330">
        <v>4</v>
      </c>
      <c r="H1330">
        <v>4</v>
      </c>
      <c r="J1330" t="s">
        <v>13</v>
      </c>
    </row>
    <row r="1331" spans="1:10" x14ac:dyDescent="0.55000000000000004">
      <c r="A1331">
        <v>96272</v>
      </c>
      <c r="B1331" t="s">
        <v>12</v>
      </c>
      <c r="C1331" s="1">
        <v>40214</v>
      </c>
      <c r="D1331" s="2">
        <v>0.76675925925925925</v>
      </c>
      <c r="E1331">
        <v>-12.299950000000001</v>
      </c>
      <c r="F1331">
        <v>142.49350000000001</v>
      </c>
      <c r="G1331">
        <v>6</v>
      </c>
      <c r="H1331">
        <v>1</v>
      </c>
      <c r="J1331" t="s">
        <v>13</v>
      </c>
    </row>
    <row r="1332" spans="1:10" x14ac:dyDescent="0.55000000000000004">
      <c r="A1332">
        <v>96272</v>
      </c>
      <c r="B1332" t="s">
        <v>12</v>
      </c>
      <c r="C1332" s="1">
        <v>40214</v>
      </c>
      <c r="D1332" s="2">
        <v>0.89141203703703698</v>
      </c>
      <c r="E1332">
        <v>-12.30223</v>
      </c>
      <c r="F1332">
        <v>142.49186</v>
      </c>
      <c r="G1332">
        <v>7</v>
      </c>
      <c r="H1332">
        <v>1</v>
      </c>
      <c r="J1332" t="s">
        <v>13</v>
      </c>
    </row>
    <row r="1333" spans="1:10" hidden="1" x14ac:dyDescent="0.55000000000000004">
      <c r="A1333">
        <v>96272</v>
      </c>
      <c r="B1333" t="s">
        <v>12</v>
      </c>
      <c r="C1333" s="1">
        <v>40215</v>
      </c>
      <c r="D1333" s="2">
        <v>1.5972222222222224E-2</v>
      </c>
      <c r="H1333">
        <v>0</v>
      </c>
      <c r="J1333" t="s">
        <v>13</v>
      </c>
    </row>
    <row r="1334" spans="1:10" hidden="1" x14ac:dyDescent="0.55000000000000004">
      <c r="A1334">
        <v>96272</v>
      </c>
      <c r="B1334" t="s">
        <v>12</v>
      </c>
      <c r="C1334" s="1">
        <v>40215</v>
      </c>
      <c r="D1334" s="2">
        <v>0.14027777777777778</v>
      </c>
      <c r="H1334">
        <v>0</v>
      </c>
      <c r="J1334" t="s">
        <v>13</v>
      </c>
    </row>
    <row r="1335" spans="1:10" hidden="1" x14ac:dyDescent="0.55000000000000004">
      <c r="A1335">
        <v>96272</v>
      </c>
      <c r="B1335" t="s">
        <v>12</v>
      </c>
      <c r="C1335" s="1">
        <v>40215</v>
      </c>
      <c r="D1335" s="2">
        <v>0.26527777777777778</v>
      </c>
      <c r="H1335">
        <v>0</v>
      </c>
      <c r="J1335" t="s">
        <v>13</v>
      </c>
    </row>
    <row r="1336" spans="1:10" x14ac:dyDescent="0.55000000000000004">
      <c r="A1336">
        <v>96272</v>
      </c>
      <c r="B1336" t="s">
        <v>12</v>
      </c>
      <c r="C1336" s="1">
        <v>40215</v>
      </c>
      <c r="D1336" s="2">
        <v>0.39002314814814815</v>
      </c>
      <c r="E1336">
        <v>-12.291589999999999</v>
      </c>
      <c r="F1336">
        <v>142.50039000000001</v>
      </c>
      <c r="G1336">
        <v>8</v>
      </c>
      <c r="H1336">
        <v>1</v>
      </c>
      <c r="J1336" t="s">
        <v>13</v>
      </c>
    </row>
    <row r="1337" spans="1:10" hidden="1" x14ac:dyDescent="0.55000000000000004">
      <c r="A1337">
        <v>96272</v>
      </c>
      <c r="B1337" t="s">
        <v>12</v>
      </c>
      <c r="C1337" s="1">
        <v>40215</v>
      </c>
      <c r="D1337" s="2">
        <v>0.51458333333333328</v>
      </c>
      <c r="H1337">
        <v>0</v>
      </c>
      <c r="J1337" t="s">
        <v>13</v>
      </c>
    </row>
    <row r="1338" spans="1:10" x14ac:dyDescent="0.55000000000000004">
      <c r="A1338">
        <v>96272</v>
      </c>
      <c r="B1338" t="s">
        <v>12</v>
      </c>
      <c r="C1338" s="1">
        <v>40215</v>
      </c>
      <c r="D1338" s="2">
        <v>0.63932870370370376</v>
      </c>
      <c r="E1338">
        <v>-12.282299999999999</v>
      </c>
      <c r="F1338">
        <v>142.50390999999999</v>
      </c>
      <c r="G1338">
        <v>7</v>
      </c>
      <c r="H1338">
        <v>1</v>
      </c>
      <c r="J1338" t="s">
        <v>13</v>
      </c>
    </row>
    <row r="1339" spans="1:10" x14ac:dyDescent="0.55000000000000004">
      <c r="A1339">
        <v>96272</v>
      </c>
      <c r="B1339" t="s">
        <v>12</v>
      </c>
      <c r="C1339" s="1">
        <v>40215</v>
      </c>
      <c r="D1339" s="2">
        <v>0.76504629629629628</v>
      </c>
      <c r="E1339">
        <v>-12.28218</v>
      </c>
      <c r="F1339">
        <v>142.50400999999999</v>
      </c>
      <c r="G1339">
        <v>6</v>
      </c>
      <c r="H1339">
        <v>2</v>
      </c>
      <c r="J1339" t="s">
        <v>13</v>
      </c>
    </row>
    <row r="1340" spans="1:10" hidden="1" x14ac:dyDescent="0.55000000000000004">
      <c r="A1340">
        <v>96272</v>
      </c>
      <c r="B1340" t="s">
        <v>12</v>
      </c>
      <c r="C1340" s="1">
        <v>40215</v>
      </c>
      <c r="D1340" s="2">
        <v>0.88888888888888884</v>
      </c>
      <c r="H1340">
        <v>0</v>
      </c>
      <c r="J1340" t="s">
        <v>13</v>
      </c>
    </row>
    <row r="1341" spans="1:10" hidden="1" x14ac:dyDescent="0.55000000000000004">
      <c r="A1341">
        <v>96272</v>
      </c>
      <c r="B1341" t="s">
        <v>12</v>
      </c>
      <c r="C1341" s="1">
        <v>40216</v>
      </c>
      <c r="D1341" s="2">
        <v>1.3194444444444444E-2</v>
      </c>
      <c r="H1341">
        <v>0</v>
      </c>
      <c r="J1341" t="s">
        <v>13</v>
      </c>
    </row>
    <row r="1342" spans="1:10" x14ac:dyDescent="0.55000000000000004">
      <c r="A1342">
        <v>96272</v>
      </c>
      <c r="B1342" t="s">
        <v>12</v>
      </c>
      <c r="C1342" s="1">
        <v>40216</v>
      </c>
      <c r="D1342" s="2">
        <v>0.13891203703703703</v>
      </c>
      <c r="E1342">
        <v>-12.280570000000001</v>
      </c>
      <c r="F1342">
        <v>142.50459000000001</v>
      </c>
      <c r="G1342">
        <v>5</v>
      </c>
      <c r="H1342">
        <v>1</v>
      </c>
      <c r="J1342" t="s">
        <v>13</v>
      </c>
    </row>
    <row r="1343" spans="1:10" x14ac:dyDescent="0.55000000000000004">
      <c r="A1343">
        <v>96272</v>
      </c>
      <c r="B1343" t="s">
        <v>12</v>
      </c>
      <c r="C1343" s="1">
        <v>40216</v>
      </c>
      <c r="D1343" s="2">
        <v>0.26295138888888886</v>
      </c>
      <c r="E1343">
        <v>-12.275460000000001</v>
      </c>
      <c r="F1343">
        <v>142.50676000000001</v>
      </c>
      <c r="G1343">
        <v>4</v>
      </c>
      <c r="H1343">
        <v>2</v>
      </c>
      <c r="J1343" t="s">
        <v>13</v>
      </c>
    </row>
    <row r="1344" spans="1:10" x14ac:dyDescent="0.55000000000000004">
      <c r="A1344">
        <v>96272</v>
      </c>
      <c r="B1344" t="s">
        <v>12</v>
      </c>
      <c r="C1344" s="1">
        <v>40216</v>
      </c>
      <c r="D1344" s="2">
        <v>0.38814814814814813</v>
      </c>
      <c r="E1344">
        <v>-12.275219999999999</v>
      </c>
      <c r="F1344">
        <v>142.50688</v>
      </c>
      <c r="G1344">
        <v>6</v>
      </c>
      <c r="H1344">
        <v>2</v>
      </c>
      <c r="J1344" t="s">
        <v>13</v>
      </c>
    </row>
    <row r="1345" spans="1:10" x14ac:dyDescent="0.55000000000000004">
      <c r="A1345">
        <v>96272</v>
      </c>
      <c r="B1345" t="s">
        <v>12</v>
      </c>
      <c r="C1345" s="1">
        <v>40216</v>
      </c>
      <c r="D1345" s="2">
        <v>0.51293981481481488</v>
      </c>
      <c r="E1345">
        <v>-12.275650000000001</v>
      </c>
      <c r="F1345">
        <v>142.50667999999999</v>
      </c>
      <c r="G1345">
        <v>6</v>
      </c>
      <c r="H1345">
        <v>1</v>
      </c>
      <c r="J1345" t="s">
        <v>13</v>
      </c>
    </row>
    <row r="1346" spans="1:10" hidden="1" x14ac:dyDescent="0.55000000000000004">
      <c r="A1346">
        <v>96272</v>
      </c>
      <c r="B1346" t="s">
        <v>12</v>
      </c>
      <c r="C1346" s="1">
        <v>40216</v>
      </c>
      <c r="D1346" s="2">
        <v>0.63750000000000007</v>
      </c>
      <c r="H1346">
        <v>0</v>
      </c>
      <c r="J1346" t="s">
        <v>13</v>
      </c>
    </row>
    <row r="1347" spans="1:10" hidden="1" x14ac:dyDescent="0.55000000000000004">
      <c r="A1347">
        <v>96272</v>
      </c>
      <c r="B1347" t="s">
        <v>12</v>
      </c>
      <c r="C1347" s="1">
        <v>40216</v>
      </c>
      <c r="D1347" s="2">
        <v>0.76250000000000007</v>
      </c>
      <c r="H1347">
        <v>0</v>
      </c>
      <c r="J1347" t="s">
        <v>13</v>
      </c>
    </row>
    <row r="1348" spans="1:10" x14ac:dyDescent="0.55000000000000004">
      <c r="A1348">
        <v>96272</v>
      </c>
      <c r="B1348" t="s">
        <v>12</v>
      </c>
      <c r="C1348" s="1">
        <v>40216</v>
      </c>
      <c r="D1348" s="2">
        <v>0.88793981481481488</v>
      </c>
      <c r="E1348">
        <v>-12.2751</v>
      </c>
      <c r="F1348">
        <v>142.50683000000001</v>
      </c>
      <c r="G1348">
        <v>6</v>
      </c>
      <c r="H1348">
        <v>2</v>
      </c>
      <c r="J1348" t="s">
        <v>13</v>
      </c>
    </row>
    <row r="1349" spans="1:10" hidden="1" x14ac:dyDescent="0.55000000000000004">
      <c r="A1349">
        <v>96272</v>
      </c>
      <c r="B1349" t="s">
        <v>12</v>
      </c>
      <c r="C1349" s="1">
        <v>40217</v>
      </c>
      <c r="D1349" s="2">
        <v>1.1805555555555555E-2</v>
      </c>
      <c r="H1349">
        <v>0</v>
      </c>
      <c r="J1349" t="s">
        <v>13</v>
      </c>
    </row>
    <row r="1350" spans="1:10" x14ac:dyDescent="0.55000000000000004">
      <c r="A1350">
        <v>96272</v>
      </c>
      <c r="B1350" t="s">
        <v>12</v>
      </c>
      <c r="C1350" s="1">
        <v>40217</v>
      </c>
      <c r="D1350" s="2">
        <v>0.1368287037037037</v>
      </c>
      <c r="E1350">
        <v>-12.27548</v>
      </c>
      <c r="F1350">
        <v>142.50703999999999</v>
      </c>
      <c r="G1350">
        <v>6</v>
      </c>
      <c r="H1350">
        <v>1</v>
      </c>
      <c r="J1350" t="s">
        <v>13</v>
      </c>
    </row>
    <row r="1351" spans="1:10" hidden="1" x14ac:dyDescent="0.55000000000000004">
      <c r="A1351">
        <v>96272</v>
      </c>
      <c r="B1351" t="s">
        <v>12</v>
      </c>
      <c r="C1351" s="1">
        <v>40217</v>
      </c>
      <c r="D1351" s="2">
        <v>0.26111111111111113</v>
      </c>
      <c r="H1351">
        <v>0</v>
      </c>
      <c r="J1351" t="s">
        <v>13</v>
      </c>
    </row>
    <row r="1352" spans="1:10" hidden="1" x14ac:dyDescent="0.55000000000000004">
      <c r="A1352">
        <v>96272</v>
      </c>
      <c r="B1352" t="s">
        <v>12</v>
      </c>
      <c r="C1352" s="1">
        <v>40217</v>
      </c>
      <c r="D1352" s="2">
        <v>0.38541666666666669</v>
      </c>
      <c r="H1352">
        <v>0</v>
      </c>
      <c r="J1352" t="s">
        <v>13</v>
      </c>
    </row>
    <row r="1353" spans="1:10" x14ac:dyDescent="0.55000000000000004">
      <c r="A1353">
        <v>96272</v>
      </c>
      <c r="B1353" t="s">
        <v>12</v>
      </c>
      <c r="C1353" s="1">
        <v>40217</v>
      </c>
      <c r="D1353" s="2">
        <v>0.51037037037037036</v>
      </c>
      <c r="E1353">
        <v>-12.275410000000001</v>
      </c>
      <c r="F1353">
        <v>142.50710000000001</v>
      </c>
      <c r="G1353">
        <v>5</v>
      </c>
      <c r="H1353">
        <v>2</v>
      </c>
      <c r="J1353" t="s">
        <v>13</v>
      </c>
    </row>
    <row r="1354" spans="1:10" x14ac:dyDescent="0.55000000000000004">
      <c r="A1354">
        <v>96272</v>
      </c>
      <c r="B1354" t="s">
        <v>12</v>
      </c>
      <c r="C1354" s="1">
        <v>40217</v>
      </c>
      <c r="D1354" s="2">
        <v>0.63474537037037038</v>
      </c>
      <c r="E1354">
        <v>-12.27521</v>
      </c>
      <c r="F1354">
        <v>142.50719000000001</v>
      </c>
      <c r="G1354">
        <v>6</v>
      </c>
      <c r="H1354">
        <v>3</v>
      </c>
      <c r="J1354" t="s">
        <v>13</v>
      </c>
    </row>
    <row r="1355" spans="1:10" x14ac:dyDescent="0.55000000000000004">
      <c r="A1355">
        <v>96272</v>
      </c>
      <c r="B1355" t="s">
        <v>12</v>
      </c>
      <c r="C1355" s="1">
        <v>40217</v>
      </c>
      <c r="D1355" s="2">
        <v>0.75946759259259267</v>
      </c>
      <c r="E1355">
        <v>-12.275309999999999</v>
      </c>
      <c r="F1355">
        <v>142.50717</v>
      </c>
      <c r="G1355">
        <v>6</v>
      </c>
      <c r="H1355">
        <v>1</v>
      </c>
      <c r="J1355" t="s">
        <v>13</v>
      </c>
    </row>
    <row r="1356" spans="1:10" hidden="1" x14ac:dyDescent="0.55000000000000004">
      <c r="A1356">
        <v>96272</v>
      </c>
      <c r="B1356" t="s">
        <v>12</v>
      </c>
      <c r="C1356" s="1">
        <v>40217</v>
      </c>
      <c r="D1356" s="2">
        <v>0.88402777777777775</v>
      </c>
      <c r="H1356">
        <v>0</v>
      </c>
      <c r="J1356" t="s">
        <v>13</v>
      </c>
    </row>
    <row r="1357" spans="1:10" x14ac:dyDescent="0.55000000000000004">
      <c r="A1357">
        <v>96272</v>
      </c>
      <c r="B1357" t="s">
        <v>12</v>
      </c>
      <c r="C1357" s="1">
        <v>40218</v>
      </c>
      <c r="D1357" s="2">
        <v>9.8148148148148144E-3</v>
      </c>
      <c r="E1357">
        <v>-12.27544</v>
      </c>
      <c r="F1357">
        <v>142.50662</v>
      </c>
      <c r="G1357">
        <v>5</v>
      </c>
      <c r="H1357">
        <v>1</v>
      </c>
      <c r="J1357" t="s">
        <v>13</v>
      </c>
    </row>
    <row r="1358" spans="1:10" x14ac:dyDescent="0.55000000000000004">
      <c r="A1358">
        <v>96272</v>
      </c>
      <c r="B1358" t="s">
        <v>12</v>
      </c>
      <c r="C1358" s="1">
        <v>40218</v>
      </c>
      <c r="D1358" s="2">
        <v>0.1348148148148148</v>
      </c>
      <c r="E1358">
        <v>-12.27556</v>
      </c>
      <c r="F1358">
        <v>142.50812999999999</v>
      </c>
      <c r="G1358">
        <v>6</v>
      </c>
      <c r="H1358">
        <v>1</v>
      </c>
      <c r="J1358" t="s">
        <v>13</v>
      </c>
    </row>
    <row r="1359" spans="1:10" hidden="1" x14ac:dyDescent="0.55000000000000004">
      <c r="A1359">
        <v>96272</v>
      </c>
      <c r="B1359" t="s">
        <v>12</v>
      </c>
      <c r="C1359" s="1">
        <v>40218</v>
      </c>
      <c r="D1359" s="2">
        <v>0.25833333333333336</v>
      </c>
      <c r="H1359">
        <v>0</v>
      </c>
      <c r="J1359" t="s">
        <v>13</v>
      </c>
    </row>
    <row r="1360" spans="1:10" x14ac:dyDescent="0.55000000000000004">
      <c r="A1360">
        <v>96272</v>
      </c>
      <c r="B1360" t="s">
        <v>12</v>
      </c>
      <c r="C1360" s="1">
        <v>40218</v>
      </c>
      <c r="D1360" s="2">
        <v>0.38307870370370373</v>
      </c>
      <c r="E1360">
        <v>-12.27524</v>
      </c>
      <c r="F1360">
        <v>142.50699</v>
      </c>
      <c r="G1360">
        <v>5</v>
      </c>
      <c r="H1360">
        <v>1</v>
      </c>
      <c r="J1360" t="s">
        <v>13</v>
      </c>
    </row>
    <row r="1361" spans="1:10" x14ac:dyDescent="0.55000000000000004">
      <c r="A1361">
        <v>96272</v>
      </c>
      <c r="B1361" t="s">
        <v>12</v>
      </c>
      <c r="C1361" s="1">
        <v>40218</v>
      </c>
      <c r="D1361" s="2">
        <v>0.50807870370370367</v>
      </c>
      <c r="E1361">
        <v>-12.2752</v>
      </c>
      <c r="F1361">
        <v>142.50697</v>
      </c>
      <c r="G1361">
        <v>8</v>
      </c>
      <c r="H1361">
        <v>1</v>
      </c>
      <c r="J1361" t="s">
        <v>13</v>
      </c>
    </row>
    <row r="1362" spans="1:10" x14ac:dyDescent="0.55000000000000004">
      <c r="A1362">
        <v>96272</v>
      </c>
      <c r="B1362" t="s">
        <v>12</v>
      </c>
      <c r="C1362" s="1">
        <v>40218</v>
      </c>
      <c r="D1362" s="2">
        <v>0.63309027777777771</v>
      </c>
      <c r="E1362">
        <v>-12.275040000000001</v>
      </c>
      <c r="F1362">
        <v>142.50689</v>
      </c>
      <c r="G1362">
        <v>6</v>
      </c>
      <c r="H1362">
        <v>2</v>
      </c>
      <c r="J1362" t="s">
        <v>13</v>
      </c>
    </row>
    <row r="1363" spans="1:10" x14ac:dyDescent="0.55000000000000004">
      <c r="A1363">
        <v>96272</v>
      </c>
      <c r="B1363" t="s">
        <v>12</v>
      </c>
      <c r="C1363" s="1">
        <v>40218</v>
      </c>
      <c r="D1363" s="2">
        <v>0.75829861111111108</v>
      </c>
      <c r="E1363">
        <v>-12.27505</v>
      </c>
      <c r="F1363">
        <v>142.50697</v>
      </c>
      <c r="G1363">
        <v>5</v>
      </c>
      <c r="H1363">
        <v>3</v>
      </c>
      <c r="J1363" t="s">
        <v>13</v>
      </c>
    </row>
    <row r="1364" spans="1:10" hidden="1" x14ac:dyDescent="0.55000000000000004">
      <c r="A1364">
        <v>96272</v>
      </c>
      <c r="B1364" t="s">
        <v>12</v>
      </c>
      <c r="C1364" s="1">
        <v>40218</v>
      </c>
      <c r="D1364" s="2">
        <v>0.88194444444444453</v>
      </c>
      <c r="H1364">
        <v>0</v>
      </c>
      <c r="J1364" t="s">
        <v>13</v>
      </c>
    </row>
    <row r="1365" spans="1:10" x14ac:dyDescent="0.55000000000000004">
      <c r="A1365">
        <v>96272</v>
      </c>
      <c r="B1365" t="s">
        <v>12</v>
      </c>
      <c r="C1365" s="1">
        <v>40219</v>
      </c>
      <c r="D1365" s="2">
        <v>6.9675925925925921E-3</v>
      </c>
      <c r="E1365">
        <v>-12.27528</v>
      </c>
      <c r="F1365">
        <v>142.50699</v>
      </c>
      <c r="G1365">
        <v>5</v>
      </c>
      <c r="H1365">
        <v>1</v>
      </c>
      <c r="J1365" t="s">
        <v>13</v>
      </c>
    </row>
    <row r="1366" spans="1:10" hidden="1" x14ac:dyDescent="0.55000000000000004">
      <c r="A1366">
        <v>96272</v>
      </c>
      <c r="B1366" t="s">
        <v>12</v>
      </c>
      <c r="C1366" s="1">
        <v>40219</v>
      </c>
      <c r="D1366" s="2">
        <v>0.13055555555555556</v>
      </c>
      <c r="H1366">
        <v>0</v>
      </c>
      <c r="J1366" t="s">
        <v>13</v>
      </c>
    </row>
    <row r="1367" spans="1:10" hidden="1" x14ac:dyDescent="0.55000000000000004">
      <c r="A1367">
        <v>96272</v>
      </c>
      <c r="B1367" t="s">
        <v>12</v>
      </c>
      <c r="C1367" s="1">
        <v>40219</v>
      </c>
      <c r="D1367" s="2">
        <v>0.25486111111111109</v>
      </c>
      <c r="H1367">
        <v>0</v>
      </c>
      <c r="J1367" t="s">
        <v>13</v>
      </c>
    </row>
    <row r="1368" spans="1:10" x14ac:dyDescent="0.55000000000000004">
      <c r="A1368">
        <v>96272</v>
      </c>
      <c r="B1368" t="s">
        <v>12</v>
      </c>
      <c r="C1368" s="1">
        <v>40219</v>
      </c>
      <c r="D1368" s="2">
        <v>0.37981481481481483</v>
      </c>
      <c r="E1368">
        <v>-12.27539</v>
      </c>
      <c r="F1368">
        <v>142.50647000000001</v>
      </c>
      <c r="G1368">
        <v>5</v>
      </c>
      <c r="H1368">
        <v>1</v>
      </c>
      <c r="J1368" t="s">
        <v>13</v>
      </c>
    </row>
    <row r="1369" spans="1:10" x14ac:dyDescent="0.55000000000000004">
      <c r="A1369">
        <v>96272</v>
      </c>
      <c r="B1369" t="s">
        <v>12</v>
      </c>
      <c r="C1369" s="1">
        <v>40219</v>
      </c>
      <c r="D1369" s="2">
        <v>0.50461805555555561</v>
      </c>
      <c r="E1369">
        <v>-12.275119999999999</v>
      </c>
      <c r="F1369">
        <v>142.50640999999999</v>
      </c>
      <c r="G1369">
        <v>4</v>
      </c>
      <c r="H1369">
        <v>4</v>
      </c>
      <c r="J1369" t="s">
        <v>13</v>
      </c>
    </row>
    <row r="1370" spans="1:10" x14ac:dyDescent="0.55000000000000004">
      <c r="A1370">
        <v>96272</v>
      </c>
      <c r="B1370" t="s">
        <v>12</v>
      </c>
      <c r="C1370" s="1">
        <v>40219</v>
      </c>
      <c r="D1370" s="2">
        <v>0.62960648148148146</v>
      </c>
      <c r="E1370">
        <v>-12.27549</v>
      </c>
      <c r="F1370">
        <v>142.50650999999999</v>
      </c>
      <c r="G1370">
        <v>8</v>
      </c>
      <c r="H1370">
        <v>1</v>
      </c>
      <c r="J1370" t="s">
        <v>13</v>
      </c>
    </row>
    <row r="1371" spans="1:10" x14ac:dyDescent="0.55000000000000004">
      <c r="A1371">
        <v>96272</v>
      </c>
      <c r="B1371" t="s">
        <v>12</v>
      </c>
      <c r="C1371" s="1">
        <v>40219</v>
      </c>
      <c r="D1371" s="2">
        <v>0.75474537037037026</v>
      </c>
      <c r="E1371">
        <v>-12.27543</v>
      </c>
      <c r="F1371">
        <v>142.50659999999999</v>
      </c>
      <c r="G1371">
        <v>5</v>
      </c>
      <c r="H1371">
        <v>2</v>
      </c>
      <c r="J1371" t="s">
        <v>13</v>
      </c>
    </row>
    <row r="1372" spans="1:10" x14ac:dyDescent="0.55000000000000004">
      <c r="A1372">
        <v>96272</v>
      </c>
      <c r="B1372" t="s">
        <v>12</v>
      </c>
      <c r="C1372" s="1">
        <v>40219</v>
      </c>
      <c r="D1372" s="2">
        <v>0.87960648148148157</v>
      </c>
      <c r="E1372">
        <v>-12.27548</v>
      </c>
      <c r="F1372">
        <v>142.50640999999999</v>
      </c>
      <c r="G1372">
        <v>6</v>
      </c>
      <c r="H1372">
        <v>1</v>
      </c>
      <c r="J1372" t="s">
        <v>13</v>
      </c>
    </row>
    <row r="1373" spans="1:10" hidden="1" x14ac:dyDescent="0.55000000000000004">
      <c r="A1373">
        <v>96272</v>
      </c>
      <c r="B1373" t="s">
        <v>12</v>
      </c>
      <c r="C1373" s="1">
        <v>40220</v>
      </c>
      <c r="D1373" s="2">
        <v>4.1666666666666666E-3</v>
      </c>
      <c r="H1373">
        <v>0</v>
      </c>
      <c r="J1373" t="s">
        <v>13</v>
      </c>
    </row>
    <row r="1374" spans="1:10" x14ac:dyDescent="0.55000000000000004">
      <c r="A1374">
        <v>96272</v>
      </c>
      <c r="B1374" t="s">
        <v>12</v>
      </c>
      <c r="C1374" s="1">
        <v>40220</v>
      </c>
      <c r="D1374" s="2">
        <v>0.12914351851851852</v>
      </c>
      <c r="E1374">
        <v>-12.27516</v>
      </c>
      <c r="F1374">
        <v>142.50693999999999</v>
      </c>
      <c r="G1374">
        <v>5</v>
      </c>
      <c r="H1374">
        <v>2</v>
      </c>
      <c r="J1374" t="s">
        <v>13</v>
      </c>
    </row>
    <row r="1375" spans="1:10" x14ac:dyDescent="0.55000000000000004">
      <c r="A1375">
        <v>96272</v>
      </c>
      <c r="B1375" t="s">
        <v>12</v>
      </c>
      <c r="C1375" s="1">
        <v>40220</v>
      </c>
      <c r="D1375" s="2">
        <v>0.25321759259259258</v>
      </c>
      <c r="E1375">
        <v>-12.275230000000001</v>
      </c>
      <c r="F1375">
        <v>142.50700000000001</v>
      </c>
      <c r="G1375">
        <v>7</v>
      </c>
      <c r="H1375">
        <v>2</v>
      </c>
      <c r="J1375" t="s">
        <v>13</v>
      </c>
    </row>
    <row r="1376" spans="1:10" x14ac:dyDescent="0.55000000000000004">
      <c r="A1376">
        <v>96272</v>
      </c>
      <c r="B1376" t="s">
        <v>12</v>
      </c>
      <c r="C1376" s="1">
        <v>40220</v>
      </c>
      <c r="D1376" s="2">
        <v>0.37821759259259258</v>
      </c>
      <c r="E1376">
        <v>-12.27547</v>
      </c>
      <c r="F1376">
        <v>142.50649999999999</v>
      </c>
      <c r="G1376">
        <v>6</v>
      </c>
      <c r="H1376">
        <v>1</v>
      </c>
      <c r="J1376" t="s">
        <v>13</v>
      </c>
    </row>
    <row r="1377" spans="1:10" x14ac:dyDescent="0.55000000000000004">
      <c r="A1377">
        <v>96272</v>
      </c>
      <c r="B1377" t="s">
        <v>12</v>
      </c>
      <c r="C1377" s="1">
        <v>40220</v>
      </c>
      <c r="D1377" s="2">
        <v>0.50252314814814814</v>
      </c>
      <c r="E1377">
        <v>-12.275499999999999</v>
      </c>
      <c r="F1377">
        <v>142.50638000000001</v>
      </c>
      <c r="G1377">
        <v>6</v>
      </c>
      <c r="H1377">
        <v>1</v>
      </c>
      <c r="J1377" t="s">
        <v>13</v>
      </c>
    </row>
    <row r="1378" spans="1:10" x14ac:dyDescent="0.55000000000000004">
      <c r="A1378">
        <v>96272</v>
      </c>
      <c r="B1378" t="s">
        <v>12</v>
      </c>
      <c r="C1378" s="1">
        <v>40220</v>
      </c>
      <c r="D1378" s="2">
        <v>0.62752314814814814</v>
      </c>
      <c r="E1378">
        <v>-12.27534</v>
      </c>
      <c r="F1378">
        <v>142.50649999999999</v>
      </c>
      <c r="G1378">
        <v>8</v>
      </c>
      <c r="H1378">
        <v>1</v>
      </c>
      <c r="J1378" t="s">
        <v>13</v>
      </c>
    </row>
    <row r="1379" spans="1:10" x14ac:dyDescent="0.55000000000000004">
      <c r="A1379">
        <v>96272</v>
      </c>
      <c r="B1379" t="s">
        <v>12</v>
      </c>
      <c r="C1379" s="1">
        <v>40220</v>
      </c>
      <c r="D1379" s="2">
        <v>0.75252314814814814</v>
      </c>
      <c r="E1379">
        <v>-12.27589</v>
      </c>
      <c r="F1379">
        <v>142.50531000000001</v>
      </c>
      <c r="G1379">
        <v>7</v>
      </c>
      <c r="H1379">
        <v>1</v>
      </c>
      <c r="J1379" t="s">
        <v>13</v>
      </c>
    </row>
    <row r="1380" spans="1:10" hidden="1" x14ac:dyDescent="0.55000000000000004">
      <c r="A1380">
        <v>96272</v>
      </c>
      <c r="B1380" t="s">
        <v>12</v>
      </c>
      <c r="C1380" s="1">
        <v>40220</v>
      </c>
      <c r="D1380" s="2">
        <v>0.87708333333333333</v>
      </c>
      <c r="H1380">
        <v>0</v>
      </c>
      <c r="J1380" t="s">
        <v>13</v>
      </c>
    </row>
    <row r="1381" spans="1:10" x14ac:dyDescent="0.55000000000000004">
      <c r="A1381">
        <v>96272</v>
      </c>
      <c r="B1381" t="s">
        <v>12</v>
      </c>
      <c r="C1381" s="1">
        <v>40221</v>
      </c>
      <c r="D1381" s="2">
        <v>1.8287037037037037E-3</v>
      </c>
      <c r="E1381">
        <v>-12.27556</v>
      </c>
      <c r="F1381">
        <v>142.50539000000001</v>
      </c>
      <c r="G1381">
        <v>6</v>
      </c>
      <c r="H1381">
        <v>1</v>
      </c>
      <c r="J1381" t="s">
        <v>13</v>
      </c>
    </row>
    <row r="1382" spans="1:10" x14ac:dyDescent="0.55000000000000004">
      <c r="A1382">
        <v>96272</v>
      </c>
      <c r="B1382" t="s">
        <v>12</v>
      </c>
      <c r="C1382" s="1">
        <v>40221</v>
      </c>
      <c r="D1382" s="2">
        <v>0.12686342592592592</v>
      </c>
      <c r="E1382">
        <v>-12.27528</v>
      </c>
      <c r="F1382">
        <v>142.50693999999999</v>
      </c>
      <c r="G1382">
        <v>5</v>
      </c>
      <c r="H1382">
        <v>1</v>
      </c>
      <c r="J1382" t="s">
        <v>13</v>
      </c>
    </row>
    <row r="1383" spans="1:10" x14ac:dyDescent="0.55000000000000004">
      <c r="A1383">
        <v>96272</v>
      </c>
      <c r="B1383" t="s">
        <v>12</v>
      </c>
      <c r="C1383" s="1">
        <v>40221</v>
      </c>
      <c r="D1383" s="2">
        <v>0.25184027777777779</v>
      </c>
      <c r="E1383">
        <v>-12.2751</v>
      </c>
      <c r="F1383">
        <v>142.50698</v>
      </c>
      <c r="G1383">
        <v>7</v>
      </c>
      <c r="H1383">
        <v>1</v>
      </c>
      <c r="J1383" t="s">
        <v>13</v>
      </c>
    </row>
    <row r="1384" spans="1:10" x14ac:dyDescent="0.55000000000000004">
      <c r="A1384">
        <v>96272</v>
      </c>
      <c r="B1384" t="s">
        <v>12</v>
      </c>
      <c r="C1384" s="1">
        <v>40221</v>
      </c>
      <c r="D1384" s="2">
        <v>0.37682870370370369</v>
      </c>
      <c r="E1384">
        <v>-12.27708</v>
      </c>
      <c r="F1384">
        <v>142.50582</v>
      </c>
      <c r="G1384">
        <v>5</v>
      </c>
      <c r="H1384">
        <v>2</v>
      </c>
      <c r="J1384" t="s">
        <v>13</v>
      </c>
    </row>
    <row r="1385" spans="1:10" x14ac:dyDescent="0.55000000000000004">
      <c r="A1385">
        <v>96272</v>
      </c>
      <c r="B1385" t="s">
        <v>12</v>
      </c>
      <c r="C1385" s="1">
        <v>40221</v>
      </c>
      <c r="D1385" s="2">
        <v>0.50184027777777784</v>
      </c>
      <c r="E1385">
        <v>-12.28426</v>
      </c>
      <c r="F1385">
        <v>142.50409999999999</v>
      </c>
      <c r="G1385">
        <v>8</v>
      </c>
      <c r="H1385">
        <v>1</v>
      </c>
      <c r="J1385" t="s">
        <v>13</v>
      </c>
    </row>
    <row r="1386" spans="1:10" x14ac:dyDescent="0.55000000000000004">
      <c r="A1386">
        <v>96272</v>
      </c>
      <c r="B1386" t="s">
        <v>12</v>
      </c>
      <c r="C1386" s="1">
        <v>40221</v>
      </c>
      <c r="D1386" s="2">
        <v>0.62682870370370369</v>
      </c>
      <c r="E1386">
        <v>-12.283329999999999</v>
      </c>
      <c r="F1386">
        <v>142.50400999999999</v>
      </c>
      <c r="G1386">
        <v>6</v>
      </c>
      <c r="H1386">
        <v>2</v>
      </c>
      <c r="J1386" t="s">
        <v>13</v>
      </c>
    </row>
    <row r="1387" spans="1:10" x14ac:dyDescent="0.55000000000000004">
      <c r="A1387">
        <v>96272</v>
      </c>
      <c r="B1387" t="s">
        <v>12</v>
      </c>
      <c r="C1387" s="1">
        <v>40221</v>
      </c>
      <c r="D1387" s="2">
        <v>0.75184027777777773</v>
      </c>
      <c r="E1387">
        <v>-12.28335</v>
      </c>
      <c r="F1387">
        <v>142.50402</v>
      </c>
      <c r="G1387">
        <v>5</v>
      </c>
      <c r="H1387">
        <v>2</v>
      </c>
      <c r="J1387" t="s">
        <v>13</v>
      </c>
    </row>
    <row r="1388" spans="1:10" x14ac:dyDescent="0.55000000000000004">
      <c r="A1388">
        <v>96272</v>
      </c>
      <c r="B1388" t="s">
        <v>12</v>
      </c>
      <c r="C1388" s="1">
        <v>40221</v>
      </c>
      <c r="D1388" s="2">
        <v>0.87738425925925922</v>
      </c>
      <c r="E1388">
        <v>-12.27788</v>
      </c>
      <c r="F1388">
        <v>142.50567000000001</v>
      </c>
      <c r="G1388">
        <v>5</v>
      </c>
      <c r="H1388">
        <v>1</v>
      </c>
      <c r="J1388" t="s">
        <v>13</v>
      </c>
    </row>
    <row r="1389" spans="1:10" x14ac:dyDescent="0.55000000000000004">
      <c r="A1389">
        <v>96272</v>
      </c>
      <c r="B1389" t="s">
        <v>12</v>
      </c>
      <c r="C1389" s="1">
        <v>40222</v>
      </c>
      <c r="D1389" s="2">
        <v>1.8287037037037037E-3</v>
      </c>
      <c r="E1389">
        <v>-12.27543</v>
      </c>
      <c r="F1389">
        <v>142.50712999999999</v>
      </c>
      <c r="G1389">
        <v>5</v>
      </c>
      <c r="H1389">
        <v>1</v>
      </c>
      <c r="J1389" t="s">
        <v>13</v>
      </c>
    </row>
    <row r="1390" spans="1:10" x14ac:dyDescent="0.55000000000000004">
      <c r="A1390">
        <v>96272</v>
      </c>
      <c r="B1390" t="s">
        <v>12</v>
      </c>
      <c r="C1390" s="1">
        <v>40222</v>
      </c>
      <c r="D1390" s="2">
        <v>0.12641203703703704</v>
      </c>
      <c r="E1390">
        <v>-12.275639999999999</v>
      </c>
      <c r="F1390">
        <v>142.50689</v>
      </c>
      <c r="G1390">
        <v>9</v>
      </c>
      <c r="H1390">
        <v>0</v>
      </c>
      <c r="J1390" t="s">
        <v>13</v>
      </c>
    </row>
    <row r="1391" spans="1:10" x14ac:dyDescent="0.55000000000000004">
      <c r="A1391">
        <v>96272</v>
      </c>
      <c r="B1391" t="s">
        <v>12</v>
      </c>
      <c r="C1391" s="1">
        <v>40222</v>
      </c>
      <c r="D1391" s="2">
        <v>0.2504513888888889</v>
      </c>
      <c r="E1391">
        <v>-12.27516</v>
      </c>
      <c r="F1391">
        <v>142.50685999999999</v>
      </c>
      <c r="G1391">
        <v>5</v>
      </c>
      <c r="H1391">
        <v>2</v>
      </c>
      <c r="J1391" t="s">
        <v>13</v>
      </c>
    </row>
    <row r="1392" spans="1:10" hidden="1" x14ac:dyDescent="0.55000000000000004">
      <c r="A1392">
        <v>96272</v>
      </c>
      <c r="B1392" t="s">
        <v>12</v>
      </c>
      <c r="C1392" s="1">
        <v>40222</v>
      </c>
      <c r="D1392" s="2">
        <v>0.375</v>
      </c>
      <c r="H1392">
        <v>0</v>
      </c>
      <c r="J1392" t="s">
        <v>13</v>
      </c>
    </row>
    <row r="1393" spans="1:10" x14ac:dyDescent="0.55000000000000004">
      <c r="A1393">
        <v>96272</v>
      </c>
      <c r="B1393" t="s">
        <v>12</v>
      </c>
      <c r="C1393" s="1">
        <v>40222</v>
      </c>
      <c r="D1393" s="2">
        <v>0.49974537037037042</v>
      </c>
      <c r="E1393">
        <v>-12.275639999999999</v>
      </c>
      <c r="F1393">
        <v>142.50532000000001</v>
      </c>
      <c r="G1393">
        <v>9</v>
      </c>
      <c r="H1393">
        <v>1</v>
      </c>
      <c r="J1393" t="s">
        <v>13</v>
      </c>
    </row>
    <row r="1394" spans="1:10" x14ac:dyDescent="0.55000000000000004">
      <c r="A1394">
        <v>96272</v>
      </c>
      <c r="B1394" t="s">
        <v>12</v>
      </c>
      <c r="C1394" s="1">
        <v>40222</v>
      </c>
      <c r="D1394" s="2">
        <v>0.62460648148148146</v>
      </c>
      <c r="E1394">
        <v>-12.275169999999999</v>
      </c>
      <c r="F1394">
        <v>142.50515999999999</v>
      </c>
      <c r="G1394">
        <v>5</v>
      </c>
      <c r="H1394">
        <v>4</v>
      </c>
      <c r="J1394" t="s">
        <v>13</v>
      </c>
    </row>
    <row r="1395" spans="1:10" x14ac:dyDescent="0.55000000000000004">
      <c r="A1395">
        <v>96272</v>
      </c>
      <c r="B1395" t="s">
        <v>12</v>
      </c>
      <c r="C1395" s="1">
        <v>40222</v>
      </c>
      <c r="D1395" s="2">
        <v>0.74975694444444441</v>
      </c>
      <c r="E1395">
        <v>-12.27549</v>
      </c>
      <c r="F1395">
        <v>142.50550999999999</v>
      </c>
      <c r="G1395">
        <v>5</v>
      </c>
      <c r="H1395">
        <v>1</v>
      </c>
      <c r="J1395" t="s">
        <v>13</v>
      </c>
    </row>
    <row r="1396" spans="1:10" x14ac:dyDescent="0.55000000000000004">
      <c r="A1396">
        <v>96272</v>
      </c>
      <c r="B1396" t="s">
        <v>12</v>
      </c>
      <c r="C1396" s="1">
        <v>40222</v>
      </c>
      <c r="D1396" s="2">
        <v>0.87474537037037037</v>
      </c>
      <c r="E1396">
        <v>-12.2752</v>
      </c>
      <c r="F1396">
        <v>142.50694999999999</v>
      </c>
      <c r="G1396">
        <v>6</v>
      </c>
      <c r="H1396">
        <v>1</v>
      </c>
      <c r="J1396" t="s">
        <v>13</v>
      </c>
    </row>
    <row r="1397" spans="1:10" hidden="1" x14ac:dyDescent="0.55000000000000004">
      <c r="A1397">
        <v>96272</v>
      </c>
      <c r="B1397" t="s">
        <v>12</v>
      </c>
      <c r="C1397" s="1">
        <v>40222</v>
      </c>
      <c r="D1397" s="2">
        <v>0.99930555555555556</v>
      </c>
      <c r="H1397">
        <v>0</v>
      </c>
      <c r="J1397" t="s">
        <v>13</v>
      </c>
    </row>
    <row r="1398" spans="1:10" hidden="1" x14ac:dyDescent="0.55000000000000004">
      <c r="A1398">
        <v>96272</v>
      </c>
      <c r="B1398" t="s">
        <v>12</v>
      </c>
      <c r="C1398" s="1">
        <v>40223</v>
      </c>
      <c r="D1398" s="2">
        <v>0.12361111111111112</v>
      </c>
      <c r="H1398">
        <v>0</v>
      </c>
      <c r="J1398" t="s">
        <v>13</v>
      </c>
    </row>
    <row r="1399" spans="1:10" x14ac:dyDescent="0.55000000000000004">
      <c r="A1399">
        <v>96272</v>
      </c>
      <c r="B1399" t="s">
        <v>12</v>
      </c>
      <c r="C1399" s="1">
        <v>40223</v>
      </c>
      <c r="D1399" s="2">
        <v>0.24856481481481482</v>
      </c>
      <c r="E1399">
        <v>-12.27521</v>
      </c>
      <c r="F1399">
        <v>142.50692000000001</v>
      </c>
      <c r="G1399">
        <v>6</v>
      </c>
      <c r="H1399">
        <v>1</v>
      </c>
      <c r="J1399" t="s">
        <v>13</v>
      </c>
    </row>
    <row r="1400" spans="1:10" x14ac:dyDescent="0.55000000000000004">
      <c r="A1400">
        <v>96272</v>
      </c>
      <c r="B1400" t="s">
        <v>12</v>
      </c>
      <c r="C1400" s="1">
        <v>40223</v>
      </c>
      <c r="D1400" s="2">
        <v>0.37336805555555558</v>
      </c>
      <c r="E1400">
        <v>-12.275639999999999</v>
      </c>
      <c r="F1400">
        <v>142.50534999999999</v>
      </c>
      <c r="G1400">
        <v>9</v>
      </c>
      <c r="H1400">
        <v>1</v>
      </c>
      <c r="J1400" t="s">
        <v>13</v>
      </c>
    </row>
    <row r="1401" spans="1:10" x14ac:dyDescent="0.55000000000000004">
      <c r="A1401">
        <v>96272</v>
      </c>
      <c r="B1401" t="s">
        <v>12</v>
      </c>
      <c r="C1401" s="1">
        <v>40223</v>
      </c>
      <c r="D1401" s="2">
        <v>0.49821759259259263</v>
      </c>
      <c r="E1401">
        <v>-12.27553</v>
      </c>
      <c r="F1401">
        <v>142.50547</v>
      </c>
      <c r="G1401">
        <v>5</v>
      </c>
      <c r="H1401">
        <v>1</v>
      </c>
      <c r="J1401" t="s">
        <v>13</v>
      </c>
    </row>
    <row r="1402" spans="1:10" x14ac:dyDescent="0.55000000000000004">
      <c r="A1402">
        <v>96272</v>
      </c>
      <c r="B1402" t="s">
        <v>12</v>
      </c>
      <c r="C1402" s="1">
        <v>40223</v>
      </c>
      <c r="D1402" s="2">
        <v>0.6228703703703703</v>
      </c>
      <c r="E1402">
        <v>-12.275259999999999</v>
      </c>
      <c r="F1402">
        <v>142.50698</v>
      </c>
      <c r="G1402">
        <v>5</v>
      </c>
      <c r="H1402">
        <v>4</v>
      </c>
      <c r="J1402" t="s">
        <v>13</v>
      </c>
    </row>
    <row r="1403" spans="1:10" x14ac:dyDescent="0.55000000000000004">
      <c r="A1403">
        <v>96272</v>
      </c>
      <c r="B1403" t="s">
        <v>12</v>
      </c>
      <c r="C1403" s="1">
        <v>40223</v>
      </c>
      <c r="D1403" s="2">
        <v>0.7478703703703703</v>
      </c>
      <c r="E1403">
        <v>-12.275180000000001</v>
      </c>
      <c r="F1403">
        <v>142.5069</v>
      </c>
      <c r="G1403">
        <v>6</v>
      </c>
      <c r="H1403">
        <v>1</v>
      </c>
      <c r="J1403" t="s">
        <v>13</v>
      </c>
    </row>
    <row r="1404" spans="1:10" x14ac:dyDescent="0.55000000000000004">
      <c r="A1404">
        <v>96272</v>
      </c>
      <c r="B1404" t="s">
        <v>12</v>
      </c>
      <c r="C1404" s="1">
        <v>40223</v>
      </c>
      <c r="D1404" s="2">
        <v>0.87266203703703704</v>
      </c>
      <c r="E1404">
        <v>-12.27553</v>
      </c>
      <c r="F1404">
        <v>142.50538</v>
      </c>
      <c r="G1404">
        <v>6</v>
      </c>
      <c r="H1404">
        <v>2</v>
      </c>
      <c r="J1404" t="s">
        <v>13</v>
      </c>
    </row>
    <row r="1405" spans="1:10" x14ac:dyDescent="0.55000000000000004">
      <c r="A1405">
        <v>96272</v>
      </c>
      <c r="B1405" t="s">
        <v>12</v>
      </c>
      <c r="C1405" s="1">
        <v>40223</v>
      </c>
      <c r="D1405" s="2">
        <v>0.9978703703703703</v>
      </c>
      <c r="E1405">
        <v>-12.2752</v>
      </c>
      <c r="F1405">
        <v>142.50694999999999</v>
      </c>
      <c r="G1405">
        <v>4</v>
      </c>
      <c r="H1405">
        <v>1</v>
      </c>
      <c r="J1405" t="s">
        <v>13</v>
      </c>
    </row>
    <row r="1406" spans="1:10" hidden="1" x14ac:dyDescent="0.55000000000000004">
      <c r="A1406">
        <v>96272</v>
      </c>
      <c r="B1406" t="s">
        <v>12</v>
      </c>
      <c r="C1406" s="1">
        <v>40224</v>
      </c>
      <c r="D1406" s="2">
        <v>0.12222222222222223</v>
      </c>
      <c r="H1406">
        <v>0</v>
      </c>
      <c r="J1406" t="s">
        <v>13</v>
      </c>
    </row>
    <row r="1407" spans="1:10" hidden="1" x14ac:dyDescent="0.55000000000000004">
      <c r="A1407">
        <v>96272</v>
      </c>
      <c r="B1407" t="s">
        <v>12</v>
      </c>
      <c r="C1407" s="1">
        <v>40224</v>
      </c>
      <c r="D1407" s="2">
        <v>0.24652777777777779</v>
      </c>
      <c r="H1407">
        <v>0</v>
      </c>
      <c r="J1407" t="s">
        <v>13</v>
      </c>
    </row>
    <row r="1408" spans="1:10" x14ac:dyDescent="0.55000000000000004">
      <c r="A1408">
        <v>96272</v>
      </c>
      <c r="B1408" t="s">
        <v>12</v>
      </c>
      <c r="C1408" s="1">
        <v>40224</v>
      </c>
      <c r="D1408" s="2">
        <v>0.37127314814814816</v>
      </c>
      <c r="E1408">
        <v>-12.27561</v>
      </c>
      <c r="F1408">
        <v>142.50539000000001</v>
      </c>
      <c r="G1408">
        <v>7</v>
      </c>
      <c r="H1408">
        <v>1</v>
      </c>
      <c r="J1408" t="s">
        <v>13</v>
      </c>
    </row>
    <row r="1409" spans="1:10" x14ac:dyDescent="0.55000000000000004">
      <c r="A1409">
        <v>96272</v>
      </c>
      <c r="B1409" t="s">
        <v>12</v>
      </c>
      <c r="C1409" s="1">
        <v>40224</v>
      </c>
      <c r="D1409" s="2">
        <v>0.4962847222222222</v>
      </c>
      <c r="E1409">
        <v>-12.275600000000001</v>
      </c>
      <c r="F1409">
        <v>142.50534999999999</v>
      </c>
      <c r="G1409">
        <v>10</v>
      </c>
      <c r="H1409">
        <v>0</v>
      </c>
      <c r="J1409" t="s">
        <v>13</v>
      </c>
    </row>
    <row r="1410" spans="1:10" x14ac:dyDescent="0.55000000000000004">
      <c r="A1410">
        <v>96272</v>
      </c>
      <c r="B1410" t="s">
        <v>12</v>
      </c>
      <c r="C1410" s="1">
        <v>40224</v>
      </c>
      <c r="D1410" s="2">
        <v>0.62121527777777774</v>
      </c>
      <c r="E1410">
        <v>-12.275639999999999</v>
      </c>
      <c r="F1410">
        <v>142.50532999999999</v>
      </c>
      <c r="G1410">
        <v>5</v>
      </c>
      <c r="H1410">
        <v>1</v>
      </c>
      <c r="J1410" t="s">
        <v>13</v>
      </c>
    </row>
    <row r="1411" spans="1:10" x14ac:dyDescent="0.55000000000000004">
      <c r="A1411">
        <v>96272</v>
      </c>
      <c r="B1411" t="s">
        <v>12</v>
      </c>
      <c r="C1411" s="1">
        <v>40224</v>
      </c>
      <c r="D1411" s="2">
        <v>0.7465046296296296</v>
      </c>
      <c r="E1411">
        <v>-12.277609999999999</v>
      </c>
      <c r="F1411">
        <v>142.50626</v>
      </c>
      <c r="G1411">
        <v>6</v>
      </c>
      <c r="H1411">
        <v>3</v>
      </c>
      <c r="J1411" t="s">
        <v>13</v>
      </c>
    </row>
    <row r="1412" spans="1:10" x14ac:dyDescent="0.55000000000000004">
      <c r="A1412">
        <v>96272</v>
      </c>
      <c r="B1412" t="s">
        <v>12</v>
      </c>
      <c r="C1412" s="1">
        <v>40224</v>
      </c>
      <c r="D1412" s="2">
        <v>0.87057870370370372</v>
      </c>
      <c r="E1412">
        <v>-12.275499999999999</v>
      </c>
      <c r="F1412">
        <v>142.50532000000001</v>
      </c>
      <c r="G1412">
        <v>6</v>
      </c>
      <c r="H1412">
        <v>1</v>
      </c>
      <c r="J1412" t="s">
        <v>13</v>
      </c>
    </row>
    <row r="1413" spans="1:10" x14ac:dyDescent="0.55000000000000004">
      <c r="A1413">
        <v>96272</v>
      </c>
      <c r="B1413" t="s">
        <v>12</v>
      </c>
      <c r="C1413" s="1">
        <v>40224</v>
      </c>
      <c r="D1413" s="2">
        <v>0.99489583333333342</v>
      </c>
      <c r="E1413">
        <v>-12.27557</v>
      </c>
      <c r="F1413">
        <v>142.50537</v>
      </c>
      <c r="G1413">
        <v>6</v>
      </c>
      <c r="H1413">
        <v>1</v>
      </c>
      <c r="J1413" t="s">
        <v>13</v>
      </c>
    </row>
    <row r="1414" spans="1:10" x14ac:dyDescent="0.55000000000000004">
      <c r="A1414">
        <v>96272</v>
      </c>
      <c r="B1414" t="s">
        <v>12</v>
      </c>
      <c r="C1414" s="1">
        <v>40225</v>
      </c>
      <c r="D1414" s="2">
        <v>0.11988425925925926</v>
      </c>
      <c r="E1414">
        <v>-12.27516</v>
      </c>
      <c r="F1414">
        <v>142.50695999999999</v>
      </c>
      <c r="G1414">
        <v>6</v>
      </c>
      <c r="H1414">
        <v>1</v>
      </c>
      <c r="J1414" t="s">
        <v>13</v>
      </c>
    </row>
    <row r="1415" spans="1:10" hidden="1" x14ac:dyDescent="0.55000000000000004">
      <c r="A1415">
        <v>96272</v>
      </c>
      <c r="B1415" t="s">
        <v>12</v>
      </c>
      <c r="C1415" s="1">
        <v>40225</v>
      </c>
      <c r="D1415" s="2">
        <v>0.24444444444444446</v>
      </c>
      <c r="H1415">
        <v>0</v>
      </c>
      <c r="J1415" t="s">
        <v>13</v>
      </c>
    </row>
    <row r="1416" spans="1:10" x14ac:dyDescent="0.55000000000000004">
      <c r="A1416">
        <v>96272</v>
      </c>
      <c r="B1416" t="s">
        <v>12</v>
      </c>
      <c r="C1416" s="1">
        <v>40225</v>
      </c>
      <c r="D1416" s="2">
        <v>0.37009259259259258</v>
      </c>
      <c r="E1416">
        <v>-12.27533</v>
      </c>
      <c r="F1416">
        <v>142.50710000000001</v>
      </c>
      <c r="G1416">
        <v>9</v>
      </c>
      <c r="H1416">
        <v>0</v>
      </c>
      <c r="J1416" t="s">
        <v>13</v>
      </c>
    </row>
    <row r="1417" spans="1:10" x14ac:dyDescent="0.55000000000000004">
      <c r="A1417">
        <v>96272</v>
      </c>
      <c r="B1417" t="s">
        <v>12</v>
      </c>
      <c r="C1417" s="1">
        <v>40225</v>
      </c>
      <c r="D1417" s="2">
        <v>0.49488425925925927</v>
      </c>
      <c r="E1417">
        <v>-12.27739</v>
      </c>
      <c r="F1417">
        <v>142.50609</v>
      </c>
      <c r="G1417">
        <v>6</v>
      </c>
      <c r="H1417">
        <v>1</v>
      </c>
      <c r="J1417" t="s">
        <v>13</v>
      </c>
    </row>
    <row r="1418" spans="1:10" x14ac:dyDescent="0.55000000000000004">
      <c r="A1418">
        <v>96272</v>
      </c>
      <c r="B1418" t="s">
        <v>12</v>
      </c>
      <c r="C1418" s="1">
        <v>40225</v>
      </c>
      <c r="D1418" s="2">
        <v>0.61988425925925927</v>
      </c>
      <c r="E1418">
        <v>-12.27558</v>
      </c>
      <c r="F1418">
        <v>142.50539000000001</v>
      </c>
      <c r="G1418">
        <v>8</v>
      </c>
      <c r="H1418">
        <v>1</v>
      </c>
      <c r="J1418" t="s">
        <v>13</v>
      </c>
    </row>
    <row r="1419" spans="1:10" x14ac:dyDescent="0.55000000000000004">
      <c r="A1419">
        <v>96272</v>
      </c>
      <c r="B1419" t="s">
        <v>12</v>
      </c>
      <c r="C1419" s="1">
        <v>40225</v>
      </c>
      <c r="D1419" s="2">
        <v>0.74495370370370362</v>
      </c>
      <c r="E1419">
        <v>-12.27562</v>
      </c>
      <c r="F1419">
        <v>142.50532000000001</v>
      </c>
      <c r="G1419">
        <v>5</v>
      </c>
      <c r="H1419">
        <v>1</v>
      </c>
      <c r="J1419" t="s">
        <v>13</v>
      </c>
    </row>
    <row r="1420" spans="1:10" x14ac:dyDescent="0.55000000000000004">
      <c r="A1420">
        <v>96272</v>
      </c>
      <c r="B1420" t="s">
        <v>12</v>
      </c>
      <c r="C1420" s="1">
        <v>40225</v>
      </c>
      <c r="D1420" s="2">
        <v>0.87009259259259253</v>
      </c>
      <c r="E1420">
        <v>-12.275650000000001</v>
      </c>
      <c r="F1420">
        <v>142.50540000000001</v>
      </c>
      <c r="G1420">
        <v>6</v>
      </c>
      <c r="H1420">
        <v>1</v>
      </c>
      <c r="J1420" t="s">
        <v>13</v>
      </c>
    </row>
    <row r="1421" spans="1:10" x14ac:dyDescent="0.55000000000000004">
      <c r="A1421">
        <v>96272</v>
      </c>
      <c r="B1421" t="s">
        <v>12</v>
      </c>
      <c r="C1421" s="1">
        <v>40225</v>
      </c>
      <c r="D1421" s="2">
        <v>0.99418981481481483</v>
      </c>
      <c r="E1421">
        <v>-12.27562</v>
      </c>
      <c r="F1421">
        <v>142.50532000000001</v>
      </c>
      <c r="G1421">
        <v>5</v>
      </c>
      <c r="H1421">
        <v>1</v>
      </c>
      <c r="J1421" t="s">
        <v>13</v>
      </c>
    </row>
    <row r="1422" spans="1:10" x14ac:dyDescent="0.55000000000000004">
      <c r="A1422">
        <v>96272</v>
      </c>
      <c r="B1422" t="s">
        <v>12</v>
      </c>
      <c r="C1422" s="1">
        <v>40226</v>
      </c>
      <c r="D1422" s="2">
        <v>0.11918981481481482</v>
      </c>
      <c r="E1422">
        <v>-12.27566</v>
      </c>
      <c r="F1422">
        <v>142.50537</v>
      </c>
      <c r="G1422">
        <v>6</v>
      </c>
      <c r="H1422">
        <v>1</v>
      </c>
      <c r="J1422" t="s">
        <v>13</v>
      </c>
    </row>
    <row r="1423" spans="1:10" hidden="1" x14ac:dyDescent="0.55000000000000004">
      <c r="A1423">
        <v>96272</v>
      </c>
      <c r="B1423" t="s">
        <v>12</v>
      </c>
      <c r="C1423" s="1">
        <v>40226</v>
      </c>
      <c r="D1423" s="2">
        <v>0.24374999999999999</v>
      </c>
      <c r="H1423">
        <v>0</v>
      </c>
      <c r="J1423" t="s">
        <v>13</v>
      </c>
    </row>
    <row r="1424" spans="1:10" x14ac:dyDescent="0.55000000000000004">
      <c r="A1424">
        <v>96272</v>
      </c>
      <c r="B1424" t="s">
        <v>12</v>
      </c>
      <c r="C1424" s="1">
        <v>40226</v>
      </c>
      <c r="D1424" s="2">
        <v>0.36886574074074074</v>
      </c>
      <c r="E1424">
        <v>-12.2775</v>
      </c>
      <c r="F1424">
        <v>142.50617</v>
      </c>
      <c r="G1424">
        <v>7</v>
      </c>
      <c r="H1424">
        <v>1</v>
      </c>
      <c r="J1424" t="s">
        <v>13</v>
      </c>
    </row>
    <row r="1425" spans="1:10" hidden="1" x14ac:dyDescent="0.55000000000000004">
      <c r="A1425">
        <v>96272</v>
      </c>
      <c r="B1425" t="s">
        <v>12</v>
      </c>
      <c r="C1425" s="1">
        <v>40226</v>
      </c>
      <c r="D1425" s="2">
        <v>0.49305555555555558</v>
      </c>
      <c r="H1425">
        <v>0</v>
      </c>
      <c r="J1425" t="s">
        <v>13</v>
      </c>
    </row>
    <row r="1426" spans="1:10" hidden="1" x14ac:dyDescent="0.55000000000000004">
      <c r="A1426">
        <v>96272</v>
      </c>
      <c r="B1426" t="s">
        <v>12</v>
      </c>
      <c r="C1426" s="1">
        <v>40226</v>
      </c>
      <c r="D1426" s="2">
        <v>0.61736111111111114</v>
      </c>
      <c r="H1426">
        <v>0</v>
      </c>
      <c r="J1426" t="s">
        <v>13</v>
      </c>
    </row>
    <row r="1427" spans="1:10" hidden="1" x14ac:dyDescent="0.55000000000000004">
      <c r="A1427">
        <v>96272</v>
      </c>
      <c r="B1427" t="s">
        <v>12</v>
      </c>
      <c r="C1427" s="1">
        <v>40226</v>
      </c>
      <c r="D1427" s="2">
        <v>0.7416666666666667</v>
      </c>
      <c r="H1427">
        <v>0</v>
      </c>
      <c r="J1427" t="s">
        <v>13</v>
      </c>
    </row>
    <row r="1428" spans="1:10" hidden="1" x14ac:dyDescent="0.55000000000000004">
      <c r="A1428">
        <v>96272</v>
      </c>
      <c r="B1428" t="s">
        <v>12</v>
      </c>
      <c r="C1428" s="1">
        <v>40226</v>
      </c>
      <c r="D1428" s="2">
        <v>0.86597222222222225</v>
      </c>
      <c r="H1428">
        <v>0</v>
      </c>
      <c r="J1428" t="s">
        <v>13</v>
      </c>
    </row>
    <row r="1429" spans="1:10" hidden="1" x14ac:dyDescent="0.55000000000000004">
      <c r="A1429">
        <v>96272</v>
      </c>
      <c r="B1429" t="s">
        <v>12</v>
      </c>
      <c r="C1429" s="1">
        <v>40226</v>
      </c>
      <c r="D1429" s="2">
        <v>0.9902777777777777</v>
      </c>
      <c r="H1429">
        <v>0</v>
      </c>
      <c r="J1429" t="s">
        <v>13</v>
      </c>
    </row>
    <row r="1430" spans="1:10" hidden="1" x14ac:dyDescent="0.55000000000000004">
      <c r="A1430">
        <v>96272</v>
      </c>
      <c r="B1430" t="s">
        <v>12</v>
      </c>
      <c r="C1430" s="1">
        <v>40227</v>
      </c>
      <c r="D1430" s="2">
        <v>0.11458333333333333</v>
      </c>
      <c r="H1430">
        <v>0</v>
      </c>
      <c r="J1430" t="s">
        <v>13</v>
      </c>
    </row>
    <row r="1431" spans="1:10" hidden="1" x14ac:dyDescent="0.55000000000000004">
      <c r="A1431">
        <v>96272</v>
      </c>
      <c r="B1431" t="s">
        <v>12</v>
      </c>
      <c r="C1431" s="1">
        <v>40227</v>
      </c>
      <c r="D1431" s="2">
        <v>0.2388888888888889</v>
      </c>
      <c r="H1431">
        <v>0</v>
      </c>
      <c r="J1431" t="s">
        <v>13</v>
      </c>
    </row>
    <row r="1432" spans="1:10" hidden="1" x14ac:dyDescent="0.55000000000000004">
      <c r="A1432">
        <v>96272</v>
      </c>
      <c r="B1432" t="s">
        <v>12</v>
      </c>
      <c r="C1432" s="1">
        <v>40227</v>
      </c>
      <c r="D1432" s="2">
        <v>0.36319444444444443</v>
      </c>
      <c r="H1432">
        <v>0</v>
      </c>
      <c r="J1432" t="s">
        <v>13</v>
      </c>
    </row>
    <row r="1433" spans="1:10" hidden="1" x14ac:dyDescent="0.55000000000000004">
      <c r="A1433">
        <v>96272</v>
      </c>
      <c r="B1433" t="s">
        <v>12</v>
      </c>
      <c r="C1433" s="1">
        <v>40227</v>
      </c>
      <c r="D1433" s="2">
        <v>0.48749999999999999</v>
      </c>
      <c r="H1433">
        <v>0</v>
      </c>
      <c r="J1433" t="s">
        <v>13</v>
      </c>
    </row>
    <row r="1434" spans="1:10" hidden="1" x14ac:dyDescent="0.55000000000000004">
      <c r="A1434">
        <v>96272</v>
      </c>
      <c r="B1434" t="s">
        <v>12</v>
      </c>
      <c r="C1434" s="1">
        <v>40227</v>
      </c>
      <c r="D1434" s="2">
        <v>0.6118055555555556</v>
      </c>
      <c r="H1434">
        <v>0</v>
      </c>
      <c r="J1434" t="s">
        <v>13</v>
      </c>
    </row>
    <row r="1435" spans="1:10" hidden="1" x14ac:dyDescent="0.55000000000000004">
      <c r="A1435">
        <v>96272</v>
      </c>
      <c r="B1435" t="s">
        <v>12</v>
      </c>
      <c r="C1435" s="1">
        <v>40227</v>
      </c>
      <c r="D1435" s="2">
        <v>0.73611111111111116</v>
      </c>
      <c r="H1435">
        <v>0</v>
      </c>
      <c r="J1435" t="s">
        <v>13</v>
      </c>
    </row>
    <row r="1436" spans="1:10" hidden="1" x14ac:dyDescent="0.55000000000000004">
      <c r="A1436">
        <v>96272</v>
      </c>
      <c r="B1436" t="s">
        <v>12</v>
      </c>
      <c r="C1436" s="1">
        <v>40227</v>
      </c>
      <c r="D1436" s="2">
        <v>0.86041666666666661</v>
      </c>
      <c r="H1436">
        <v>0</v>
      </c>
      <c r="J1436" t="s">
        <v>13</v>
      </c>
    </row>
    <row r="1437" spans="1:10" hidden="1" x14ac:dyDescent="0.55000000000000004">
      <c r="A1437">
        <v>96272</v>
      </c>
      <c r="B1437" t="s">
        <v>12</v>
      </c>
      <c r="C1437" s="1">
        <v>40227</v>
      </c>
      <c r="D1437" s="2">
        <v>0.98472222222222217</v>
      </c>
      <c r="H1437">
        <v>0</v>
      </c>
      <c r="J1437" t="s">
        <v>13</v>
      </c>
    </row>
    <row r="1438" spans="1:10" hidden="1" x14ac:dyDescent="0.55000000000000004">
      <c r="A1438">
        <v>96272</v>
      </c>
      <c r="B1438" t="s">
        <v>12</v>
      </c>
      <c r="C1438" s="1">
        <v>40228</v>
      </c>
      <c r="D1438" s="2">
        <v>0.10902777777777778</v>
      </c>
      <c r="H1438">
        <v>0</v>
      </c>
      <c r="J1438" t="s">
        <v>13</v>
      </c>
    </row>
    <row r="1439" spans="1:10" hidden="1" x14ac:dyDescent="0.55000000000000004">
      <c r="A1439">
        <v>96272</v>
      </c>
      <c r="B1439" t="s">
        <v>12</v>
      </c>
      <c r="C1439" s="1">
        <v>40228</v>
      </c>
      <c r="D1439" s="2">
        <v>0.23333333333333331</v>
      </c>
      <c r="H1439">
        <v>0</v>
      </c>
      <c r="J1439" t="s">
        <v>13</v>
      </c>
    </row>
    <row r="1440" spans="1:10" hidden="1" x14ac:dyDescent="0.55000000000000004">
      <c r="A1440">
        <v>96272</v>
      </c>
      <c r="B1440" t="s">
        <v>12</v>
      </c>
      <c r="C1440" s="1">
        <v>40228</v>
      </c>
      <c r="D1440" s="2">
        <v>0.3576388888888889</v>
      </c>
      <c r="H1440">
        <v>0</v>
      </c>
      <c r="J1440" t="s">
        <v>13</v>
      </c>
    </row>
    <row r="1441" spans="1:10" hidden="1" x14ac:dyDescent="0.55000000000000004">
      <c r="A1441">
        <v>96272</v>
      </c>
      <c r="B1441" t="s">
        <v>12</v>
      </c>
      <c r="C1441" s="1">
        <v>40228</v>
      </c>
      <c r="D1441" s="2">
        <v>0.48194444444444445</v>
      </c>
      <c r="H1441">
        <v>0</v>
      </c>
      <c r="J1441" t="s">
        <v>13</v>
      </c>
    </row>
    <row r="1442" spans="1:10" hidden="1" x14ac:dyDescent="0.55000000000000004">
      <c r="A1442">
        <v>96272</v>
      </c>
      <c r="B1442" t="s">
        <v>12</v>
      </c>
      <c r="C1442" s="1">
        <v>40228</v>
      </c>
      <c r="D1442" s="2">
        <v>0.60625000000000007</v>
      </c>
      <c r="H1442">
        <v>0</v>
      </c>
      <c r="J1442" t="s">
        <v>13</v>
      </c>
    </row>
    <row r="1443" spans="1:10" hidden="1" x14ac:dyDescent="0.55000000000000004">
      <c r="A1443">
        <v>96272</v>
      </c>
      <c r="B1443" t="s">
        <v>12</v>
      </c>
      <c r="C1443" s="1">
        <v>40228</v>
      </c>
      <c r="D1443" s="2">
        <v>0.73055555555555562</v>
      </c>
      <c r="H1443">
        <v>0</v>
      </c>
      <c r="J1443" t="s">
        <v>13</v>
      </c>
    </row>
    <row r="1444" spans="1:10" hidden="1" x14ac:dyDescent="0.55000000000000004">
      <c r="A1444">
        <v>96272</v>
      </c>
      <c r="B1444" t="s">
        <v>12</v>
      </c>
      <c r="C1444" s="1">
        <v>40228</v>
      </c>
      <c r="D1444" s="2">
        <v>0.85486111111111107</v>
      </c>
      <c r="H1444">
        <v>0</v>
      </c>
      <c r="J1444" t="s">
        <v>13</v>
      </c>
    </row>
    <row r="1445" spans="1:10" hidden="1" x14ac:dyDescent="0.55000000000000004">
      <c r="A1445">
        <v>96272</v>
      </c>
      <c r="B1445" t="s">
        <v>12</v>
      </c>
      <c r="C1445" s="1">
        <v>40228</v>
      </c>
      <c r="D1445" s="2">
        <v>0.97916666666666663</v>
      </c>
      <c r="H1445">
        <v>0</v>
      </c>
      <c r="J1445" t="s">
        <v>13</v>
      </c>
    </row>
    <row r="1446" spans="1:10" hidden="1" x14ac:dyDescent="0.55000000000000004">
      <c r="A1446">
        <v>96272</v>
      </c>
      <c r="B1446" t="s">
        <v>12</v>
      </c>
      <c r="C1446" s="1">
        <v>40229</v>
      </c>
      <c r="D1446" s="2">
        <v>0.10347222222222223</v>
      </c>
      <c r="H1446">
        <v>0</v>
      </c>
      <c r="J1446" t="s">
        <v>13</v>
      </c>
    </row>
    <row r="1447" spans="1:10" hidden="1" x14ac:dyDescent="0.55000000000000004">
      <c r="A1447">
        <v>96272</v>
      </c>
      <c r="B1447" t="s">
        <v>12</v>
      </c>
      <c r="C1447" s="1">
        <v>40229</v>
      </c>
      <c r="D1447" s="2">
        <v>0.22777777777777777</v>
      </c>
      <c r="H1447">
        <v>0</v>
      </c>
      <c r="J1447" t="s">
        <v>13</v>
      </c>
    </row>
    <row r="1448" spans="1:10" hidden="1" x14ac:dyDescent="0.55000000000000004">
      <c r="A1448">
        <v>96272</v>
      </c>
      <c r="B1448" t="s">
        <v>12</v>
      </c>
      <c r="C1448" s="1">
        <v>40229</v>
      </c>
      <c r="D1448" s="2">
        <v>0.3520833333333333</v>
      </c>
      <c r="H1448">
        <v>0</v>
      </c>
      <c r="J1448" t="s">
        <v>13</v>
      </c>
    </row>
    <row r="1449" spans="1:10" hidden="1" x14ac:dyDescent="0.55000000000000004">
      <c r="A1449">
        <v>96272</v>
      </c>
      <c r="B1449" t="s">
        <v>12</v>
      </c>
      <c r="C1449" s="1">
        <v>40229</v>
      </c>
      <c r="D1449" s="2">
        <v>0.47638888888888892</v>
      </c>
      <c r="H1449">
        <v>0</v>
      </c>
      <c r="J1449" t="s">
        <v>13</v>
      </c>
    </row>
    <row r="1450" spans="1:10" hidden="1" x14ac:dyDescent="0.55000000000000004">
      <c r="A1450">
        <v>96272</v>
      </c>
      <c r="B1450" t="s">
        <v>12</v>
      </c>
      <c r="C1450" s="1">
        <v>40229</v>
      </c>
      <c r="D1450" s="2">
        <v>0.60069444444444442</v>
      </c>
      <c r="H1450">
        <v>0</v>
      </c>
      <c r="J1450" t="s">
        <v>13</v>
      </c>
    </row>
    <row r="1451" spans="1:10" hidden="1" x14ac:dyDescent="0.55000000000000004">
      <c r="A1451">
        <v>96272</v>
      </c>
      <c r="B1451" t="s">
        <v>12</v>
      </c>
      <c r="C1451" s="1">
        <v>40229</v>
      </c>
      <c r="D1451" s="2">
        <v>0.72499999999999998</v>
      </c>
      <c r="H1451">
        <v>0</v>
      </c>
      <c r="J1451" t="s">
        <v>13</v>
      </c>
    </row>
    <row r="1452" spans="1:10" hidden="1" x14ac:dyDescent="0.55000000000000004">
      <c r="A1452">
        <v>96272</v>
      </c>
      <c r="B1452" t="s">
        <v>12</v>
      </c>
      <c r="C1452" s="1">
        <v>40229</v>
      </c>
      <c r="D1452" s="2">
        <v>0.84930555555555554</v>
      </c>
      <c r="H1452">
        <v>0</v>
      </c>
      <c r="J1452" t="s">
        <v>13</v>
      </c>
    </row>
    <row r="1453" spans="1:10" hidden="1" x14ac:dyDescent="0.55000000000000004">
      <c r="A1453">
        <v>96272</v>
      </c>
      <c r="B1453" t="s">
        <v>12</v>
      </c>
      <c r="C1453" s="1">
        <v>40229</v>
      </c>
      <c r="D1453" s="2">
        <v>0.97361111111111109</v>
      </c>
      <c r="H1453">
        <v>0</v>
      </c>
      <c r="J1453" t="s">
        <v>13</v>
      </c>
    </row>
    <row r="1454" spans="1:10" hidden="1" x14ac:dyDescent="0.55000000000000004">
      <c r="A1454">
        <v>96272</v>
      </c>
      <c r="B1454" t="s">
        <v>12</v>
      </c>
      <c r="C1454" s="1">
        <v>40230</v>
      </c>
      <c r="D1454" s="2">
        <v>9.7916666666666666E-2</v>
      </c>
      <c r="H1454">
        <v>0</v>
      </c>
      <c r="J1454" t="s">
        <v>13</v>
      </c>
    </row>
    <row r="1455" spans="1:10" hidden="1" x14ac:dyDescent="0.55000000000000004">
      <c r="A1455">
        <v>96272</v>
      </c>
      <c r="B1455" t="s">
        <v>12</v>
      </c>
      <c r="C1455" s="1">
        <v>40230</v>
      </c>
      <c r="D1455" s="2">
        <v>0.22222222222222221</v>
      </c>
      <c r="H1455">
        <v>0</v>
      </c>
      <c r="J1455" t="s">
        <v>13</v>
      </c>
    </row>
    <row r="1456" spans="1:10" hidden="1" x14ac:dyDescent="0.55000000000000004">
      <c r="A1456">
        <v>96272</v>
      </c>
      <c r="B1456" t="s">
        <v>12</v>
      </c>
      <c r="C1456" s="1">
        <v>40230</v>
      </c>
      <c r="D1456" s="2">
        <v>0.34652777777777777</v>
      </c>
      <c r="H1456">
        <v>0</v>
      </c>
      <c r="J1456" t="s">
        <v>13</v>
      </c>
    </row>
    <row r="1457" spans="1:10" hidden="1" x14ac:dyDescent="0.55000000000000004">
      <c r="A1457">
        <v>96272</v>
      </c>
      <c r="B1457" t="s">
        <v>12</v>
      </c>
      <c r="C1457" s="1">
        <v>40230</v>
      </c>
      <c r="D1457" s="2">
        <v>0.47083333333333338</v>
      </c>
      <c r="H1457">
        <v>0</v>
      </c>
      <c r="J1457" t="s">
        <v>13</v>
      </c>
    </row>
    <row r="1458" spans="1:10" hidden="1" x14ac:dyDescent="0.55000000000000004">
      <c r="A1458">
        <v>96272</v>
      </c>
      <c r="B1458" t="s">
        <v>12</v>
      </c>
      <c r="C1458" s="1">
        <v>40230</v>
      </c>
      <c r="D1458" s="2">
        <v>0.59513888888888888</v>
      </c>
      <c r="H1458">
        <v>0</v>
      </c>
      <c r="J1458" t="s">
        <v>13</v>
      </c>
    </row>
    <row r="1459" spans="1:10" hidden="1" x14ac:dyDescent="0.55000000000000004">
      <c r="A1459">
        <v>96272</v>
      </c>
      <c r="B1459" t="s">
        <v>12</v>
      </c>
      <c r="C1459" s="1">
        <v>40230</v>
      </c>
      <c r="D1459" s="2">
        <v>0.71944444444444444</v>
      </c>
      <c r="H1459">
        <v>0</v>
      </c>
      <c r="J1459" t="s">
        <v>13</v>
      </c>
    </row>
    <row r="1460" spans="1:10" hidden="1" x14ac:dyDescent="0.55000000000000004">
      <c r="A1460">
        <v>96272</v>
      </c>
      <c r="B1460" t="s">
        <v>12</v>
      </c>
      <c r="C1460" s="1">
        <v>40230</v>
      </c>
      <c r="D1460" s="2">
        <v>0.84375</v>
      </c>
      <c r="H1460">
        <v>0</v>
      </c>
      <c r="J1460" t="s">
        <v>13</v>
      </c>
    </row>
    <row r="1461" spans="1:10" hidden="1" x14ac:dyDescent="0.55000000000000004">
      <c r="A1461">
        <v>96272</v>
      </c>
      <c r="B1461" t="s">
        <v>12</v>
      </c>
      <c r="C1461" s="1">
        <v>40230</v>
      </c>
      <c r="D1461" s="2">
        <v>0.96805555555555556</v>
      </c>
      <c r="H1461">
        <v>0</v>
      </c>
      <c r="J1461" t="s">
        <v>13</v>
      </c>
    </row>
    <row r="1462" spans="1:10" hidden="1" x14ac:dyDescent="0.55000000000000004">
      <c r="A1462">
        <v>96272</v>
      </c>
      <c r="B1462" t="s">
        <v>12</v>
      </c>
      <c r="C1462" s="1">
        <v>40231</v>
      </c>
      <c r="D1462" s="2">
        <v>9.2361111111111116E-2</v>
      </c>
      <c r="H1462">
        <v>0</v>
      </c>
      <c r="J1462" t="s">
        <v>13</v>
      </c>
    </row>
    <row r="1463" spans="1:10" hidden="1" x14ac:dyDescent="0.55000000000000004">
      <c r="A1463">
        <v>96272</v>
      </c>
      <c r="B1463" t="s">
        <v>12</v>
      </c>
      <c r="C1463" s="1">
        <v>40231</v>
      </c>
      <c r="D1463" s="2">
        <v>0.21666666666666667</v>
      </c>
      <c r="H1463">
        <v>0</v>
      </c>
      <c r="J1463" t="s">
        <v>13</v>
      </c>
    </row>
    <row r="1464" spans="1:10" hidden="1" x14ac:dyDescent="0.55000000000000004">
      <c r="A1464">
        <v>96272</v>
      </c>
      <c r="B1464" t="s">
        <v>12</v>
      </c>
      <c r="C1464" s="1">
        <v>40231</v>
      </c>
      <c r="D1464" s="2">
        <v>0.34097222222222223</v>
      </c>
      <c r="H1464">
        <v>0</v>
      </c>
      <c r="J1464" t="s">
        <v>13</v>
      </c>
    </row>
    <row r="1465" spans="1:10" hidden="1" x14ac:dyDescent="0.55000000000000004">
      <c r="A1465">
        <v>96272</v>
      </c>
      <c r="B1465" t="s">
        <v>12</v>
      </c>
      <c r="C1465" s="1">
        <v>40231</v>
      </c>
      <c r="D1465" s="2">
        <v>0.46527777777777773</v>
      </c>
      <c r="H1465">
        <v>0</v>
      </c>
      <c r="J1465" t="s">
        <v>13</v>
      </c>
    </row>
    <row r="1466" spans="1:10" hidden="1" x14ac:dyDescent="0.55000000000000004">
      <c r="A1466">
        <v>96272</v>
      </c>
      <c r="B1466" t="s">
        <v>12</v>
      </c>
      <c r="C1466" s="1">
        <v>40231</v>
      </c>
      <c r="D1466" s="2">
        <v>0.58958333333333335</v>
      </c>
      <c r="H1466">
        <v>0</v>
      </c>
      <c r="J1466" t="s">
        <v>13</v>
      </c>
    </row>
    <row r="1467" spans="1:10" hidden="1" x14ac:dyDescent="0.55000000000000004">
      <c r="A1467">
        <v>96272</v>
      </c>
      <c r="B1467" t="s">
        <v>12</v>
      </c>
      <c r="C1467" s="1">
        <v>40231</v>
      </c>
      <c r="D1467" s="2">
        <v>0.71388888888888891</v>
      </c>
      <c r="H1467">
        <v>0</v>
      </c>
      <c r="J1467" t="s">
        <v>13</v>
      </c>
    </row>
    <row r="1468" spans="1:10" hidden="1" x14ac:dyDescent="0.55000000000000004">
      <c r="A1468">
        <v>96272</v>
      </c>
      <c r="B1468" t="s">
        <v>12</v>
      </c>
      <c r="C1468" s="1">
        <v>40231</v>
      </c>
      <c r="D1468" s="2">
        <v>0.83819444444444446</v>
      </c>
      <c r="H1468">
        <v>0</v>
      </c>
      <c r="J1468" t="s">
        <v>13</v>
      </c>
    </row>
    <row r="1469" spans="1:10" hidden="1" x14ac:dyDescent="0.55000000000000004">
      <c r="A1469">
        <v>96272</v>
      </c>
      <c r="B1469" t="s">
        <v>12</v>
      </c>
      <c r="C1469" s="1">
        <v>40231</v>
      </c>
      <c r="D1469" s="2">
        <v>0.96250000000000002</v>
      </c>
      <c r="H1469">
        <v>0</v>
      </c>
      <c r="J1469" t="s">
        <v>13</v>
      </c>
    </row>
    <row r="1470" spans="1:10" hidden="1" x14ac:dyDescent="0.55000000000000004">
      <c r="A1470">
        <v>96272</v>
      </c>
      <c r="B1470" t="s">
        <v>12</v>
      </c>
      <c r="C1470" s="1">
        <v>40232</v>
      </c>
      <c r="D1470" s="2">
        <v>8.6805555555555566E-2</v>
      </c>
      <c r="H1470">
        <v>0</v>
      </c>
      <c r="J1470" t="s">
        <v>13</v>
      </c>
    </row>
    <row r="1471" spans="1:10" hidden="1" x14ac:dyDescent="0.55000000000000004">
      <c r="A1471">
        <v>96272</v>
      </c>
      <c r="B1471" t="s">
        <v>12</v>
      </c>
      <c r="C1471" s="1">
        <v>40232</v>
      </c>
      <c r="D1471" s="2">
        <v>0.21111111111111111</v>
      </c>
      <c r="H1471">
        <v>0</v>
      </c>
      <c r="J1471" t="s">
        <v>13</v>
      </c>
    </row>
    <row r="1472" spans="1:10" hidden="1" x14ac:dyDescent="0.55000000000000004">
      <c r="A1472">
        <v>96272</v>
      </c>
      <c r="B1472" t="s">
        <v>12</v>
      </c>
      <c r="C1472" s="1">
        <v>40232</v>
      </c>
      <c r="D1472" s="2">
        <v>0.3354166666666667</v>
      </c>
      <c r="H1472">
        <v>0</v>
      </c>
      <c r="J1472" t="s">
        <v>13</v>
      </c>
    </row>
    <row r="1473" spans="1:10" hidden="1" x14ac:dyDescent="0.55000000000000004">
      <c r="A1473">
        <v>96272</v>
      </c>
      <c r="B1473" t="s">
        <v>12</v>
      </c>
      <c r="C1473" s="1">
        <v>40232</v>
      </c>
      <c r="D1473" s="2">
        <v>0.4597222222222222</v>
      </c>
      <c r="H1473">
        <v>0</v>
      </c>
      <c r="J1473" t="s">
        <v>13</v>
      </c>
    </row>
    <row r="1474" spans="1:10" hidden="1" x14ac:dyDescent="0.55000000000000004">
      <c r="A1474">
        <v>96272</v>
      </c>
      <c r="B1474" t="s">
        <v>12</v>
      </c>
      <c r="C1474" s="1">
        <v>40232</v>
      </c>
      <c r="D1474" s="2">
        <v>0.58402777777777781</v>
      </c>
      <c r="H1474">
        <v>0</v>
      </c>
      <c r="J1474" t="s">
        <v>13</v>
      </c>
    </row>
    <row r="1475" spans="1:10" hidden="1" x14ac:dyDescent="0.55000000000000004">
      <c r="A1475">
        <v>96272</v>
      </c>
      <c r="B1475" t="s">
        <v>12</v>
      </c>
      <c r="C1475" s="1">
        <v>40232</v>
      </c>
      <c r="D1475" s="2">
        <v>0.70833333333333337</v>
      </c>
      <c r="H1475">
        <v>0</v>
      </c>
      <c r="J1475" t="s">
        <v>13</v>
      </c>
    </row>
    <row r="1476" spans="1:10" hidden="1" x14ac:dyDescent="0.55000000000000004">
      <c r="A1476">
        <v>96272</v>
      </c>
      <c r="B1476" t="s">
        <v>12</v>
      </c>
      <c r="C1476" s="1">
        <v>40232</v>
      </c>
      <c r="D1476" s="2">
        <v>0.83263888888888893</v>
      </c>
      <c r="H1476">
        <v>0</v>
      </c>
      <c r="J1476" t="s">
        <v>13</v>
      </c>
    </row>
    <row r="1477" spans="1:10" hidden="1" x14ac:dyDescent="0.55000000000000004">
      <c r="A1477">
        <v>96272</v>
      </c>
      <c r="B1477" t="s">
        <v>12</v>
      </c>
      <c r="C1477" s="1">
        <v>40232</v>
      </c>
      <c r="D1477" s="2">
        <v>0.95694444444444438</v>
      </c>
      <c r="H1477">
        <v>0</v>
      </c>
      <c r="J1477" t="s">
        <v>13</v>
      </c>
    </row>
    <row r="1478" spans="1:10" hidden="1" x14ac:dyDescent="0.55000000000000004">
      <c r="A1478">
        <v>96272</v>
      </c>
      <c r="B1478" t="s">
        <v>12</v>
      </c>
      <c r="C1478" s="1">
        <v>40233</v>
      </c>
      <c r="D1478" s="2">
        <v>8.1944444444444445E-2</v>
      </c>
      <c r="H1478">
        <v>0</v>
      </c>
      <c r="J1478" t="s">
        <v>13</v>
      </c>
    </row>
    <row r="1479" spans="1:10" hidden="1" x14ac:dyDescent="0.55000000000000004">
      <c r="A1479">
        <v>96272</v>
      </c>
      <c r="B1479" t="s">
        <v>12</v>
      </c>
      <c r="C1479" s="1">
        <v>40233</v>
      </c>
      <c r="D1479" s="2">
        <v>0.20625000000000002</v>
      </c>
      <c r="H1479">
        <v>0</v>
      </c>
      <c r="J1479" t="s">
        <v>13</v>
      </c>
    </row>
    <row r="1480" spans="1:10" hidden="1" x14ac:dyDescent="0.55000000000000004">
      <c r="A1480">
        <v>96272</v>
      </c>
      <c r="B1480" t="s">
        <v>12</v>
      </c>
      <c r="C1480" s="1">
        <v>40233</v>
      </c>
      <c r="D1480" s="2">
        <v>0.33055555555555555</v>
      </c>
      <c r="H1480">
        <v>0</v>
      </c>
      <c r="J1480" t="s">
        <v>13</v>
      </c>
    </row>
    <row r="1481" spans="1:10" hidden="1" x14ac:dyDescent="0.55000000000000004">
      <c r="A1481">
        <v>96272</v>
      </c>
      <c r="B1481" t="s">
        <v>12</v>
      </c>
      <c r="C1481" s="1">
        <v>40233</v>
      </c>
      <c r="D1481" s="2">
        <v>0.4548611111111111</v>
      </c>
      <c r="H1481">
        <v>0</v>
      </c>
      <c r="J1481" t="s">
        <v>13</v>
      </c>
    </row>
    <row r="1482" spans="1:10" hidden="1" x14ac:dyDescent="0.55000000000000004">
      <c r="A1482">
        <v>96272</v>
      </c>
      <c r="B1482" t="s">
        <v>12</v>
      </c>
      <c r="C1482" s="1">
        <v>40233</v>
      </c>
      <c r="D1482" s="2">
        <v>0.57916666666666672</v>
      </c>
      <c r="H1482">
        <v>0</v>
      </c>
      <c r="J1482" t="s">
        <v>13</v>
      </c>
    </row>
    <row r="1483" spans="1:10" hidden="1" x14ac:dyDescent="0.55000000000000004">
      <c r="A1483">
        <v>96272</v>
      </c>
      <c r="B1483" t="s">
        <v>12</v>
      </c>
      <c r="C1483" s="1">
        <v>40233</v>
      </c>
      <c r="D1483" s="2">
        <v>0.70347222222222217</v>
      </c>
      <c r="H1483">
        <v>0</v>
      </c>
      <c r="J1483" t="s">
        <v>13</v>
      </c>
    </row>
    <row r="1484" spans="1:10" hidden="1" x14ac:dyDescent="0.55000000000000004">
      <c r="A1484">
        <v>96272</v>
      </c>
      <c r="B1484" t="s">
        <v>12</v>
      </c>
      <c r="C1484" s="1">
        <v>40233</v>
      </c>
      <c r="D1484" s="2">
        <v>0.82777777777777783</v>
      </c>
      <c r="H1484">
        <v>0</v>
      </c>
      <c r="J1484" t="s">
        <v>13</v>
      </c>
    </row>
    <row r="1485" spans="1:10" hidden="1" x14ac:dyDescent="0.55000000000000004">
      <c r="A1485">
        <v>96272</v>
      </c>
      <c r="B1485" t="s">
        <v>12</v>
      </c>
      <c r="C1485" s="1">
        <v>40233</v>
      </c>
      <c r="D1485" s="2">
        <v>0.95208333333333339</v>
      </c>
      <c r="H1485">
        <v>0</v>
      </c>
      <c r="J1485" t="s">
        <v>13</v>
      </c>
    </row>
    <row r="1486" spans="1:10" hidden="1" x14ac:dyDescent="0.55000000000000004">
      <c r="A1486">
        <v>96272</v>
      </c>
      <c r="B1486" t="s">
        <v>12</v>
      </c>
      <c r="C1486" s="1">
        <v>40234</v>
      </c>
      <c r="D1486" s="2">
        <v>7.7083333333333337E-2</v>
      </c>
      <c r="H1486">
        <v>0</v>
      </c>
      <c r="J1486" t="s">
        <v>13</v>
      </c>
    </row>
    <row r="1487" spans="1:10" hidden="1" x14ac:dyDescent="0.55000000000000004">
      <c r="A1487">
        <v>96272</v>
      </c>
      <c r="B1487" t="s">
        <v>12</v>
      </c>
      <c r="C1487" s="1">
        <v>40234</v>
      </c>
      <c r="D1487" s="2">
        <v>0.20208333333333331</v>
      </c>
      <c r="H1487">
        <v>0</v>
      </c>
      <c r="J1487" t="s">
        <v>13</v>
      </c>
    </row>
    <row r="1488" spans="1:10" hidden="1" x14ac:dyDescent="0.55000000000000004">
      <c r="A1488">
        <v>96272</v>
      </c>
      <c r="B1488" t="s">
        <v>12</v>
      </c>
      <c r="C1488" s="1">
        <v>40234</v>
      </c>
      <c r="D1488" s="2">
        <v>0.32708333333333334</v>
      </c>
      <c r="H1488">
        <v>0</v>
      </c>
      <c r="J1488" t="s">
        <v>13</v>
      </c>
    </row>
    <row r="1489" spans="1:10" hidden="1" x14ac:dyDescent="0.55000000000000004">
      <c r="A1489">
        <v>96272</v>
      </c>
      <c r="B1489" t="s">
        <v>12</v>
      </c>
      <c r="C1489" s="1">
        <v>40234</v>
      </c>
      <c r="D1489" s="2">
        <v>0.45208333333333334</v>
      </c>
      <c r="H1489">
        <v>0</v>
      </c>
      <c r="J1489" t="s">
        <v>13</v>
      </c>
    </row>
    <row r="1490" spans="1:10" hidden="1" x14ac:dyDescent="0.55000000000000004">
      <c r="A1490">
        <v>96272</v>
      </c>
      <c r="B1490" t="s">
        <v>12</v>
      </c>
      <c r="C1490" s="1">
        <v>40234</v>
      </c>
      <c r="D1490" s="2">
        <v>0.57708333333333328</v>
      </c>
      <c r="H1490">
        <v>0</v>
      </c>
      <c r="J1490" t="s">
        <v>13</v>
      </c>
    </row>
    <row r="1491" spans="1:10" hidden="1" x14ac:dyDescent="0.55000000000000004">
      <c r="A1491">
        <v>96272</v>
      </c>
      <c r="B1491" t="s">
        <v>12</v>
      </c>
      <c r="C1491" s="1">
        <v>40234</v>
      </c>
      <c r="D1491" s="2">
        <v>0.70208333333333339</v>
      </c>
      <c r="H1491">
        <v>0</v>
      </c>
      <c r="J1491" t="s">
        <v>13</v>
      </c>
    </row>
    <row r="1492" spans="1:10" hidden="1" x14ac:dyDescent="0.55000000000000004">
      <c r="A1492">
        <v>96272</v>
      </c>
      <c r="B1492" t="s">
        <v>12</v>
      </c>
      <c r="C1492" s="1">
        <v>40234</v>
      </c>
      <c r="D1492" s="2">
        <v>0.82708333333333339</v>
      </c>
      <c r="H1492">
        <v>0</v>
      </c>
      <c r="J1492" t="s">
        <v>13</v>
      </c>
    </row>
    <row r="1493" spans="1:10" hidden="1" x14ac:dyDescent="0.55000000000000004">
      <c r="A1493">
        <v>96272</v>
      </c>
      <c r="B1493" t="s">
        <v>12</v>
      </c>
      <c r="C1493" s="1">
        <v>40234</v>
      </c>
      <c r="D1493" s="2">
        <v>0.95208333333333339</v>
      </c>
      <c r="H1493">
        <v>0</v>
      </c>
      <c r="J1493" t="s">
        <v>13</v>
      </c>
    </row>
    <row r="1494" spans="1:10" hidden="1" x14ac:dyDescent="0.55000000000000004">
      <c r="A1494">
        <v>96272</v>
      </c>
      <c r="B1494" t="s">
        <v>12</v>
      </c>
      <c r="C1494" s="1">
        <v>40235</v>
      </c>
      <c r="D1494" s="2">
        <v>7.7083333333333337E-2</v>
      </c>
      <c r="H1494">
        <v>0</v>
      </c>
      <c r="J1494" t="s">
        <v>13</v>
      </c>
    </row>
    <row r="1495" spans="1:10" hidden="1" x14ac:dyDescent="0.55000000000000004">
      <c r="A1495">
        <v>96272</v>
      </c>
      <c r="B1495" t="s">
        <v>12</v>
      </c>
      <c r="C1495" s="1">
        <v>40235</v>
      </c>
      <c r="D1495" s="2">
        <v>0.20208333333333331</v>
      </c>
      <c r="H1495">
        <v>0</v>
      </c>
      <c r="J1495" t="s">
        <v>13</v>
      </c>
    </row>
    <row r="1496" spans="1:10" hidden="1" x14ac:dyDescent="0.55000000000000004">
      <c r="A1496">
        <v>96272</v>
      </c>
      <c r="B1496" t="s">
        <v>12</v>
      </c>
      <c r="C1496" s="1">
        <v>40235</v>
      </c>
      <c r="D1496" s="2">
        <v>0.32708333333333334</v>
      </c>
      <c r="H1496">
        <v>0</v>
      </c>
      <c r="J1496" t="s">
        <v>13</v>
      </c>
    </row>
    <row r="1497" spans="1:10" hidden="1" x14ac:dyDescent="0.55000000000000004">
      <c r="A1497">
        <v>96272</v>
      </c>
      <c r="B1497" t="s">
        <v>12</v>
      </c>
      <c r="C1497" s="1">
        <v>40235</v>
      </c>
      <c r="D1497" s="2">
        <v>0.45208333333333334</v>
      </c>
      <c r="H1497">
        <v>0</v>
      </c>
      <c r="J1497" t="s">
        <v>13</v>
      </c>
    </row>
    <row r="1498" spans="1:10" hidden="1" x14ac:dyDescent="0.55000000000000004">
      <c r="A1498">
        <v>96272</v>
      </c>
      <c r="B1498" t="s">
        <v>12</v>
      </c>
      <c r="C1498" s="1">
        <v>40235</v>
      </c>
      <c r="D1498" s="2">
        <v>0.57708333333333328</v>
      </c>
      <c r="H1498">
        <v>0</v>
      </c>
      <c r="J1498" t="s">
        <v>13</v>
      </c>
    </row>
    <row r="1499" spans="1:10" hidden="1" x14ac:dyDescent="0.55000000000000004">
      <c r="A1499">
        <v>96272</v>
      </c>
      <c r="B1499" t="s">
        <v>12</v>
      </c>
      <c r="C1499" s="1">
        <v>40235</v>
      </c>
      <c r="D1499" s="2">
        <v>0.70208333333333339</v>
      </c>
      <c r="H1499">
        <v>0</v>
      </c>
      <c r="J1499" t="s">
        <v>13</v>
      </c>
    </row>
    <row r="1500" spans="1:10" hidden="1" x14ac:dyDescent="0.55000000000000004">
      <c r="A1500">
        <v>96272</v>
      </c>
      <c r="B1500" t="s">
        <v>12</v>
      </c>
      <c r="C1500" s="1">
        <v>40235</v>
      </c>
      <c r="D1500" s="2">
        <v>0.82708333333333339</v>
      </c>
      <c r="H1500">
        <v>0</v>
      </c>
      <c r="J1500" t="s">
        <v>13</v>
      </c>
    </row>
    <row r="1501" spans="1:10" hidden="1" x14ac:dyDescent="0.55000000000000004">
      <c r="A1501">
        <v>96272</v>
      </c>
      <c r="B1501" t="s">
        <v>12</v>
      </c>
      <c r="C1501" s="1">
        <v>40235</v>
      </c>
      <c r="D1501" s="2">
        <v>0.95208333333333339</v>
      </c>
      <c r="H1501">
        <v>0</v>
      </c>
      <c r="J1501" t="s">
        <v>13</v>
      </c>
    </row>
    <row r="1502" spans="1:10" hidden="1" x14ac:dyDescent="0.55000000000000004">
      <c r="A1502">
        <v>96272</v>
      </c>
      <c r="B1502" t="s">
        <v>12</v>
      </c>
      <c r="C1502" s="1">
        <v>40236</v>
      </c>
      <c r="D1502" s="2">
        <v>7.7083333333333337E-2</v>
      </c>
      <c r="H1502">
        <v>0</v>
      </c>
      <c r="J1502" t="s">
        <v>13</v>
      </c>
    </row>
    <row r="1503" spans="1:10" hidden="1" x14ac:dyDescent="0.55000000000000004">
      <c r="A1503">
        <v>96272</v>
      </c>
      <c r="B1503" t="s">
        <v>12</v>
      </c>
      <c r="C1503" s="1">
        <v>40236</v>
      </c>
      <c r="D1503" s="2">
        <v>0.20208333333333331</v>
      </c>
      <c r="H1503">
        <v>0</v>
      </c>
      <c r="J1503" t="s">
        <v>13</v>
      </c>
    </row>
    <row r="1504" spans="1:10" hidden="1" x14ac:dyDescent="0.55000000000000004">
      <c r="A1504">
        <v>96272</v>
      </c>
      <c r="B1504" t="s">
        <v>12</v>
      </c>
      <c r="C1504" s="1">
        <v>40236</v>
      </c>
      <c r="D1504" s="2">
        <v>0.32708333333333334</v>
      </c>
      <c r="H1504">
        <v>0</v>
      </c>
      <c r="J1504" t="s">
        <v>13</v>
      </c>
    </row>
    <row r="1505" spans="1:10" hidden="1" x14ac:dyDescent="0.55000000000000004">
      <c r="A1505">
        <v>96272</v>
      </c>
      <c r="B1505" t="s">
        <v>12</v>
      </c>
      <c r="C1505" s="1">
        <v>40236</v>
      </c>
      <c r="D1505" s="2">
        <v>0.45208333333333334</v>
      </c>
      <c r="H1505">
        <v>0</v>
      </c>
      <c r="J1505" t="s">
        <v>13</v>
      </c>
    </row>
    <row r="1506" spans="1:10" hidden="1" x14ac:dyDescent="0.55000000000000004">
      <c r="A1506">
        <v>96272</v>
      </c>
      <c r="B1506" t="s">
        <v>12</v>
      </c>
      <c r="C1506" s="1">
        <v>40236</v>
      </c>
      <c r="D1506" s="2">
        <v>0.57708333333333328</v>
      </c>
      <c r="H1506">
        <v>0</v>
      </c>
      <c r="J1506" t="s">
        <v>13</v>
      </c>
    </row>
    <row r="1507" spans="1:10" hidden="1" x14ac:dyDescent="0.55000000000000004">
      <c r="A1507">
        <v>96272</v>
      </c>
      <c r="B1507" t="s">
        <v>12</v>
      </c>
      <c r="C1507" s="1">
        <v>40236</v>
      </c>
      <c r="D1507" s="2">
        <v>0.70208333333333339</v>
      </c>
      <c r="H1507">
        <v>0</v>
      </c>
      <c r="J1507" t="s">
        <v>13</v>
      </c>
    </row>
    <row r="1508" spans="1:10" hidden="1" x14ac:dyDescent="0.55000000000000004">
      <c r="A1508">
        <v>96272</v>
      </c>
      <c r="B1508" t="s">
        <v>12</v>
      </c>
      <c r="C1508" s="1">
        <v>40236</v>
      </c>
      <c r="D1508" s="2">
        <v>0.82708333333333339</v>
      </c>
      <c r="H1508">
        <v>0</v>
      </c>
      <c r="J1508" t="s">
        <v>13</v>
      </c>
    </row>
    <row r="1509" spans="1:10" hidden="1" x14ac:dyDescent="0.55000000000000004">
      <c r="A1509">
        <v>96272</v>
      </c>
      <c r="B1509" t="s">
        <v>12</v>
      </c>
      <c r="C1509" s="1">
        <v>40236</v>
      </c>
      <c r="D1509" s="2">
        <v>0.95208333333333339</v>
      </c>
      <c r="H1509">
        <v>0</v>
      </c>
      <c r="J1509" t="s">
        <v>13</v>
      </c>
    </row>
    <row r="1510" spans="1:10" hidden="1" x14ac:dyDescent="0.55000000000000004">
      <c r="A1510">
        <v>96272</v>
      </c>
      <c r="B1510" t="s">
        <v>12</v>
      </c>
      <c r="C1510" s="1">
        <v>40237</v>
      </c>
      <c r="D1510" s="2">
        <v>7.7083333333333337E-2</v>
      </c>
      <c r="H1510">
        <v>0</v>
      </c>
      <c r="J1510" t="s">
        <v>13</v>
      </c>
    </row>
    <row r="1511" spans="1:10" hidden="1" x14ac:dyDescent="0.55000000000000004">
      <c r="A1511">
        <v>96272</v>
      </c>
      <c r="B1511" t="s">
        <v>12</v>
      </c>
      <c r="C1511" s="1">
        <v>40237</v>
      </c>
      <c r="D1511" s="2">
        <v>0.20208333333333331</v>
      </c>
      <c r="H1511">
        <v>0</v>
      </c>
      <c r="J1511" t="s">
        <v>13</v>
      </c>
    </row>
    <row r="1512" spans="1:10" hidden="1" x14ac:dyDescent="0.55000000000000004">
      <c r="A1512">
        <v>96272</v>
      </c>
      <c r="B1512" t="s">
        <v>12</v>
      </c>
      <c r="C1512" s="1">
        <v>40237</v>
      </c>
      <c r="D1512" s="2">
        <v>0.32708333333333334</v>
      </c>
      <c r="H1512">
        <v>0</v>
      </c>
      <c r="J1512" t="s">
        <v>13</v>
      </c>
    </row>
    <row r="1513" spans="1:10" hidden="1" x14ac:dyDescent="0.55000000000000004">
      <c r="A1513">
        <v>96272</v>
      </c>
      <c r="B1513" t="s">
        <v>12</v>
      </c>
      <c r="C1513" s="1">
        <v>40237</v>
      </c>
      <c r="D1513" s="2">
        <v>0.45208333333333334</v>
      </c>
      <c r="H1513">
        <v>0</v>
      </c>
      <c r="J1513" t="s">
        <v>13</v>
      </c>
    </row>
    <row r="1514" spans="1:10" hidden="1" x14ac:dyDescent="0.55000000000000004">
      <c r="A1514">
        <v>96272</v>
      </c>
      <c r="B1514" t="s">
        <v>12</v>
      </c>
      <c r="C1514" s="1">
        <v>40237</v>
      </c>
      <c r="D1514" s="2">
        <v>0.57708333333333328</v>
      </c>
      <c r="H1514">
        <v>0</v>
      </c>
      <c r="J1514" t="s">
        <v>13</v>
      </c>
    </row>
    <row r="1515" spans="1:10" hidden="1" x14ac:dyDescent="0.55000000000000004">
      <c r="A1515">
        <v>96272</v>
      </c>
      <c r="B1515" t="s">
        <v>12</v>
      </c>
      <c r="C1515" s="1">
        <v>40237</v>
      </c>
      <c r="D1515" s="2">
        <v>0.70208333333333339</v>
      </c>
      <c r="H1515">
        <v>0</v>
      </c>
      <c r="J1515" t="s">
        <v>13</v>
      </c>
    </row>
    <row r="1516" spans="1:10" hidden="1" x14ac:dyDescent="0.55000000000000004">
      <c r="A1516">
        <v>96272</v>
      </c>
      <c r="B1516" t="s">
        <v>12</v>
      </c>
      <c r="C1516" s="1">
        <v>40237</v>
      </c>
      <c r="D1516" s="2">
        <v>0.82708333333333339</v>
      </c>
      <c r="H1516">
        <v>0</v>
      </c>
      <c r="J1516" t="s">
        <v>13</v>
      </c>
    </row>
    <row r="1517" spans="1:10" hidden="1" x14ac:dyDescent="0.55000000000000004">
      <c r="A1517">
        <v>96272</v>
      </c>
      <c r="B1517" t="s">
        <v>12</v>
      </c>
      <c r="C1517" s="1">
        <v>40237</v>
      </c>
      <c r="D1517" s="2">
        <v>0.95208333333333339</v>
      </c>
      <c r="H1517">
        <v>0</v>
      </c>
      <c r="J1517" t="s">
        <v>13</v>
      </c>
    </row>
    <row r="1518" spans="1:10" hidden="1" x14ac:dyDescent="0.55000000000000004">
      <c r="A1518">
        <v>96272</v>
      </c>
      <c r="B1518" t="s">
        <v>12</v>
      </c>
      <c r="C1518" s="1">
        <v>40238</v>
      </c>
      <c r="D1518" s="2">
        <v>7.7083333333333337E-2</v>
      </c>
      <c r="H1518">
        <v>0</v>
      </c>
      <c r="J1518" t="s">
        <v>13</v>
      </c>
    </row>
    <row r="1519" spans="1:10" hidden="1" x14ac:dyDescent="0.55000000000000004">
      <c r="A1519">
        <v>96272</v>
      </c>
      <c r="B1519" t="s">
        <v>12</v>
      </c>
      <c r="C1519" s="1">
        <v>40238</v>
      </c>
      <c r="D1519" s="2">
        <v>0.20208333333333331</v>
      </c>
      <c r="H1519">
        <v>0</v>
      </c>
      <c r="J1519" t="s">
        <v>13</v>
      </c>
    </row>
    <row r="1520" spans="1:10" hidden="1" x14ac:dyDescent="0.55000000000000004">
      <c r="A1520">
        <v>96272</v>
      </c>
      <c r="B1520" t="s">
        <v>12</v>
      </c>
      <c r="C1520" s="1">
        <v>40238</v>
      </c>
      <c r="D1520" s="2">
        <v>0.32708333333333334</v>
      </c>
      <c r="H1520">
        <v>0</v>
      </c>
      <c r="J1520" t="s">
        <v>13</v>
      </c>
    </row>
    <row r="1521" spans="1:10" hidden="1" x14ac:dyDescent="0.55000000000000004">
      <c r="A1521">
        <v>96272</v>
      </c>
      <c r="B1521" t="s">
        <v>12</v>
      </c>
      <c r="C1521" s="1">
        <v>40238</v>
      </c>
      <c r="D1521" s="2">
        <v>0.45208333333333334</v>
      </c>
      <c r="H1521">
        <v>0</v>
      </c>
      <c r="J1521" t="s">
        <v>13</v>
      </c>
    </row>
    <row r="1522" spans="1:10" hidden="1" x14ac:dyDescent="0.55000000000000004">
      <c r="A1522">
        <v>96272</v>
      </c>
      <c r="B1522" t="s">
        <v>12</v>
      </c>
      <c r="C1522" s="1">
        <v>40238</v>
      </c>
      <c r="D1522" s="2">
        <v>0.57708333333333328</v>
      </c>
      <c r="H1522">
        <v>0</v>
      </c>
      <c r="J1522" t="s">
        <v>13</v>
      </c>
    </row>
    <row r="1523" spans="1:10" hidden="1" x14ac:dyDescent="0.55000000000000004">
      <c r="A1523">
        <v>96272</v>
      </c>
      <c r="B1523" t="s">
        <v>12</v>
      </c>
      <c r="C1523" s="1">
        <v>40238</v>
      </c>
      <c r="D1523" s="2">
        <v>0.70208333333333339</v>
      </c>
      <c r="H1523">
        <v>0</v>
      </c>
      <c r="J1523" t="s">
        <v>13</v>
      </c>
    </row>
    <row r="1524" spans="1:10" hidden="1" x14ac:dyDescent="0.55000000000000004">
      <c r="A1524">
        <v>96272</v>
      </c>
      <c r="B1524" t="s">
        <v>12</v>
      </c>
      <c r="C1524" s="1">
        <v>40238</v>
      </c>
      <c r="D1524" s="2">
        <v>0.82708333333333339</v>
      </c>
      <c r="H1524">
        <v>0</v>
      </c>
      <c r="J1524" t="s">
        <v>13</v>
      </c>
    </row>
    <row r="1525" spans="1:10" hidden="1" x14ac:dyDescent="0.55000000000000004">
      <c r="A1525">
        <v>96272</v>
      </c>
      <c r="B1525" t="s">
        <v>12</v>
      </c>
      <c r="C1525" s="1">
        <v>40238</v>
      </c>
      <c r="D1525" s="2">
        <v>0.95208333333333339</v>
      </c>
      <c r="H1525">
        <v>0</v>
      </c>
      <c r="J1525" t="s">
        <v>13</v>
      </c>
    </row>
    <row r="1526" spans="1:10" hidden="1" x14ac:dyDescent="0.55000000000000004">
      <c r="A1526">
        <v>96272</v>
      </c>
      <c r="B1526" t="s">
        <v>12</v>
      </c>
      <c r="C1526" s="1">
        <v>40239</v>
      </c>
      <c r="D1526" s="2">
        <v>7.7083333333333337E-2</v>
      </c>
      <c r="H1526">
        <v>0</v>
      </c>
      <c r="J1526" t="s">
        <v>13</v>
      </c>
    </row>
    <row r="1527" spans="1:10" hidden="1" x14ac:dyDescent="0.55000000000000004">
      <c r="A1527">
        <v>96272</v>
      </c>
      <c r="B1527" t="s">
        <v>12</v>
      </c>
      <c r="C1527" s="1">
        <v>40239</v>
      </c>
      <c r="D1527" s="2">
        <v>0.20208333333333331</v>
      </c>
      <c r="H1527">
        <v>0</v>
      </c>
      <c r="J1527" t="s">
        <v>13</v>
      </c>
    </row>
    <row r="1528" spans="1:10" hidden="1" x14ac:dyDescent="0.55000000000000004">
      <c r="A1528">
        <v>96272</v>
      </c>
      <c r="B1528" t="s">
        <v>12</v>
      </c>
      <c r="C1528" s="1">
        <v>40239</v>
      </c>
      <c r="D1528" s="2">
        <v>0.32708333333333334</v>
      </c>
      <c r="H1528">
        <v>0</v>
      </c>
      <c r="J1528" t="s">
        <v>13</v>
      </c>
    </row>
    <row r="1529" spans="1:10" hidden="1" x14ac:dyDescent="0.55000000000000004">
      <c r="A1529">
        <v>96272</v>
      </c>
      <c r="B1529" t="s">
        <v>12</v>
      </c>
      <c r="C1529" s="1">
        <v>40239</v>
      </c>
      <c r="D1529" s="2">
        <v>0.45208333333333334</v>
      </c>
      <c r="H1529">
        <v>0</v>
      </c>
      <c r="J1529" t="s">
        <v>13</v>
      </c>
    </row>
    <row r="1530" spans="1:10" hidden="1" x14ac:dyDescent="0.55000000000000004">
      <c r="A1530">
        <v>96272</v>
      </c>
      <c r="B1530" t="s">
        <v>12</v>
      </c>
      <c r="C1530" s="1">
        <v>40239</v>
      </c>
      <c r="D1530" s="2">
        <v>0.57708333333333328</v>
      </c>
      <c r="H1530">
        <v>0</v>
      </c>
      <c r="J1530" t="s">
        <v>13</v>
      </c>
    </row>
    <row r="1531" spans="1:10" hidden="1" x14ac:dyDescent="0.55000000000000004">
      <c r="A1531">
        <v>96272</v>
      </c>
      <c r="B1531" t="s">
        <v>12</v>
      </c>
      <c r="C1531" s="1">
        <v>40239</v>
      </c>
      <c r="D1531" s="2">
        <v>0.70208333333333339</v>
      </c>
      <c r="H1531">
        <v>0</v>
      </c>
      <c r="J1531" t="s">
        <v>13</v>
      </c>
    </row>
    <row r="1532" spans="1:10" hidden="1" x14ac:dyDescent="0.55000000000000004">
      <c r="A1532">
        <v>96272</v>
      </c>
      <c r="B1532" t="s">
        <v>12</v>
      </c>
      <c r="C1532" s="1">
        <v>40239</v>
      </c>
      <c r="D1532" s="2">
        <v>0.82708333333333339</v>
      </c>
      <c r="H1532">
        <v>0</v>
      </c>
      <c r="J1532" t="s">
        <v>13</v>
      </c>
    </row>
    <row r="1533" spans="1:10" hidden="1" x14ac:dyDescent="0.55000000000000004">
      <c r="A1533">
        <v>96272</v>
      </c>
      <c r="B1533" t="s">
        <v>12</v>
      </c>
      <c r="C1533" s="1">
        <v>40239</v>
      </c>
      <c r="D1533" s="2">
        <v>0.95208333333333339</v>
      </c>
      <c r="H1533">
        <v>0</v>
      </c>
      <c r="J1533" t="s">
        <v>13</v>
      </c>
    </row>
    <row r="1534" spans="1:10" hidden="1" x14ac:dyDescent="0.55000000000000004">
      <c r="A1534">
        <v>96272</v>
      </c>
      <c r="B1534" t="s">
        <v>12</v>
      </c>
      <c r="C1534" s="1">
        <v>40240</v>
      </c>
      <c r="D1534" s="2">
        <v>7.7083333333333337E-2</v>
      </c>
      <c r="H1534">
        <v>0</v>
      </c>
      <c r="J1534" t="s">
        <v>13</v>
      </c>
    </row>
    <row r="1535" spans="1:10" hidden="1" x14ac:dyDescent="0.55000000000000004">
      <c r="A1535">
        <v>96272</v>
      </c>
      <c r="B1535" t="s">
        <v>12</v>
      </c>
      <c r="C1535" s="1">
        <v>40240</v>
      </c>
      <c r="D1535" s="2">
        <v>0.20208333333333331</v>
      </c>
      <c r="H1535">
        <v>0</v>
      </c>
      <c r="J1535" t="s">
        <v>13</v>
      </c>
    </row>
    <row r="1536" spans="1:10" hidden="1" x14ac:dyDescent="0.55000000000000004">
      <c r="A1536">
        <v>96272</v>
      </c>
      <c r="B1536" t="s">
        <v>12</v>
      </c>
      <c r="C1536" s="1">
        <v>40240</v>
      </c>
      <c r="D1536" s="2">
        <v>0.32708333333333334</v>
      </c>
      <c r="H1536">
        <v>0</v>
      </c>
      <c r="J1536" t="s">
        <v>13</v>
      </c>
    </row>
    <row r="1537" spans="1:10" hidden="1" x14ac:dyDescent="0.55000000000000004">
      <c r="A1537">
        <v>96272</v>
      </c>
      <c r="B1537" t="s">
        <v>12</v>
      </c>
      <c r="C1537" s="1">
        <v>40240</v>
      </c>
      <c r="D1537" s="2">
        <v>0.45208333333333334</v>
      </c>
      <c r="H1537">
        <v>0</v>
      </c>
      <c r="J1537" t="s">
        <v>13</v>
      </c>
    </row>
    <row r="1538" spans="1:10" hidden="1" x14ac:dyDescent="0.55000000000000004">
      <c r="A1538">
        <v>96272</v>
      </c>
      <c r="B1538" t="s">
        <v>12</v>
      </c>
      <c r="C1538" s="1">
        <v>40240</v>
      </c>
      <c r="D1538" s="2">
        <v>0.57708333333333328</v>
      </c>
      <c r="H1538">
        <v>0</v>
      </c>
      <c r="J1538" t="s">
        <v>13</v>
      </c>
    </row>
    <row r="1539" spans="1:10" hidden="1" x14ac:dyDescent="0.55000000000000004">
      <c r="A1539">
        <v>96272</v>
      </c>
      <c r="B1539" t="s">
        <v>12</v>
      </c>
      <c r="C1539" s="1">
        <v>40240</v>
      </c>
      <c r="D1539" s="2">
        <v>0.70208333333333339</v>
      </c>
      <c r="H1539">
        <v>0</v>
      </c>
      <c r="J1539" t="s">
        <v>13</v>
      </c>
    </row>
    <row r="1540" spans="1:10" hidden="1" x14ac:dyDescent="0.55000000000000004">
      <c r="A1540">
        <v>96272</v>
      </c>
      <c r="B1540" t="s">
        <v>12</v>
      </c>
      <c r="C1540" s="1">
        <v>40240</v>
      </c>
      <c r="D1540" s="2">
        <v>0.82708333333333339</v>
      </c>
      <c r="H1540">
        <v>0</v>
      </c>
      <c r="J1540" t="s">
        <v>13</v>
      </c>
    </row>
    <row r="1541" spans="1:10" hidden="1" x14ac:dyDescent="0.55000000000000004">
      <c r="A1541">
        <v>96272</v>
      </c>
      <c r="B1541" t="s">
        <v>12</v>
      </c>
      <c r="C1541" s="1">
        <v>40240</v>
      </c>
      <c r="D1541" s="2">
        <v>0.95208333333333339</v>
      </c>
      <c r="H1541">
        <v>0</v>
      </c>
      <c r="J1541" t="s">
        <v>13</v>
      </c>
    </row>
    <row r="1542" spans="1:10" hidden="1" x14ac:dyDescent="0.55000000000000004">
      <c r="A1542">
        <v>96272</v>
      </c>
      <c r="B1542" t="s">
        <v>12</v>
      </c>
      <c r="C1542" s="1">
        <v>40241</v>
      </c>
      <c r="D1542" s="2">
        <v>7.7083333333333337E-2</v>
      </c>
      <c r="H1542">
        <v>0</v>
      </c>
      <c r="J1542" t="s">
        <v>13</v>
      </c>
    </row>
    <row r="1543" spans="1:10" hidden="1" x14ac:dyDescent="0.55000000000000004">
      <c r="A1543">
        <v>96272</v>
      </c>
      <c r="B1543" t="s">
        <v>12</v>
      </c>
      <c r="C1543" s="1">
        <v>40241</v>
      </c>
      <c r="D1543" s="2">
        <v>0.20208333333333331</v>
      </c>
      <c r="H1543">
        <v>0</v>
      </c>
      <c r="J1543" t="s">
        <v>13</v>
      </c>
    </row>
    <row r="1544" spans="1:10" hidden="1" x14ac:dyDescent="0.55000000000000004">
      <c r="A1544">
        <v>96272</v>
      </c>
      <c r="B1544" t="s">
        <v>12</v>
      </c>
      <c r="C1544" s="1">
        <v>40241</v>
      </c>
      <c r="D1544" s="2">
        <v>0.32708333333333334</v>
      </c>
      <c r="H1544">
        <v>0</v>
      </c>
      <c r="J1544" t="s">
        <v>13</v>
      </c>
    </row>
    <row r="1545" spans="1:10" hidden="1" x14ac:dyDescent="0.55000000000000004">
      <c r="A1545">
        <v>96272</v>
      </c>
      <c r="B1545" t="s">
        <v>12</v>
      </c>
      <c r="C1545" s="1">
        <v>40241</v>
      </c>
      <c r="D1545" s="2">
        <v>0.45208333333333334</v>
      </c>
      <c r="H1545">
        <v>0</v>
      </c>
      <c r="J1545" t="s">
        <v>13</v>
      </c>
    </row>
    <row r="1546" spans="1:10" hidden="1" x14ac:dyDescent="0.55000000000000004">
      <c r="A1546">
        <v>96272</v>
      </c>
      <c r="B1546" t="s">
        <v>12</v>
      </c>
      <c r="C1546" s="1">
        <v>40241</v>
      </c>
      <c r="D1546" s="2">
        <v>0.57708333333333328</v>
      </c>
      <c r="H1546">
        <v>0</v>
      </c>
      <c r="J1546" t="s">
        <v>13</v>
      </c>
    </row>
    <row r="1547" spans="1:10" hidden="1" x14ac:dyDescent="0.55000000000000004">
      <c r="A1547">
        <v>96272</v>
      </c>
      <c r="B1547" t="s">
        <v>12</v>
      </c>
      <c r="C1547" s="1">
        <v>40241</v>
      </c>
      <c r="D1547" s="2">
        <v>0.70208333333333339</v>
      </c>
      <c r="H1547">
        <v>0</v>
      </c>
      <c r="J1547" t="s">
        <v>13</v>
      </c>
    </row>
    <row r="1548" spans="1:10" hidden="1" x14ac:dyDescent="0.55000000000000004">
      <c r="A1548">
        <v>96272</v>
      </c>
      <c r="B1548" t="s">
        <v>12</v>
      </c>
      <c r="C1548" s="1">
        <v>40241</v>
      </c>
      <c r="D1548" s="2">
        <v>0.82708333333333339</v>
      </c>
      <c r="H1548">
        <v>0</v>
      </c>
      <c r="J1548" t="s">
        <v>13</v>
      </c>
    </row>
    <row r="1549" spans="1:10" hidden="1" x14ac:dyDescent="0.55000000000000004">
      <c r="A1549">
        <v>96272</v>
      </c>
      <c r="B1549" t="s">
        <v>12</v>
      </c>
      <c r="C1549" s="1">
        <v>40241</v>
      </c>
      <c r="D1549" s="2">
        <v>0.95208333333333339</v>
      </c>
      <c r="H1549">
        <v>0</v>
      </c>
      <c r="J1549" t="s">
        <v>13</v>
      </c>
    </row>
    <row r="1550" spans="1:10" hidden="1" x14ac:dyDescent="0.55000000000000004">
      <c r="A1550">
        <v>96272</v>
      </c>
      <c r="B1550" t="s">
        <v>12</v>
      </c>
      <c r="C1550" s="1">
        <v>40242</v>
      </c>
      <c r="D1550" s="2">
        <v>7.7083333333333337E-2</v>
      </c>
      <c r="H1550">
        <v>0</v>
      </c>
      <c r="J1550" t="s">
        <v>13</v>
      </c>
    </row>
    <row r="1551" spans="1:10" hidden="1" x14ac:dyDescent="0.55000000000000004">
      <c r="A1551">
        <v>96272</v>
      </c>
      <c r="B1551" t="s">
        <v>12</v>
      </c>
      <c r="C1551" s="1">
        <v>40242</v>
      </c>
      <c r="D1551" s="2">
        <v>0.20208333333333331</v>
      </c>
      <c r="H1551">
        <v>0</v>
      </c>
      <c r="J1551" t="s">
        <v>13</v>
      </c>
    </row>
    <row r="1552" spans="1:10" hidden="1" x14ac:dyDescent="0.55000000000000004">
      <c r="A1552">
        <v>96272</v>
      </c>
      <c r="B1552" t="s">
        <v>12</v>
      </c>
      <c r="C1552" s="1">
        <v>40242</v>
      </c>
      <c r="D1552" s="2">
        <v>0.32708333333333334</v>
      </c>
      <c r="H1552">
        <v>0</v>
      </c>
      <c r="J1552" t="s">
        <v>13</v>
      </c>
    </row>
    <row r="1553" spans="1:10" hidden="1" x14ac:dyDescent="0.55000000000000004">
      <c r="A1553">
        <v>96272</v>
      </c>
      <c r="B1553" t="s">
        <v>12</v>
      </c>
      <c r="C1553" s="1">
        <v>40242</v>
      </c>
      <c r="D1553" s="2">
        <v>0.45208333333333334</v>
      </c>
      <c r="H1553">
        <v>0</v>
      </c>
      <c r="J1553" t="s">
        <v>13</v>
      </c>
    </row>
    <row r="1554" spans="1:10" hidden="1" x14ac:dyDescent="0.55000000000000004">
      <c r="A1554">
        <v>96272</v>
      </c>
      <c r="B1554" t="s">
        <v>12</v>
      </c>
      <c r="C1554" s="1">
        <v>40242</v>
      </c>
      <c r="D1554" s="2">
        <v>0.57708333333333328</v>
      </c>
      <c r="H1554">
        <v>0</v>
      </c>
      <c r="J1554" t="s">
        <v>13</v>
      </c>
    </row>
    <row r="1555" spans="1:10" hidden="1" x14ac:dyDescent="0.55000000000000004">
      <c r="A1555">
        <v>96272</v>
      </c>
      <c r="B1555" t="s">
        <v>12</v>
      </c>
      <c r="C1555" s="1">
        <v>40242</v>
      </c>
      <c r="D1555" s="2">
        <v>0.70208333333333339</v>
      </c>
      <c r="H1555">
        <v>0</v>
      </c>
      <c r="J1555" t="s">
        <v>13</v>
      </c>
    </row>
    <row r="1556" spans="1:10" hidden="1" x14ac:dyDescent="0.55000000000000004">
      <c r="A1556">
        <v>96272</v>
      </c>
      <c r="B1556" t="s">
        <v>12</v>
      </c>
      <c r="C1556" s="1">
        <v>40242</v>
      </c>
      <c r="D1556" s="2">
        <v>0.82708333333333339</v>
      </c>
      <c r="H1556">
        <v>0</v>
      </c>
      <c r="J1556" t="s">
        <v>13</v>
      </c>
    </row>
    <row r="1557" spans="1:10" hidden="1" x14ac:dyDescent="0.55000000000000004">
      <c r="A1557">
        <v>96272</v>
      </c>
      <c r="B1557" t="s">
        <v>12</v>
      </c>
      <c r="C1557" s="1">
        <v>40242</v>
      </c>
      <c r="D1557" s="2">
        <v>0.95208333333333339</v>
      </c>
      <c r="H1557">
        <v>0</v>
      </c>
      <c r="J1557" t="s">
        <v>13</v>
      </c>
    </row>
    <row r="1558" spans="1:10" hidden="1" x14ac:dyDescent="0.55000000000000004">
      <c r="A1558">
        <v>96272</v>
      </c>
      <c r="B1558" t="s">
        <v>12</v>
      </c>
      <c r="C1558" s="1">
        <v>40243</v>
      </c>
      <c r="D1558" s="2">
        <v>7.7083333333333337E-2</v>
      </c>
      <c r="H1558">
        <v>0</v>
      </c>
      <c r="J1558" t="s">
        <v>13</v>
      </c>
    </row>
    <row r="1559" spans="1:10" hidden="1" x14ac:dyDescent="0.55000000000000004">
      <c r="A1559">
        <v>96272</v>
      </c>
      <c r="B1559" t="s">
        <v>12</v>
      </c>
      <c r="C1559" s="1">
        <v>40243</v>
      </c>
      <c r="D1559" s="2">
        <v>0.20208333333333331</v>
      </c>
      <c r="H1559">
        <v>0</v>
      </c>
      <c r="J1559" t="s">
        <v>13</v>
      </c>
    </row>
    <row r="1560" spans="1:10" hidden="1" x14ac:dyDescent="0.55000000000000004">
      <c r="A1560">
        <v>96272</v>
      </c>
      <c r="B1560" t="s">
        <v>12</v>
      </c>
      <c r="C1560" s="1">
        <v>40243</v>
      </c>
      <c r="D1560" s="2">
        <v>0.32708333333333334</v>
      </c>
      <c r="H1560">
        <v>0</v>
      </c>
      <c r="J1560" t="s">
        <v>13</v>
      </c>
    </row>
    <row r="1561" spans="1:10" hidden="1" x14ac:dyDescent="0.55000000000000004">
      <c r="A1561">
        <v>96272</v>
      </c>
      <c r="B1561" t="s">
        <v>12</v>
      </c>
      <c r="C1561" s="1">
        <v>40243</v>
      </c>
      <c r="D1561" s="2">
        <v>0.45208333333333334</v>
      </c>
      <c r="H1561">
        <v>0</v>
      </c>
      <c r="J1561" t="s">
        <v>13</v>
      </c>
    </row>
    <row r="1562" spans="1:10" hidden="1" x14ac:dyDescent="0.55000000000000004">
      <c r="A1562">
        <v>96272</v>
      </c>
      <c r="B1562" t="s">
        <v>12</v>
      </c>
      <c r="C1562" s="1">
        <v>40243</v>
      </c>
      <c r="D1562" s="2">
        <v>0.57708333333333328</v>
      </c>
      <c r="H1562">
        <v>0</v>
      </c>
      <c r="J1562" t="s">
        <v>13</v>
      </c>
    </row>
    <row r="1563" spans="1:10" hidden="1" x14ac:dyDescent="0.55000000000000004">
      <c r="A1563">
        <v>96272</v>
      </c>
      <c r="B1563" t="s">
        <v>12</v>
      </c>
      <c r="C1563" s="1">
        <v>40243</v>
      </c>
      <c r="D1563" s="2">
        <v>0.70208333333333339</v>
      </c>
      <c r="H1563">
        <v>0</v>
      </c>
      <c r="J1563" t="s">
        <v>13</v>
      </c>
    </row>
    <row r="1564" spans="1:10" hidden="1" x14ac:dyDescent="0.55000000000000004">
      <c r="A1564">
        <v>96272</v>
      </c>
      <c r="B1564" t="s">
        <v>12</v>
      </c>
      <c r="C1564" s="1">
        <v>40243</v>
      </c>
      <c r="D1564" s="2">
        <v>0.82708333333333339</v>
      </c>
      <c r="H1564">
        <v>0</v>
      </c>
      <c r="J1564" t="s">
        <v>13</v>
      </c>
    </row>
    <row r="1565" spans="1:10" hidden="1" x14ac:dyDescent="0.55000000000000004">
      <c r="A1565">
        <v>96272</v>
      </c>
      <c r="B1565" t="s">
        <v>12</v>
      </c>
      <c r="C1565" s="1">
        <v>40243</v>
      </c>
      <c r="D1565" s="2">
        <v>0.95208333333333339</v>
      </c>
      <c r="H1565">
        <v>0</v>
      </c>
      <c r="J1565" t="s">
        <v>13</v>
      </c>
    </row>
    <row r="1566" spans="1:10" hidden="1" x14ac:dyDescent="0.55000000000000004">
      <c r="A1566">
        <v>96272</v>
      </c>
      <c r="B1566" t="s">
        <v>12</v>
      </c>
      <c r="C1566" s="1">
        <v>40244</v>
      </c>
      <c r="D1566" s="2">
        <v>7.7083333333333337E-2</v>
      </c>
      <c r="H1566">
        <v>0</v>
      </c>
      <c r="J1566" t="s">
        <v>13</v>
      </c>
    </row>
    <row r="1567" spans="1:10" hidden="1" x14ac:dyDescent="0.55000000000000004">
      <c r="A1567">
        <v>96272</v>
      </c>
      <c r="B1567" t="s">
        <v>12</v>
      </c>
      <c r="C1567" s="1">
        <v>40244</v>
      </c>
      <c r="D1567" s="2">
        <v>0.20208333333333331</v>
      </c>
      <c r="H1567">
        <v>0</v>
      </c>
      <c r="J1567" t="s">
        <v>13</v>
      </c>
    </row>
    <row r="1568" spans="1:10" hidden="1" x14ac:dyDescent="0.55000000000000004">
      <c r="A1568">
        <v>96272</v>
      </c>
      <c r="B1568" t="s">
        <v>12</v>
      </c>
      <c r="C1568" s="1">
        <v>40244</v>
      </c>
      <c r="D1568" s="2">
        <v>0.32708333333333334</v>
      </c>
      <c r="H1568">
        <v>0</v>
      </c>
      <c r="J1568" t="s">
        <v>13</v>
      </c>
    </row>
    <row r="1569" spans="1:10" hidden="1" x14ac:dyDescent="0.55000000000000004">
      <c r="A1569">
        <v>96272</v>
      </c>
      <c r="B1569" t="s">
        <v>12</v>
      </c>
      <c r="C1569" s="1">
        <v>40244</v>
      </c>
      <c r="D1569" s="2">
        <v>0.45208333333333334</v>
      </c>
      <c r="H1569">
        <v>0</v>
      </c>
      <c r="J1569" t="s">
        <v>13</v>
      </c>
    </row>
    <row r="1570" spans="1:10" hidden="1" x14ac:dyDescent="0.55000000000000004">
      <c r="A1570">
        <v>96272</v>
      </c>
      <c r="B1570" t="s">
        <v>12</v>
      </c>
      <c r="C1570" s="1">
        <v>40244</v>
      </c>
      <c r="D1570" s="2">
        <v>0.57708333333333328</v>
      </c>
      <c r="H1570">
        <v>0</v>
      </c>
      <c r="J1570" t="s">
        <v>13</v>
      </c>
    </row>
    <row r="1571" spans="1:10" hidden="1" x14ac:dyDescent="0.55000000000000004">
      <c r="A1571">
        <v>96272</v>
      </c>
      <c r="B1571" t="s">
        <v>12</v>
      </c>
      <c r="C1571" s="1">
        <v>40244</v>
      </c>
      <c r="D1571" s="2">
        <v>0.70208333333333339</v>
      </c>
      <c r="H1571">
        <v>0</v>
      </c>
      <c r="J1571" t="s">
        <v>13</v>
      </c>
    </row>
    <row r="1572" spans="1:10" hidden="1" x14ac:dyDescent="0.55000000000000004">
      <c r="A1572">
        <v>96272</v>
      </c>
      <c r="B1572" t="s">
        <v>12</v>
      </c>
      <c r="C1572" s="1">
        <v>40244</v>
      </c>
      <c r="D1572" s="2">
        <v>0.82708333333333339</v>
      </c>
      <c r="H1572">
        <v>0</v>
      </c>
      <c r="J1572" t="s">
        <v>13</v>
      </c>
    </row>
    <row r="1573" spans="1:10" hidden="1" x14ac:dyDescent="0.55000000000000004">
      <c r="A1573">
        <v>96272</v>
      </c>
      <c r="B1573" t="s">
        <v>12</v>
      </c>
      <c r="C1573" s="1">
        <v>40244</v>
      </c>
      <c r="D1573" s="2">
        <v>0.95208333333333339</v>
      </c>
      <c r="H1573">
        <v>0</v>
      </c>
      <c r="J1573" t="s">
        <v>13</v>
      </c>
    </row>
    <row r="1574" spans="1:10" hidden="1" x14ac:dyDescent="0.55000000000000004">
      <c r="A1574">
        <v>96272</v>
      </c>
      <c r="B1574" t="s">
        <v>12</v>
      </c>
      <c r="C1574" s="1">
        <v>40245</v>
      </c>
      <c r="D1574" s="2">
        <v>7.7083333333333337E-2</v>
      </c>
      <c r="H1574">
        <v>0</v>
      </c>
      <c r="J1574" t="s">
        <v>13</v>
      </c>
    </row>
    <row r="1575" spans="1:10" hidden="1" x14ac:dyDescent="0.55000000000000004">
      <c r="A1575">
        <v>96272</v>
      </c>
      <c r="B1575" t="s">
        <v>12</v>
      </c>
      <c r="C1575" s="1">
        <v>40245</v>
      </c>
      <c r="D1575" s="2">
        <v>0.20208333333333331</v>
      </c>
      <c r="H1575">
        <v>0</v>
      </c>
      <c r="J1575" t="s">
        <v>13</v>
      </c>
    </row>
    <row r="1576" spans="1:10" hidden="1" x14ac:dyDescent="0.55000000000000004">
      <c r="A1576">
        <v>96272</v>
      </c>
      <c r="B1576" t="s">
        <v>12</v>
      </c>
      <c r="C1576" s="1">
        <v>40245</v>
      </c>
      <c r="D1576" s="2">
        <v>0.32708333333333334</v>
      </c>
      <c r="H1576">
        <v>0</v>
      </c>
      <c r="J1576" t="s">
        <v>13</v>
      </c>
    </row>
    <row r="1577" spans="1:10" hidden="1" x14ac:dyDescent="0.55000000000000004">
      <c r="A1577">
        <v>96272</v>
      </c>
      <c r="B1577" t="s">
        <v>12</v>
      </c>
      <c r="C1577" s="1">
        <v>40245</v>
      </c>
      <c r="D1577" s="2">
        <v>0.45208333333333334</v>
      </c>
      <c r="H1577">
        <v>0</v>
      </c>
      <c r="J1577" t="s">
        <v>13</v>
      </c>
    </row>
    <row r="1578" spans="1:10" hidden="1" x14ac:dyDescent="0.55000000000000004">
      <c r="A1578">
        <v>96272</v>
      </c>
      <c r="B1578" t="s">
        <v>12</v>
      </c>
      <c r="C1578" s="1">
        <v>40245</v>
      </c>
      <c r="D1578" s="2">
        <v>0.57708333333333328</v>
      </c>
      <c r="H1578">
        <v>0</v>
      </c>
      <c r="J1578" t="s">
        <v>13</v>
      </c>
    </row>
    <row r="1579" spans="1:10" hidden="1" x14ac:dyDescent="0.55000000000000004">
      <c r="A1579">
        <v>96272</v>
      </c>
      <c r="B1579" t="s">
        <v>12</v>
      </c>
      <c r="C1579" s="1">
        <v>40245</v>
      </c>
      <c r="D1579" s="2">
        <v>0.70208333333333339</v>
      </c>
      <c r="H1579">
        <v>0</v>
      </c>
      <c r="J1579" t="s">
        <v>13</v>
      </c>
    </row>
    <row r="1580" spans="1:10" hidden="1" x14ac:dyDescent="0.55000000000000004">
      <c r="A1580">
        <v>96272</v>
      </c>
      <c r="B1580" t="s">
        <v>12</v>
      </c>
      <c r="C1580" s="1">
        <v>40245</v>
      </c>
      <c r="D1580" s="2">
        <v>0.82708333333333339</v>
      </c>
      <c r="H1580">
        <v>0</v>
      </c>
      <c r="J1580" t="s">
        <v>13</v>
      </c>
    </row>
    <row r="1581" spans="1:10" hidden="1" x14ac:dyDescent="0.55000000000000004">
      <c r="A1581">
        <v>96272</v>
      </c>
      <c r="B1581" t="s">
        <v>12</v>
      </c>
      <c r="C1581" s="1">
        <v>40245</v>
      </c>
      <c r="D1581" s="2">
        <v>0.95208333333333339</v>
      </c>
      <c r="H1581">
        <v>0</v>
      </c>
      <c r="J1581" t="s">
        <v>13</v>
      </c>
    </row>
    <row r="1582" spans="1:10" hidden="1" x14ac:dyDescent="0.55000000000000004">
      <c r="A1582">
        <v>96272</v>
      </c>
      <c r="B1582" t="s">
        <v>12</v>
      </c>
      <c r="C1582" s="1">
        <v>40246</v>
      </c>
      <c r="D1582" s="2">
        <v>7.7083333333333337E-2</v>
      </c>
      <c r="H1582">
        <v>0</v>
      </c>
      <c r="J1582" t="s">
        <v>13</v>
      </c>
    </row>
    <row r="1583" spans="1:10" hidden="1" x14ac:dyDescent="0.55000000000000004">
      <c r="A1583">
        <v>96272</v>
      </c>
      <c r="B1583" t="s">
        <v>12</v>
      </c>
      <c r="C1583" s="1">
        <v>40246</v>
      </c>
      <c r="D1583" s="2">
        <v>0.20208333333333331</v>
      </c>
      <c r="H1583">
        <v>0</v>
      </c>
      <c r="J1583" t="s">
        <v>13</v>
      </c>
    </row>
    <row r="1584" spans="1:10" hidden="1" x14ac:dyDescent="0.55000000000000004">
      <c r="A1584">
        <v>96272</v>
      </c>
      <c r="B1584" t="s">
        <v>12</v>
      </c>
      <c r="C1584" s="1">
        <v>40246</v>
      </c>
      <c r="D1584" s="2">
        <v>0.32708333333333334</v>
      </c>
      <c r="H1584">
        <v>0</v>
      </c>
      <c r="J1584" t="s">
        <v>13</v>
      </c>
    </row>
    <row r="1585" spans="1:10" hidden="1" x14ac:dyDescent="0.55000000000000004">
      <c r="A1585">
        <v>96272</v>
      </c>
      <c r="B1585" t="s">
        <v>12</v>
      </c>
      <c r="C1585" s="1">
        <v>40246</v>
      </c>
      <c r="D1585" s="2">
        <v>0.45208333333333334</v>
      </c>
      <c r="H1585">
        <v>0</v>
      </c>
      <c r="J1585" t="s">
        <v>13</v>
      </c>
    </row>
    <row r="1586" spans="1:10" hidden="1" x14ac:dyDescent="0.55000000000000004">
      <c r="A1586">
        <v>96272</v>
      </c>
      <c r="B1586" t="s">
        <v>12</v>
      </c>
      <c r="C1586" s="1">
        <v>40246</v>
      </c>
      <c r="D1586" s="2">
        <v>0.57708333333333328</v>
      </c>
      <c r="H1586">
        <v>0</v>
      </c>
      <c r="J1586" t="s">
        <v>13</v>
      </c>
    </row>
    <row r="1587" spans="1:10" hidden="1" x14ac:dyDescent="0.55000000000000004">
      <c r="A1587">
        <v>96272</v>
      </c>
      <c r="B1587" t="s">
        <v>12</v>
      </c>
      <c r="C1587" s="1">
        <v>40246</v>
      </c>
      <c r="D1587" s="2">
        <v>0.70208333333333339</v>
      </c>
      <c r="H1587">
        <v>0</v>
      </c>
      <c r="J1587" t="s">
        <v>13</v>
      </c>
    </row>
    <row r="1588" spans="1:10" hidden="1" x14ac:dyDescent="0.55000000000000004">
      <c r="A1588">
        <v>96272</v>
      </c>
      <c r="B1588" t="s">
        <v>12</v>
      </c>
      <c r="C1588" s="1">
        <v>40246</v>
      </c>
      <c r="D1588" s="2">
        <v>0.82708333333333339</v>
      </c>
      <c r="H1588">
        <v>0</v>
      </c>
      <c r="J1588" t="s">
        <v>13</v>
      </c>
    </row>
    <row r="1589" spans="1:10" hidden="1" x14ac:dyDescent="0.55000000000000004">
      <c r="A1589">
        <v>96272</v>
      </c>
      <c r="B1589" t="s">
        <v>12</v>
      </c>
      <c r="C1589" s="1">
        <v>40246</v>
      </c>
      <c r="D1589" s="2">
        <v>0.95208333333333339</v>
      </c>
      <c r="H1589">
        <v>0</v>
      </c>
      <c r="J1589" t="s">
        <v>13</v>
      </c>
    </row>
    <row r="1590" spans="1:10" hidden="1" x14ac:dyDescent="0.55000000000000004">
      <c r="A1590">
        <v>96272</v>
      </c>
      <c r="B1590" t="s">
        <v>12</v>
      </c>
      <c r="C1590" s="1">
        <v>40247</v>
      </c>
      <c r="D1590" s="2">
        <v>7.7083333333333337E-2</v>
      </c>
      <c r="H1590">
        <v>0</v>
      </c>
      <c r="J1590" t="s">
        <v>13</v>
      </c>
    </row>
    <row r="1591" spans="1:10" hidden="1" x14ac:dyDescent="0.55000000000000004">
      <c r="A1591">
        <v>96272</v>
      </c>
      <c r="B1591" t="s">
        <v>12</v>
      </c>
      <c r="C1591" s="1">
        <v>40247</v>
      </c>
      <c r="D1591" s="2">
        <v>0.20208333333333331</v>
      </c>
      <c r="H1591">
        <v>0</v>
      </c>
      <c r="J1591" t="s">
        <v>13</v>
      </c>
    </row>
    <row r="1592" spans="1:10" hidden="1" x14ac:dyDescent="0.55000000000000004">
      <c r="A1592">
        <v>96272</v>
      </c>
      <c r="B1592" t="s">
        <v>12</v>
      </c>
      <c r="C1592" s="1">
        <v>40247</v>
      </c>
      <c r="D1592" s="2">
        <v>0.32708333333333334</v>
      </c>
      <c r="H1592">
        <v>0</v>
      </c>
      <c r="J1592" t="s">
        <v>13</v>
      </c>
    </row>
    <row r="1593" spans="1:10" hidden="1" x14ac:dyDescent="0.55000000000000004">
      <c r="A1593">
        <v>96272</v>
      </c>
      <c r="B1593" t="s">
        <v>12</v>
      </c>
      <c r="C1593" s="1">
        <v>40247</v>
      </c>
      <c r="D1593" s="2">
        <v>0.45208333333333334</v>
      </c>
      <c r="H1593">
        <v>0</v>
      </c>
      <c r="J1593" t="s">
        <v>13</v>
      </c>
    </row>
    <row r="1594" spans="1:10" hidden="1" x14ac:dyDescent="0.55000000000000004">
      <c r="A1594">
        <v>96272</v>
      </c>
      <c r="B1594" t="s">
        <v>12</v>
      </c>
      <c r="C1594" s="1">
        <v>40247</v>
      </c>
      <c r="D1594" s="2">
        <v>0.57708333333333328</v>
      </c>
      <c r="H1594">
        <v>0</v>
      </c>
      <c r="J1594" t="s">
        <v>13</v>
      </c>
    </row>
    <row r="1595" spans="1:10" hidden="1" x14ac:dyDescent="0.55000000000000004">
      <c r="A1595">
        <v>96272</v>
      </c>
      <c r="B1595" t="s">
        <v>12</v>
      </c>
      <c r="C1595" s="1">
        <v>40247</v>
      </c>
      <c r="D1595" s="2">
        <v>0.70208333333333339</v>
      </c>
      <c r="H1595">
        <v>0</v>
      </c>
      <c r="J1595" t="s">
        <v>13</v>
      </c>
    </row>
    <row r="1596" spans="1:10" hidden="1" x14ac:dyDescent="0.55000000000000004">
      <c r="A1596">
        <v>96272</v>
      </c>
      <c r="B1596" t="s">
        <v>12</v>
      </c>
      <c r="C1596" s="1">
        <v>40247</v>
      </c>
      <c r="D1596" s="2">
        <v>0.82708333333333339</v>
      </c>
      <c r="H1596">
        <v>0</v>
      </c>
      <c r="J1596" t="s">
        <v>13</v>
      </c>
    </row>
    <row r="1597" spans="1:10" hidden="1" x14ac:dyDescent="0.55000000000000004">
      <c r="A1597">
        <v>96272</v>
      </c>
      <c r="B1597" t="s">
        <v>12</v>
      </c>
      <c r="C1597" s="1">
        <v>40247</v>
      </c>
      <c r="D1597" s="2">
        <v>0.95208333333333339</v>
      </c>
      <c r="H1597">
        <v>0</v>
      </c>
      <c r="J1597" t="s">
        <v>13</v>
      </c>
    </row>
    <row r="1598" spans="1:10" hidden="1" x14ac:dyDescent="0.55000000000000004">
      <c r="A1598">
        <v>96272</v>
      </c>
      <c r="B1598" t="s">
        <v>12</v>
      </c>
      <c r="C1598" s="1">
        <v>40248</v>
      </c>
      <c r="D1598" s="2">
        <v>7.7083333333333337E-2</v>
      </c>
      <c r="H1598">
        <v>0</v>
      </c>
      <c r="J1598" t="s">
        <v>13</v>
      </c>
    </row>
    <row r="1599" spans="1:10" hidden="1" x14ac:dyDescent="0.55000000000000004">
      <c r="A1599">
        <v>96272</v>
      </c>
      <c r="B1599" t="s">
        <v>12</v>
      </c>
      <c r="C1599" s="1">
        <v>40248</v>
      </c>
      <c r="D1599" s="2">
        <v>0.20208333333333331</v>
      </c>
      <c r="H1599">
        <v>0</v>
      </c>
      <c r="J1599" t="s">
        <v>13</v>
      </c>
    </row>
    <row r="1600" spans="1:10" hidden="1" x14ac:dyDescent="0.55000000000000004">
      <c r="A1600">
        <v>96272</v>
      </c>
      <c r="B1600" t="s">
        <v>12</v>
      </c>
      <c r="C1600" s="1">
        <v>40248</v>
      </c>
      <c r="D1600" s="2">
        <v>0.32708333333333334</v>
      </c>
      <c r="H1600">
        <v>0</v>
      </c>
      <c r="J1600" t="s">
        <v>13</v>
      </c>
    </row>
    <row r="1601" spans="1:10" hidden="1" x14ac:dyDescent="0.55000000000000004">
      <c r="A1601">
        <v>96272</v>
      </c>
      <c r="B1601" t="s">
        <v>12</v>
      </c>
      <c r="C1601" s="1">
        <v>40248</v>
      </c>
      <c r="D1601" s="2">
        <v>0.45208333333333334</v>
      </c>
      <c r="H1601">
        <v>0</v>
      </c>
      <c r="J1601" t="s">
        <v>13</v>
      </c>
    </row>
    <row r="1602" spans="1:10" hidden="1" x14ac:dyDescent="0.55000000000000004">
      <c r="A1602">
        <v>96272</v>
      </c>
      <c r="B1602" t="s">
        <v>12</v>
      </c>
      <c r="C1602" s="1">
        <v>40248</v>
      </c>
      <c r="D1602" s="2">
        <v>0.57708333333333328</v>
      </c>
      <c r="H1602">
        <v>0</v>
      </c>
      <c r="J1602" t="s">
        <v>13</v>
      </c>
    </row>
    <row r="1603" spans="1:10" hidden="1" x14ac:dyDescent="0.55000000000000004">
      <c r="A1603">
        <v>96272</v>
      </c>
      <c r="B1603" t="s">
        <v>12</v>
      </c>
      <c r="C1603" s="1">
        <v>40248</v>
      </c>
      <c r="D1603" s="2">
        <v>0.70208333333333339</v>
      </c>
      <c r="H1603">
        <v>0</v>
      </c>
      <c r="J1603" t="s">
        <v>13</v>
      </c>
    </row>
    <row r="1604" spans="1:10" hidden="1" x14ac:dyDescent="0.55000000000000004">
      <c r="A1604">
        <v>96272</v>
      </c>
      <c r="B1604" t="s">
        <v>12</v>
      </c>
      <c r="C1604" s="1">
        <v>40248</v>
      </c>
      <c r="D1604" s="2">
        <v>0.82708333333333339</v>
      </c>
      <c r="H1604">
        <v>0</v>
      </c>
      <c r="J1604" t="s">
        <v>13</v>
      </c>
    </row>
    <row r="1605" spans="1:10" hidden="1" x14ac:dyDescent="0.55000000000000004">
      <c r="A1605">
        <v>96272</v>
      </c>
      <c r="B1605" t="s">
        <v>12</v>
      </c>
      <c r="C1605" s="1">
        <v>40248</v>
      </c>
      <c r="D1605" s="2">
        <v>0.95208333333333339</v>
      </c>
      <c r="H1605">
        <v>0</v>
      </c>
      <c r="J1605" t="s">
        <v>13</v>
      </c>
    </row>
    <row r="1606" spans="1:10" hidden="1" x14ac:dyDescent="0.55000000000000004">
      <c r="A1606">
        <v>96272</v>
      </c>
      <c r="B1606" t="s">
        <v>12</v>
      </c>
      <c r="C1606" s="1">
        <v>40249</v>
      </c>
      <c r="D1606" s="2">
        <v>7.7083333333333337E-2</v>
      </c>
      <c r="H1606">
        <v>0</v>
      </c>
      <c r="J1606" t="s">
        <v>13</v>
      </c>
    </row>
    <row r="1607" spans="1:10" hidden="1" x14ac:dyDescent="0.55000000000000004">
      <c r="A1607">
        <v>96272</v>
      </c>
      <c r="B1607" t="s">
        <v>12</v>
      </c>
      <c r="C1607" s="1">
        <v>40249</v>
      </c>
      <c r="D1607" s="2">
        <v>0.20208333333333331</v>
      </c>
      <c r="H1607">
        <v>0</v>
      </c>
      <c r="J1607" t="s">
        <v>13</v>
      </c>
    </row>
    <row r="1608" spans="1:10" hidden="1" x14ac:dyDescent="0.55000000000000004">
      <c r="A1608">
        <v>96272</v>
      </c>
      <c r="B1608" t="s">
        <v>12</v>
      </c>
      <c r="C1608" s="1">
        <v>40249</v>
      </c>
      <c r="D1608" s="2">
        <v>0.32708333333333334</v>
      </c>
      <c r="H1608">
        <v>0</v>
      </c>
      <c r="J1608" t="s">
        <v>13</v>
      </c>
    </row>
    <row r="1609" spans="1:10" hidden="1" x14ac:dyDescent="0.55000000000000004">
      <c r="A1609">
        <v>96272</v>
      </c>
      <c r="B1609" t="s">
        <v>12</v>
      </c>
      <c r="C1609" s="1">
        <v>40249</v>
      </c>
      <c r="D1609" s="2">
        <v>0.45208333333333334</v>
      </c>
      <c r="H1609">
        <v>0</v>
      </c>
      <c r="J1609" t="s">
        <v>13</v>
      </c>
    </row>
    <row r="1610" spans="1:10" hidden="1" x14ac:dyDescent="0.55000000000000004">
      <c r="A1610">
        <v>96272</v>
      </c>
      <c r="B1610" t="s">
        <v>12</v>
      </c>
      <c r="C1610" s="1">
        <v>40249</v>
      </c>
      <c r="D1610" s="2">
        <v>0.57708333333333328</v>
      </c>
      <c r="H1610">
        <v>0</v>
      </c>
      <c r="J1610" t="s">
        <v>13</v>
      </c>
    </row>
    <row r="1611" spans="1:10" hidden="1" x14ac:dyDescent="0.55000000000000004">
      <c r="A1611">
        <v>96272</v>
      </c>
      <c r="B1611" t="s">
        <v>12</v>
      </c>
      <c r="C1611" s="1">
        <v>40249</v>
      </c>
      <c r="D1611" s="2">
        <v>0.70208333333333339</v>
      </c>
      <c r="H1611">
        <v>0</v>
      </c>
      <c r="J1611" t="s">
        <v>13</v>
      </c>
    </row>
    <row r="1612" spans="1:10" hidden="1" x14ac:dyDescent="0.55000000000000004">
      <c r="A1612">
        <v>96272</v>
      </c>
      <c r="B1612" t="s">
        <v>12</v>
      </c>
      <c r="C1612" s="1">
        <v>40249</v>
      </c>
      <c r="D1612" s="2">
        <v>0.82708333333333339</v>
      </c>
      <c r="H1612">
        <v>0</v>
      </c>
      <c r="J1612" t="s">
        <v>13</v>
      </c>
    </row>
    <row r="1613" spans="1:10" hidden="1" x14ac:dyDescent="0.55000000000000004">
      <c r="A1613">
        <v>96272</v>
      </c>
      <c r="B1613" t="s">
        <v>12</v>
      </c>
      <c r="C1613" s="1">
        <v>40249</v>
      </c>
      <c r="D1613" s="2">
        <v>0.95208333333333339</v>
      </c>
      <c r="H1613">
        <v>0</v>
      </c>
      <c r="J1613" t="s">
        <v>13</v>
      </c>
    </row>
    <row r="1614" spans="1:10" hidden="1" x14ac:dyDescent="0.55000000000000004">
      <c r="A1614">
        <v>96272</v>
      </c>
      <c r="B1614" t="s">
        <v>12</v>
      </c>
      <c r="C1614" s="1">
        <v>40250</v>
      </c>
      <c r="D1614" s="2">
        <v>7.7083333333333337E-2</v>
      </c>
      <c r="H1614">
        <v>0</v>
      </c>
      <c r="J1614" t="s">
        <v>13</v>
      </c>
    </row>
    <row r="1615" spans="1:10" hidden="1" x14ac:dyDescent="0.55000000000000004">
      <c r="A1615">
        <v>96272</v>
      </c>
      <c r="B1615" t="s">
        <v>12</v>
      </c>
      <c r="C1615" s="1">
        <v>40250</v>
      </c>
      <c r="D1615" s="2">
        <v>0.20208333333333331</v>
      </c>
      <c r="H1615">
        <v>0</v>
      </c>
      <c r="J1615" t="s">
        <v>13</v>
      </c>
    </row>
    <row r="1616" spans="1:10" hidden="1" x14ac:dyDescent="0.55000000000000004">
      <c r="A1616">
        <v>96272</v>
      </c>
      <c r="B1616" t="s">
        <v>12</v>
      </c>
      <c r="C1616" s="1">
        <v>40250</v>
      </c>
      <c r="D1616" s="2">
        <v>0.32708333333333334</v>
      </c>
      <c r="H1616">
        <v>0</v>
      </c>
      <c r="J1616" t="s">
        <v>13</v>
      </c>
    </row>
    <row r="1617" spans="1:10" hidden="1" x14ac:dyDescent="0.55000000000000004">
      <c r="A1617">
        <v>96272</v>
      </c>
      <c r="B1617" t="s">
        <v>12</v>
      </c>
      <c r="C1617" s="1">
        <v>40250</v>
      </c>
      <c r="D1617" s="2">
        <v>0.45208333333333334</v>
      </c>
      <c r="H1617">
        <v>0</v>
      </c>
      <c r="J1617" t="s">
        <v>13</v>
      </c>
    </row>
    <row r="1618" spans="1:10" hidden="1" x14ac:dyDescent="0.55000000000000004">
      <c r="A1618">
        <v>96272</v>
      </c>
      <c r="B1618" t="s">
        <v>12</v>
      </c>
      <c r="C1618" s="1">
        <v>40250</v>
      </c>
      <c r="D1618" s="2">
        <v>0.57708333333333328</v>
      </c>
      <c r="H1618">
        <v>0</v>
      </c>
      <c r="J1618" t="s">
        <v>13</v>
      </c>
    </row>
    <row r="1619" spans="1:10" hidden="1" x14ac:dyDescent="0.55000000000000004">
      <c r="A1619">
        <v>96272</v>
      </c>
      <c r="B1619" t="s">
        <v>12</v>
      </c>
      <c r="C1619" s="1">
        <v>40250</v>
      </c>
      <c r="D1619" s="2">
        <v>0.70208333333333339</v>
      </c>
      <c r="H1619">
        <v>0</v>
      </c>
      <c r="J1619" t="s">
        <v>13</v>
      </c>
    </row>
    <row r="1620" spans="1:10" hidden="1" x14ac:dyDescent="0.55000000000000004">
      <c r="A1620">
        <v>96272</v>
      </c>
      <c r="B1620" t="s">
        <v>12</v>
      </c>
      <c r="C1620" s="1">
        <v>40250</v>
      </c>
      <c r="D1620" s="2">
        <v>0.82708333333333339</v>
      </c>
      <c r="H1620">
        <v>0</v>
      </c>
      <c r="J1620" t="s">
        <v>13</v>
      </c>
    </row>
    <row r="1621" spans="1:10" hidden="1" x14ac:dyDescent="0.55000000000000004">
      <c r="A1621">
        <v>96272</v>
      </c>
      <c r="B1621" t="s">
        <v>12</v>
      </c>
      <c r="C1621" s="1">
        <v>40250</v>
      </c>
      <c r="D1621" s="2">
        <v>0.95208333333333339</v>
      </c>
      <c r="H1621">
        <v>0</v>
      </c>
      <c r="J1621" t="s">
        <v>13</v>
      </c>
    </row>
    <row r="1622" spans="1:10" hidden="1" x14ac:dyDescent="0.55000000000000004">
      <c r="A1622">
        <v>96272</v>
      </c>
      <c r="B1622" t="s">
        <v>12</v>
      </c>
      <c r="C1622" s="1">
        <v>40251</v>
      </c>
      <c r="D1622" s="2">
        <v>7.7083333333333337E-2</v>
      </c>
      <c r="H1622">
        <v>0</v>
      </c>
      <c r="J1622" t="s">
        <v>13</v>
      </c>
    </row>
    <row r="1623" spans="1:10" hidden="1" x14ac:dyDescent="0.55000000000000004">
      <c r="A1623">
        <v>96272</v>
      </c>
      <c r="B1623" t="s">
        <v>12</v>
      </c>
      <c r="C1623" s="1">
        <v>40251</v>
      </c>
      <c r="D1623" s="2">
        <v>0.20208333333333331</v>
      </c>
      <c r="H1623">
        <v>0</v>
      </c>
      <c r="J1623" t="s">
        <v>13</v>
      </c>
    </row>
    <row r="1624" spans="1:10" hidden="1" x14ac:dyDescent="0.55000000000000004">
      <c r="A1624">
        <v>96272</v>
      </c>
      <c r="B1624" t="s">
        <v>12</v>
      </c>
      <c r="C1624" s="1">
        <v>40251</v>
      </c>
      <c r="D1624" s="2">
        <v>0.32708333333333334</v>
      </c>
      <c r="H1624">
        <v>0</v>
      </c>
      <c r="J1624" t="s">
        <v>13</v>
      </c>
    </row>
    <row r="1625" spans="1:10" hidden="1" x14ac:dyDescent="0.55000000000000004">
      <c r="A1625">
        <v>96272</v>
      </c>
      <c r="B1625" t="s">
        <v>12</v>
      </c>
      <c r="C1625" s="1">
        <v>40251</v>
      </c>
      <c r="D1625" s="2">
        <v>0.45208333333333334</v>
      </c>
      <c r="H1625">
        <v>0</v>
      </c>
      <c r="J1625" t="s">
        <v>13</v>
      </c>
    </row>
    <row r="1626" spans="1:10" hidden="1" x14ac:dyDescent="0.55000000000000004">
      <c r="A1626">
        <v>96272</v>
      </c>
      <c r="B1626" t="s">
        <v>12</v>
      </c>
      <c r="C1626" s="1">
        <v>40251</v>
      </c>
      <c r="D1626" s="2">
        <v>0.57708333333333328</v>
      </c>
      <c r="H1626">
        <v>0</v>
      </c>
      <c r="J1626" t="s">
        <v>13</v>
      </c>
    </row>
    <row r="1627" spans="1:10" hidden="1" x14ac:dyDescent="0.55000000000000004">
      <c r="A1627">
        <v>96272</v>
      </c>
      <c r="B1627" t="s">
        <v>12</v>
      </c>
      <c r="C1627" s="1">
        <v>40251</v>
      </c>
      <c r="D1627" s="2">
        <v>0.70208333333333339</v>
      </c>
      <c r="H1627">
        <v>0</v>
      </c>
      <c r="J1627" t="s">
        <v>13</v>
      </c>
    </row>
    <row r="1628" spans="1:10" hidden="1" x14ac:dyDescent="0.55000000000000004">
      <c r="A1628">
        <v>96272</v>
      </c>
      <c r="B1628" t="s">
        <v>12</v>
      </c>
      <c r="C1628" s="1">
        <v>40251</v>
      </c>
      <c r="D1628" s="2">
        <v>0.82708333333333339</v>
      </c>
      <c r="H1628">
        <v>0</v>
      </c>
      <c r="J1628" t="s">
        <v>13</v>
      </c>
    </row>
    <row r="1629" spans="1:10" hidden="1" x14ac:dyDescent="0.55000000000000004">
      <c r="A1629">
        <v>96272</v>
      </c>
      <c r="B1629" t="s">
        <v>12</v>
      </c>
      <c r="C1629" s="1">
        <v>40251</v>
      </c>
      <c r="D1629" s="2">
        <v>0.95208333333333339</v>
      </c>
      <c r="H1629">
        <v>0</v>
      </c>
      <c r="J1629" t="s">
        <v>13</v>
      </c>
    </row>
    <row r="1630" spans="1:10" hidden="1" x14ac:dyDescent="0.55000000000000004">
      <c r="A1630">
        <v>96272</v>
      </c>
      <c r="B1630" t="s">
        <v>12</v>
      </c>
      <c r="C1630" s="1">
        <v>40252</v>
      </c>
      <c r="D1630" s="2">
        <v>7.7083333333333337E-2</v>
      </c>
      <c r="H1630">
        <v>0</v>
      </c>
      <c r="J1630" t="s">
        <v>13</v>
      </c>
    </row>
    <row r="1631" spans="1:10" hidden="1" x14ac:dyDescent="0.55000000000000004">
      <c r="A1631">
        <v>96272</v>
      </c>
      <c r="B1631" t="s">
        <v>12</v>
      </c>
      <c r="C1631" s="1">
        <v>40252</v>
      </c>
      <c r="D1631" s="2">
        <v>0.20208333333333331</v>
      </c>
      <c r="H1631">
        <v>0</v>
      </c>
      <c r="J1631" t="s">
        <v>13</v>
      </c>
    </row>
    <row r="1632" spans="1:10" hidden="1" x14ac:dyDescent="0.55000000000000004">
      <c r="A1632">
        <v>96272</v>
      </c>
      <c r="B1632" t="s">
        <v>12</v>
      </c>
      <c r="C1632" s="1">
        <v>40252</v>
      </c>
      <c r="D1632" s="2">
        <v>0.32708333333333334</v>
      </c>
      <c r="H1632">
        <v>0</v>
      </c>
      <c r="J1632" t="s">
        <v>13</v>
      </c>
    </row>
    <row r="1633" spans="1:10" hidden="1" x14ac:dyDescent="0.55000000000000004">
      <c r="A1633">
        <v>96272</v>
      </c>
      <c r="B1633" t="s">
        <v>12</v>
      </c>
      <c r="C1633" s="1">
        <v>40252</v>
      </c>
      <c r="D1633" s="2">
        <v>0.45208333333333334</v>
      </c>
      <c r="H1633">
        <v>0</v>
      </c>
      <c r="J1633" t="s">
        <v>13</v>
      </c>
    </row>
    <row r="1634" spans="1:10" hidden="1" x14ac:dyDescent="0.55000000000000004">
      <c r="A1634">
        <v>96272</v>
      </c>
      <c r="B1634" t="s">
        <v>12</v>
      </c>
      <c r="C1634" s="1">
        <v>40252</v>
      </c>
      <c r="D1634" s="2">
        <v>0.57708333333333328</v>
      </c>
      <c r="H1634">
        <v>0</v>
      </c>
      <c r="J1634" t="s">
        <v>13</v>
      </c>
    </row>
    <row r="1635" spans="1:10" hidden="1" x14ac:dyDescent="0.55000000000000004">
      <c r="A1635">
        <v>96272</v>
      </c>
      <c r="B1635" t="s">
        <v>12</v>
      </c>
      <c r="C1635" s="1">
        <v>40252</v>
      </c>
      <c r="D1635" s="2">
        <v>0.70208333333333339</v>
      </c>
      <c r="H1635">
        <v>0</v>
      </c>
      <c r="J1635" t="s">
        <v>13</v>
      </c>
    </row>
    <row r="1636" spans="1:10" hidden="1" x14ac:dyDescent="0.55000000000000004">
      <c r="A1636">
        <v>96272</v>
      </c>
      <c r="B1636" t="s">
        <v>12</v>
      </c>
      <c r="C1636" s="1">
        <v>40252</v>
      </c>
      <c r="D1636" s="2">
        <v>0.82708333333333339</v>
      </c>
      <c r="H1636">
        <v>0</v>
      </c>
      <c r="J1636" t="s">
        <v>13</v>
      </c>
    </row>
    <row r="1637" spans="1:10" hidden="1" x14ac:dyDescent="0.55000000000000004">
      <c r="A1637">
        <v>96272</v>
      </c>
      <c r="B1637" t="s">
        <v>12</v>
      </c>
      <c r="C1637" s="1">
        <v>40252</v>
      </c>
      <c r="D1637" s="2">
        <v>0.95208333333333339</v>
      </c>
      <c r="H1637">
        <v>0</v>
      </c>
      <c r="J1637" t="s">
        <v>13</v>
      </c>
    </row>
    <row r="1638" spans="1:10" hidden="1" x14ac:dyDescent="0.55000000000000004">
      <c r="A1638">
        <v>96272</v>
      </c>
      <c r="B1638" t="s">
        <v>12</v>
      </c>
      <c r="C1638" s="1">
        <v>40253</v>
      </c>
      <c r="D1638" s="2">
        <v>7.7083333333333337E-2</v>
      </c>
      <c r="H1638">
        <v>0</v>
      </c>
      <c r="J1638" t="s">
        <v>13</v>
      </c>
    </row>
    <row r="1639" spans="1:10" hidden="1" x14ac:dyDescent="0.55000000000000004">
      <c r="A1639">
        <v>96272</v>
      </c>
      <c r="B1639" t="s">
        <v>12</v>
      </c>
      <c r="C1639" s="1">
        <v>40253</v>
      </c>
      <c r="D1639" s="2">
        <v>0.20208333333333331</v>
      </c>
      <c r="H1639">
        <v>0</v>
      </c>
      <c r="J1639" t="s">
        <v>13</v>
      </c>
    </row>
    <row r="1640" spans="1:10" hidden="1" x14ac:dyDescent="0.55000000000000004">
      <c r="A1640">
        <v>96272</v>
      </c>
      <c r="B1640" t="s">
        <v>12</v>
      </c>
      <c r="C1640" s="1">
        <v>40253</v>
      </c>
      <c r="D1640" s="2">
        <v>0.32708333333333334</v>
      </c>
      <c r="H1640">
        <v>0</v>
      </c>
      <c r="J1640" t="s">
        <v>13</v>
      </c>
    </row>
    <row r="1641" spans="1:10" hidden="1" x14ac:dyDescent="0.55000000000000004">
      <c r="A1641">
        <v>96272</v>
      </c>
      <c r="B1641" t="s">
        <v>12</v>
      </c>
      <c r="C1641" s="1">
        <v>40253</v>
      </c>
      <c r="D1641" s="2">
        <v>0.45208333333333334</v>
      </c>
      <c r="H1641">
        <v>0</v>
      </c>
      <c r="J1641" t="s">
        <v>13</v>
      </c>
    </row>
    <row r="1642" spans="1:10" hidden="1" x14ac:dyDescent="0.55000000000000004">
      <c r="A1642">
        <v>96272</v>
      </c>
      <c r="B1642" t="s">
        <v>12</v>
      </c>
      <c r="C1642" s="1">
        <v>40253</v>
      </c>
      <c r="D1642" s="2">
        <v>0.57708333333333328</v>
      </c>
      <c r="H1642">
        <v>0</v>
      </c>
      <c r="J1642" t="s">
        <v>13</v>
      </c>
    </row>
    <row r="1643" spans="1:10" hidden="1" x14ac:dyDescent="0.55000000000000004">
      <c r="A1643">
        <v>96272</v>
      </c>
      <c r="B1643" t="s">
        <v>12</v>
      </c>
      <c r="C1643" s="1">
        <v>40253</v>
      </c>
      <c r="D1643" s="2">
        <v>0.70208333333333339</v>
      </c>
      <c r="H1643">
        <v>0</v>
      </c>
      <c r="J1643" t="s">
        <v>13</v>
      </c>
    </row>
    <row r="1644" spans="1:10" hidden="1" x14ac:dyDescent="0.55000000000000004">
      <c r="A1644">
        <v>96272</v>
      </c>
      <c r="B1644" t="s">
        <v>12</v>
      </c>
      <c r="C1644" s="1">
        <v>40253</v>
      </c>
      <c r="D1644" s="2">
        <v>0.82708333333333339</v>
      </c>
      <c r="H1644">
        <v>0</v>
      </c>
      <c r="J1644" t="s">
        <v>13</v>
      </c>
    </row>
    <row r="1645" spans="1:10" hidden="1" x14ac:dyDescent="0.55000000000000004">
      <c r="A1645">
        <v>96272</v>
      </c>
      <c r="B1645" t="s">
        <v>12</v>
      </c>
      <c r="C1645" s="1">
        <v>40253</v>
      </c>
      <c r="D1645" s="2">
        <v>0.95208333333333339</v>
      </c>
      <c r="H1645">
        <v>0</v>
      </c>
      <c r="J1645" t="s">
        <v>13</v>
      </c>
    </row>
    <row r="1646" spans="1:10" hidden="1" x14ac:dyDescent="0.55000000000000004">
      <c r="A1646">
        <v>96272</v>
      </c>
      <c r="B1646" t="s">
        <v>12</v>
      </c>
      <c r="C1646" s="1">
        <v>40254</v>
      </c>
      <c r="D1646" s="2">
        <v>7.7083333333333337E-2</v>
      </c>
      <c r="H1646">
        <v>0</v>
      </c>
      <c r="J1646" t="s">
        <v>13</v>
      </c>
    </row>
    <row r="1647" spans="1:10" hidden="1" x14ac:dyDescent="0.55000000000000004">
      <c r="A1647">
        <v>96272</v>
      </c>
      <c r="B1647" t="s">
        <v>12</v>
      </c>
      <c r="C1647" s="1">
        <v>40254</v>
      </c>
      <c r="D1647" s="2">
        <v>0.20208333333333331</v>
      </c>
      <c r="H1647">
        <v>0</v>
      </c>
      <c r="J1647" t="s">
        <v>13</v>
      </c>
    </row>
    <row r="1648" spans="1:10" hidden="1" x14ac:dyDescent="0.55000000000000004">
      <c r="A1648">
        <v>96272</v>
      </c>
      <c r="B1648" t="s">
        <v>12</v>
      </c>
      <c r="C1648" s="1">
        <v>40254</v>
      </c>
      <c r="D1648" s="2">
        <v>0.32708333333333334</v>
      </c>
      <c r="H1648">
        <v>0</v>
      </c>
      <c r="J1648" t="s">
        <v>13</v>
      </c>
    </row>
    <row r="1649" spans="1:10" hidden="1" x14ac:dyDescent="0.55000000000000004">
      <c r="A1649">
        <v>96272</v>
      </c>
      <c r="B1649" t="s">
        <v>12</v>
      </c>
      <c r="C1649" s="1">
        <v>40254</v>
      </c>
      <c r="D1649" s="2">
        <v>0.45208333333333334</v>
      </c>
      <c r="H1649">
        <v>0</v>
      </c>
      <c r="J1649" t="s">
        <v>13</v>
      </c>
    </row>
    <row r="1650" spans="1:10" hidden="1" x14ac:dyDescent="0.55000000000000004">
      <c r="A1650">
        <v>96272</v>
      </c>
      <c r="B1650" t="s">
        <v>12</v>
      </c>
      <c r="C1650" s="1">
        <v>40254</v>
      </c>
      <c r="D1650" s="2">
        <v>0.57708333333333328</v>
      </c>
      <c r="H1650">
        <v>0</v>
      </c>
      <c r="J1650" t="s">
        <v>13</v>
      </c>
    </row>
    <row r="1651" spans="1:10" hidden="1" x14ac:dyDescent="0.55000000000000004">
      <c r="A1651">
        <v>96272</v>
      </c>
      <c r="B1651" t="s">
        <v>12</v>
      </c>
      <c r="C1651" s="1">
        <v>40254</v>
      </c>
      <c r="D1651" s="2">
        <v>0.70208333333333339</v>
      </c>
      <c r="H1651">
        <v>0</v>
      </c>
      <c r="J1651" t="s">
        <v>13</v>
      </c>
    </row>
    <row r="1652" spans="1:10" hidden="1" x14ac:dyDescent="0.55000000000000004">
      <c r="A1652">
        <v>96272</v>
      </c>
      <c r="B1652" t="s">
        <v>12</v>
      </c>
      <c r="C1652" s="1">
        <v>40254</v>
      </c>
      <c r="D1652" s="2">
        <v>0.82708333333333339</v>
      </c>
      <c r="H1652">
        <v>0</v>
      </c>
      <c r="J1652" t="s">
        <v>13</v>
      </c>
    </row>
    <row r="1653" spans="1:10" hidden="1" x14ac:dyDescent="0.55000000000000004">
      <c r="A1653">
        <v>96272</v>
      </c>
      <c r="B1653" t="s">
        <v>12</v>
      </c>
      <c r="C1653" s="1">
        <v>40254</v>
      </c>
      <c r="D1653" s="2">
        <v>0.95208333333333339</v>
      </c>
      <c r="H1653">
        <v>0</v>
      </c>
      <c r="J1653" t="s">
        <v>13</v>
      </c>
    </row>
    <row r="1654" spans="1:10" hidden="1" x14ac:dyDescent="0.55000000000000004">
      <c r="A1654">
        <v>96272</v>
      </c>
      <c r="B1654" t="s">
        <v>12</v>
      </c>
      <c r="C1654" s="1">
        <v>40255</v>
      </c>
      <c r="D1654" s="2">
        <v>7.7083333333333337E-2</v>
      </c>
      <c r="H1654">
        <v>0</v>
      </c>
      <c r="J1654" t="s">
        <v>13</v>
      </c>
    </row>
    <row r="1655" spans="1:10" hidden="1" x14ac:dyDescent="0.55000000000000004">
      <c r="A1655">
        <v>96272</v>
      </c>
      <c r="B1655" t="s">
        <v>12</v>
      </c>
      <c r="C1655" s="1">
        <v>40255</v>
      </c>
      <c r="D1655" s="2">
        <v>0.20208333333333331</v>
      </c>
      <c r="H1655">
        <v>0</v>
      </c>
      <c r="J1655" t="s">
        <v>13</v>
      </c>
    </row>
    <row r="1656" spans="1:10" hidden="1" x14ac:dyDescent="0.55000000000000004">
      <c r="A1656">
        <v>96272</v>
      </c>
      <c r="B1656" t="s">
        <v>12</v>
      </c>
      <c r="C1656" s="1">
        <v>40255</v>
      </c>
      <c r="D1656" s="2">
        <v>0.32708333333333334</v>
      </c>
      <c r="H1656">
        <v>0</v>
      </c>
      <c r="J1656" t="s">
        <v>13</v>
      </c>
    </row>
    <row r="1657" spans="1:10" hidden="1" x14ac:dyDescent="0.55000000000000004">
      <c r="A1657">
        <v>96272</v>
      </c>
      <c r="B1657" t="s">
        <v>12</v>
      </c>
      <c r="C1657" s="1">
        <v>40255</v>
      </c>
      <c r="D1657" s="2">
        <v>0.45208333333333334</v>
      </c>
      <c r="H1657">
        <v>0</v>
      </c>
      <c r="J1657" t="s">
        <v>13</v>
      </c>
    </row>
    <row r="1658" spans="1:10" hidden="1" x14ac:dyDescent="0.55000000000000004">
      <c r="A1658">
        <v>96272</v>
      </c>
      <c r="B1658" t="s">
        <v>12</v>
      </c>
      <c r="C1658" s="1">
        <v>40255</v>
      </c>
      <c r="D1658" s="2">
        <v>0.57708333333333328</v>
      </c>
      <c r="H1658">
        <v>0</v>
      </c>
      <c r="J1658" t="s">
        <v>13</v>
      </c>
    </row>
    <row r="1659" spans="1:10" hidden="1" x14ac:dyDescent="0.55000000000000004">
      <c r="A1659">
        <v>96272</v>
      </c>
      <c r="B1659" t="s">
        <v>12</v>
      </c>
      <c r="C1659" s="1">
        <v>40255</v>
      </c>
      <c r="D1659" s="2">
        <v>0.70208333333333339</v>
      </c>
      <c r="H1659">
        <v>0</v>
      </c>
      <c r="J1659" t="s">
        <v>13</v>
      </c>
    </row>
    <row r="1660" spans="1:10" hidden="1" x14ac:dyDescent="0.55000000000000004">
      <c r="A1660">
        <v>96272</v>
      </c>
      <c r="B1660" t="s">
        <v>12</v>
      </c>
      <c r="C1660" s="1">
        <v>40255</v>
      </c>
      <c r="D1660" s="2">
        <v>0.82708333333333339</v>
      </c>
      <c r="H1660">
        <v>0</v>
      </c>
      <c r="J1660" t="s">
        <v>13</v>
      </c>
    </row>
    <row r="1661" spans="1:10" hidden="1" x14ac:dyDescent="0.55000000000000004">
      <c r="A1661">
        <v>96272</v>
      </c>
      <c r="B1661" t="s">
        <v>12</v>
      </c>
      <c r="C1661" s="1">
        <v>40255</v>
      </c>
      <c r="D1661" s="2">
        <v>0.95208333333333339</v>
      </c>
      <c r="H1661">
        <v>0</v>
      </c>
      <c r="J1661" t="s">
        <v>13</v>
      </c>
    </row>
    <row r="1662" spans="1:10" hidden="1" x14ac:dyDescent="0.55000000000000004">
      <c r="A1662">
        <v>96272</v>
      </c>
      <c r="B1662" t="s">
        <v>12</v>
      </c>
      <c r="C1662" s="1">
        <v>40256</v>
      </c>
      <c r="D1662" s="2">
        <v>7.7083333333333337E-2</v>
      </c>
      <c r="H1662">
        <v>0</v>
      </c>
      <c r="J1662" t="s">
        <v>13</v>
      </c>
    </row>
    <row r="1663" spans="1:10" hidden="1" x14ac:dyDescent="0.55000000000000004">
      <c r="A1663">
        <v>96272</v>
      </c>
      <c r="B1663" t="s">
        <v>12</v>
      </c>
      <c r="C1663" s="1">
        <v>40256</v>
      </c>
      <c r="D1663" s="2">
        <v>0.20208333333333331</v>
      </c>
      <c r="H1663">
        <v>0</v>
      </c>
      <c r="J1663" t="s">
        <v>13</v>
      </c>
    </row>
    <row r="1664" spans="1:10" hidden="1" x14ac:dyDescent="0.55000000000000004">
      <c r="A1664">
        <v>96272</v>
      </c>
      <c r="B1664" t="s">
        <v>12</v>
      </c>
      <c r="C1664" s="1">
        <v>40256</v>
      </c>
      <c r="D1664" s="2">
        <v>0.32708333333333334</v>
      </c>
      <c r="H1664">
        <v>0</v>
      </c>
      <c r="J1664" t="s">
        <v>13</v>
      </c>
    </row>
    <row r="1665" spans="1:10" hidden="1" x14ac:dyDescent="0.55000000000000004">
      <c r="A1665">
        <v>96272</v>
      </c>
      <c r="B1665" t="s">
        <v>12</v>
      </c>
      <c r="C1665" s="1">
        <v>40256</v>
      </c>
      <c r="D1665" s="2">
        <v>0.45208333333333334</v>
      </c>
      <c r="H1665">
        <v>0</v>
      </c>
      <c r="J1665" t="s">
        <v>13</v>
      </c>
    </row>
    <row r="1666" spans="1:10" hidden="1" x14ac:dyDescent="0.55000000000000004">
      <c r="A1666">
        <v>96272</v>
      </c>
      <c r="B1666" t="s">
        <v>12</v>
      </c>
      <c r="C1666" s="1">
        <v>40256</v>
      </c>
      <c r="D1666" s="2">
        <v>0.57708333333333328</v>
      </c>
      <c r="H1666">
        <v>0</v>
      </c>
      <c r="J1666" t="s">
        <v>13</v>
      </c>
    </row>
    <row r="1667" spans="1:10" hidden="1" x14ac:dyDescent="0.55000000000000004">
      <c r="A1667">
        <v>96272</v>
      </c>
      <c r="B1667" t="s">
        <v>12</v>
      </c>
      <c r="C1667" s="1">
        <v>40256</v>
      </c>
      <c r="D1667" s="2">
        <v>0.70208333333333339</v>
      </c>
      <c r="H1667">
        <v>0</v>
      </c>
      <c r="J1667" t="s">
        <v>13</v>
      </c>
    </row>
    <row r="1668" spans="1:10" hidden="1" x14ac:dyDescent="0.55000000000000004">
      <c r="A1668">
        <v>96272</v>
      </c>
      <c r="B1668" t="s">
        <v>12</v>
      </c>
      <c r="C1668" s="1">
        <v>40256</v>
      </c>
      <c r="D1668" s="2">
        <v>0.82708333333333339</v>
      </c>
      <c r="H1668">
        <v>0</v>
      </c>
      <c r="J1668" t="s">
        <v>13</v>
      </c>
    </row>
    <row r="1669" spans="1:10" hidden="1" x14ac:dyDescent="0.55000000000000004">
      <c r="A1669">
        <v>96272</v>
      </c>
      <c r="B1669" t="s">
        <v>12</v>
      </c>
      <c r="C1669" s="1">
        <v>40256</v>
      </c>
      <c r="D1669" s="2">
        <v>0.95208333333333339</v>
      </c>
      <c r="H1669">
        <v>0</v>
      </c>
      <c r="J1669" t="s">
        <v>13</v>
      </c>
    </row>
    <row r="1670" spans="1:10" hidden="1" x14ac:dyDescent="0.55000000000000004">
      <c r="A1670">
        <v>96272</v>
      </c>
      <c r="B1670" t="s">
        <v>12</v>
      </c>
      <c r="C1670" s="1">
        <v>40257</v>
      </c>
      <c r="D1670" s="2">
        <v>7.7083333333333337E-2</v>
      </c>
      <c r="H1670">
        <v>0</v>
      </c>
      <c r="J1670" t="s">
        <v>13</v>
      </c>
    </row>
    <row r="1671" spans="1:10" hidden="1" x14ac:dyDescent="0.55000000000000004">
      <c r="A1671">
        <v>96272</v>
      </c>
      <c r="B1671" t="s">
        <v>12</v>
      </c>
      <c r="C1671" s="1">
        <v>40257</v>
      </c>
      <c r="D1671" s="2">
        <v>0.20208333333333331</v>
      </c>
      <c r="H1671">
        <v>0</v>
      </c>
      <c r="J1671" t="s">
        <v>13</v>
      </c>
    </row>
    <row r="1672" spans="1:10" hidden="1" x14ac:dyDescent="0.55000000000000004">
      <c r="A1672">
        <v>96272</v>
      </c>
      <c r="B1672" t="s">
        <v>12</v>
      </c>
      <c r="C1672" s="1">
        <v>40257</v>
      </c>
      <c r="D1672" s="2">
        <v>0.32708333333333334</v>
      </c>
      <c r="H1672">
        <v>0</v>
      </c>
      <c r="J1672" t="s">
        <v>13</v>
      </c>
    </row>
    <row r="1673" spans="1:10" hidden="1" x14ac:dyDescent="0.55000000000000004">
      <c r="A1673">
        <v>96272</v>
      </c>
      <c r="B1673" t="s">
        <v>12</v>
      </c>
      <c r="C1673" s="1">
        <v>40257</v>
      </c>
      <c r="D1673" s="2">
        <v>0.45208333333333334</v>
      </c>
      <c r="H1673">
        <v>0</v>
      </c>
      <c r="J1673" t="s">
        <v>13</v>
      </c>
    </row>
    <row r="1674" spans="1:10" hidden="1" x14ac:dyDescent="0.55000000000000004">
      <c r="A1674">
        <v>96272</v>
      </c>
      <c r="B1674" t="s">
        <v>12</v>
      </c>
      <c r="C1674" s="1">
        <v>40257</v>
      </c>
      <c r="D1674" s="2">
        <v>0.57708333333333328</v>
      </c>
      <c r="H1674">
        <v>0</v>
      </c>
      <c r="J1674" t="s">
        <v>13</v>
      </c>
    </row>
    <row r="1675" spans="1:10" hidden="1" x14ac:dyDescent="0.55000000000000004">
      <c r="A1675">
        <v>96272</v>
      </c>
      <c r="B1675" t="s">
        <v>12</v>
      </c>
      <c r="C1675" s="1">
        <v>40257</v>
      </c>
      <c r="D1675" s="2">
        <v>0.70208333333333339</v>
      </c>
      <c r="H1675">
        <v>0</v>
      </c>
      <c r="J1675" t="s">
        <v>13</v>
      </c>
    </row>
    <row r="1676" spans="1:10" hidden="1" x14ac:dyDescent="0.55000000000000004">
      <c r="A1676">
        <v>96272</v>
      </c>
      <c r="B1676" t="s">
        <v>12</v>
      </c>
      <c r="C1676" s="1">
        <v>40257</v>
      </c>
      <c r="D1676" s="2">
        <v>0.82708333333333339</v>
      </c>
      <c r="H1676">
        <v>0</v>
      </c>
      <c r="J1676" t="s">
        <v>13</v>
      </c>
    </row>
    <row r="1677" spans="1:10" hidden="1" x14ac:dyDescent="0.55000000000000004">
      <c r="A1677">
        <v>96272</v>
      </c>
      <c r="B1677" t="s">
        <v>12</v>
      </c>
      <c r="C1677" s="1">
        <v>40257</v>
      </c>
      <c r="D1677" s="2">
        <v>0.95208333333333339</v>
      </c>
      <c r="H1677">
        <v>0</v>
      </c>
      <c r="J1677" t="s">
        <v>13</v>
      </c>
    </row>
    <row r="1678" spans="1:10" hidden="1" x14ac:dyDescent="0.55000000000000004">
      <c r="A1678">
        <v>96272</v>
      </c>
      <c r="B1678" t="s">
        <v>12</v>
      </c>
      <c r="C1678" s="1">
        <v>40258</v>
      </c>
      <c r="D1678" s="2">
        <v>7.7083333333333337E-2</v>
      </c>
      <c r="H1678">
        <v>0</v>
      </c>
      <c r="J1678" t="s">
        <v>13</v>
      </c>
    </row>
    <row r="1679" spans="1:10" hidden="1" x14ac:dyDescent="0.55000000000000004">
      <c r="A1679">
        <v>96272</v>
      </c>
      <c r="B1679" t="s">
        <v>12</v>
      </c>
      <c r="C1679" s="1">
        <v>40258</v>
      </c>
      <c r="D1679" s="2">
        <v>0.20208333333333331</v>
      </c>
      <c r="H1679">
        <v>0</v>
      </c>
      <c r="J1679" t="s">
        <v>13</v>
      </c>
    </row>
    <row r="1680" spans="1:10" hidden="1" x14ac:dyDescent="0.55000000000000004">
      <c r="A1680">
        <v>96272</v>
      </c>
      <c r="B1680" t="s">
        <v>12</v>
      </c>
      <c r="C1680" s="1">
        <v>40258</v>
      </c>
      <c r="D1680" s="2">
        <v>0.32708333333333334</v>
      </c>
      <c r="H1680">
        <v>0</v>
      </c>
      <c r="J1680" t="s">
        <v>13</v>
      </c>
    </row>
    <row r="1681" spans="1:10" hidden="1" x14ac:dyDescent="0.55000000000000004">
      <c r="A1681">
        <v>96272</v>
      </c>
      <c r="B1681" t="s">
        <v>12</v>
      </c>
      <c r="C1681" s="1">
        <v>40258</v>
      </c>
      <c r="D1681" s="2">
        <v>0.45208333333333334</v>
      </c>
      <c r="H1681">
        <v>0</v>
      </c>
      <c r="J1681" t="s">
        <v>13</v>
      </c>
    </row>
    <row r="1682" spans="1:10" hidden="1" x14ac:dyDescent="0.55000000000000004">
      <c r="A1682">
        <v>96272</v>
      </c>
      <c r="B1682" t="s">
        <v>12</v>
      </c>
      <c r="C1682" s="1">
        <v>40258</v>
      </c>
      <c r="D1682" s="2">
        <v>0.57708333333333328</v>
      </c>
      <c r="H1682">
        <v>0</v>
      </c>
      <c r="J1682" t="s">
        <v>13</v>
      </c>
    </row>
    <row r="1683" spans="1:10" hidden="1" x14ac:dyDescent="0.55000000000000004">
      <c r="A1683">
        <v>96272</v>
      </c>
      <c r="B1683" t="s">
        <v>12</v>
      </c>
      <c r="C1683" s="1">
        <v>40258</v>
      </c>
      <c r="D1683" s="2">
        <v>0.70208333333333339</v>
      </c>
      <c r="H1683">
        <v>0</v>
      </c>
      <c r="J1683" t="s">
        <v>13</v>
      </c>
    </row>
    <row r="1684" spans="1:10" hidden="1" x14ac:dyDescent="0.55000000000000004">
      <c r="A1684">
        <v>96272</v>
      </c>
      <c r="B1684" t="s">
        <v>12</v>
      </c>
      <c r="C1684" s="1">
        <v>40258</v>
      </c>
      <c r="D1684" s="2">
        <v>0.82708333333333339</v>
      </c>
      <c r="H1684">
        <v>0</v>
      </c>
      <c r="J1684" t="s">
        <v>13</v>
      </c>
    </row>
    <row r="1685" spans="1:10" hidden="1" x14ac:dyDescent="0.55000000000000004">
      <c r="A1685">
        <v>96272</v>
      </c>
      <c r="B1685" t="s">
        <v>12</v>
      </c>
      <c r="C1685" s="1">
        <v>40258</v>
      </c>
      <c r="D1685" s="2">
        <v>0.95208333333333339</v>
      </c>
      <c r="H1685">
        <v>0</v>
      </c>
      <c r="J1685" t="s">
        <v>13</v>
      </c>
    </row>
    <row r="1686" spans="1:10" hidden="1" x14ac:dyDescent="0.55000000000000004">
      <c r="A1686">
        <v>96272</v>
      </c>
      <c r="B1686" t="s">
        <v>12</v>
      </c>
      <c r="C1686" s="1">
        <v>40259</v>
      </c>
      <c r="D1686" s="2">
        <v>7.7083333333333337E-2</v>
      </c>
      <c r="H1686">
        <v>0</v>
      </c>
      <c r="J1686" t="s">
        <v>13</v>
      </c>
    </row>
    <row r="1687" spans="1:10" hidden="1" x14ac:dyDescent="0.55000000000000004">
      <c r="A1687">
        <v>96272</v>
      </c>
      <c r="B1687" t="s">
        <v>12</v>
      </c>
      <c r="C1687" s="1">
        <v>40259</v>
      </c>
      <c r="D1687" s="2">
        <v>0.20208333333333331</v>
      </c>
      <c r="H1687">
        <v>0</v>
      </c>
      <c r="J1687" t="s">
        <v>13</v>
      </c>
    </row>
    <row r="1688" spans="1:10" hidden="1" x14ac:dyDescent="0.55000000000000004">
      <c r="A1688">
        <v>96272</v>
      </c>
      <c r="B1688" t="s">
        <v>12</v>
      </c>
      <c r="C1688" s="1">
        <v>40259</v>
      </c>
      <c r="D1688" s="2">
        <v>0.32708333333333334</v>
      </c>
      <c r="H1688">
        <v>0</v>
      </c>
      <c r="J1688" t="s">
        <v>13</v>
      </c>
    </row>
    <row r="1689" spans="1:10" hidden="1" x14ac:dyDescent="0.55000000000000004">
      <c r="A1689">
        <v>96272</v>
      </c>
      <c r="B1689" t="s">
        <v>12</v>
      </c>
      <c r="C1689" s="1">
        <v>40259</v>
      </c>
      <c r="D1689" s="2">
        <v>0.45208333333333334</v>
      </c>
      <c r="H1689">
        <v>0</v>
      </c>
      <c r="J1689" t="s">
        <v>13</v>
      </c>
    </row>
    <row r="1690" spans="1:10" hidden="1" x14ac:dyDescent="0.55000000000000004">
      <c r="A1690">
        <v>96272</v>
      </c>
      <c r="B1690" t="s">
        <v>12</v>
      </c>
      <c r="C1690" s="1">
        <v>40259</v>
      </c>
      <c r="D1690" s="2">
        <v>0.57708333333333328</v>
      </c>
      <c r="H1690">
        <v>0</v>
      </c>
      <c r="J1690" t="s">
        <v>13</v>
      </c>
    </row>
    <row r="1691" spans="1:10" hidden="1" x14ac:dyDescent="0.55000000000000004">
      <c r="A1691">
        <v>96272</v>
      </c>
      <c r="B1691" t="s">
        <v>12</v>
      </c>
      <c r="C1691" s="1">
        <v>40259</v>
      </c>
      <c r="D1691" s="2">
        <v>0.70208333333333339</v>
      </c>
      <c r="H1691">
        <v>0</v>
      </c>
      <c r="J1691" t="s">
        <v>13</v>
      </c>
    </row>
    <row r="1692" spans="1:10" hidden="1" x14ac:dyDescent="0.55000000000000004">
      <c r="A1692">
        <v>96272</v>
      </c>
      <c r="B1692" t="s">
        <v>12</v>
      </c>
      <c r="C1692" s="1">
        <v>40259</v>
      </c>
      <c r="D1692" s="2">
        <v>0.82708333333333339</v>
      </c>
      <c r="H1692">
        <v>0</v>
      </c>
      <c r="J1692" t="s">
        <v>13</v>
      </c>
    </row>
    <row r="1693" spans="1:10" hidden="1" x14ac:dyDescent="0.55000000000000004">
      <c r="A1693">
        <v>96272</v>
      </c>
      <c r="B1693" t="s">
        <v>12</v>
      </c>
      <c r="C1693" s="1">
        <v>40259</v>
      </c>
      <c r="D1693" s="2">
        <v>0.95208333333333339</v>
      </c>
      <c r="H1693">
        <v>0</v>
      </c>
      <c r="J1693" t="s">
        <v>13</v>
      </c>
    </row>
    <row r="1694" spans="1:10" hidden="1" x14ac:dyDescent="0.55000000000000004">
      <c r="A1694">
        <v>96272</v>
      </c>
      <c r="B1694" t="s">
        <v>12</v>
      </c>
      <c r="C1694" s="1">
        <v>40260</v>
      </c>
      <c r="D1694" s="2">
        <v>7.7083333333333337E-2</v>
      </c>
      <c r="H1694">
        <v>0</v>
      </c>
      <c r="J1694" t="s">
        <v>13</v>
      </c>
    </row>
    <row r="1695" spans="1:10" hidden="1" x14ac:dyDescent="0.55000000000000004">
      <c r="A1695">
        <v>96272</v>
      </c>
      <c r="B1695" t="s">
        <v>12</v>
      </c>
      <c r="C1695" s="1">
        <v>40260</v>
      </c>
      <c r="D1695" s="2">
        <v>0.20208333333333331</v>
      </c>
      <c r="H1695">
        <v>0</v>
      </c>
      <c r="J1695" t="s">
        <v>13</v>
      </c>
    </row>
    <row r="1696" spans="1:10" hidden="1" x14ac:dyDescent="0.55000000000000004">
      <c r="A1696">
        <v>96272</v>
      </c>
      <c r="B1696" t="s">
        <v>12</v>
      </c>
      <c r="C1696" s="1">
        <v>40260</v>
      </c>
      <c r="D1696" s="2">
        <v>0.32708333333333334</v>
      </c>
      <c r="H1696">
        <v>0</v>
      </c>
      <c r="J1696" t="s">
        <v>13</v>
      </c>
    </row>
    <row r="1697" spans="1:10" hidden="1" x14ac:dyDescent="0.55000000000000004">
      <c r="A1697">
        <v>96272</v>
      </c>
      <c r="B1697" t="s">
        <v>12</v>
      </c>
      <c r="C1697" s="1">
        <v>40260</v>
      </c>
      <c r="D1697" s="2">
        <v>0.45208333333333334</v>
      </c>
      <c r="H1697">
        <v>0</v>
      </c>
      <c r="J1697" t="s">
        <v>13</v>
      </c>
    </row>
    <row r="1698" spans="1:10" hidden="1" x14ac:dyDescent="0.55000000000000004">
      <c r="A1698">
        <v>96272</v>
      </c>
      <c r="B1698" t="s">
        <v>12</v>
      </c>
      <c r="C1698" s="1">
        <v>40260</v>
      </c>
      <c r="D1698" s="2">
        <v>0.57708333333333328</v>
      </c>
      <c r="H1698">
        <v>0</v>
      </c>
      <c r="J1698" t="s">
        <v>13</v>
      </c>
    </row>
    <row r="1699" spans="1:10" hidden="1" x14ac:dyDescent="0.55000000000000004">
      <c r="A1699">
        <v>96272</v>
      </c>
      <c r="B1699" t="s">
        <v>12</v>
      </c>
      <c r="C1699" s="1">
        <v>40260</v>
      </c>
      <c r="D1699" s="2">
        <v>0.70208333333333339</v>
      </c>
      <c r="H1699">
        <v>0</v>
      </c>
      <c r="J1699" t="s">
        <v>13</v>
      </c>
    </row>
    <row r="1700" spans="1:10" hidden="1" x14ac:dyDescent="0.55000000000000004">
      <c r="A1700">
        <v>96272</v>
      </c>
      <c r="B1700" t="s">
        <v>12</v>
      </c>
      <c r="C1700" s="1">
        <v>40260</v>
      </c>
      <c r="D1700" s="2">
        <v>0.82708333333333339</v>
      </c>
      <c r="H1700">
        <v>0</v>
      </c>
      <c r="J1700" t="s">
        <v>13</v>
      </c>
    </row>
    <row r="1701" spans="1:10" hidden="1" x14ac:dyDescent="0.55000000000000004">
      <c r="A1701">
        <v>96272</v>
      </c>
      <c r="B1701" t="s">
        <v>12</v>
      </c>
      <c r="C1701" s="1">
        <v>40260</v>
      </c>
      <c r="D1701" s="2">
        <v>0.95208333333333339</v>
      </c>
      <c r="H1701">
        <v>0</v>
      </c>
      <c r="J1701" t="s">
        <v>13</v>
      </c>
    </row>
    <row r="1702" spans="1:10" hidden="1" x14ac:dyDescent="0.55000000000000004">
      <c r="A1702">
        <v>96272</v>
      </c>
      <c r="B1702" t="s">
        <v>12</v>
      </c>
      <c r="C1702" s="1">
        <v>40261</v>
      </c>
      <c r="D1702" s="2">
        <v>7.7083333333333337E-2</v>
      </c>
      <c r="H1702">
        <v>0</v>
      </c>
      <c r="J1702" t="s">
        <v>13</v>
      </c>
    </row>
    <row r="1703" spans="1:10" hidden="1" x14ac:dyDescent="0.55000000000000004">
      <c r="A1703">
        <v>96272</v>
      </c>
      <c r="B1703" t="s">
        <v>12</v>
      </c>
      <c r="C1703" s="1">
        <v>40261</v>
      </c>
      <c r="D1703" s="2">
        <v>0.20208333333333331</v>
      </c>
      <c r="H1703">
        <v>0</v>
      </c>
      <c r="J1703" t="s">
        <v>13</v>
      </c>
    </row>
    <row r="1704" spans="1:10" hidden="1" x14ac:dyDescent="0.55000000000000004">
      <c r="A1704">
        <v>96272</v>
      </c>
      <c r="B1704" t="s">
        <v>12</v>
      </c>
      <c r="C1704" s="1">
        <v>40261</v>
      </c>
      <c r="D1704" s="2">
        <v>0.32708333333333334</v>
      </c>
      <c r="H1704">
        <v>0</v>
      </c>
      <c r="J1704" t="s">
        <v>13</v>
      </c>
    </row>
    <row r="1705" spans="1:10" hidden="1" x14ac:dyDescent="0.55000000000000004">
      <c r="A1705">
        <v>96272</v>
      </c>
      <c r="B1705" t="s">
        <v>12</v>
      </c>
      <c r="C1705" s="1">
        <v>40261</v>
      </c>
      <c r="D1705" s="2">
        <v>0.45208333333333334</v>
      </c>
      <c r="H1705">
        <v>0</v>
      </c>
      <c r="J1705" t="s">
        <v>13</v>
      </c>
    </row>
    <row r="1706" spans="1:10" hidden="1" x14ac:dyDescent="0.55000000000000004">
      <c r="A1706">
        <v>96272</v>
      </c>
      <c r="B1706" t="s">
        <v>12</v>
      </c>
      <c r="C1706" s="1">
        <v>40261</v>
      </c>
      <c r="D1706" s="2">
        <v>0.57708333333333328</v>
      </c>
      <c r="H1706">
        <v>0</v>
      </c>
      <c r="J1706" t="s">
        <v>13</v>
      </c>
    </row>
    <row r="1707" spans="1:10" hidden="1" x14ac:dyDescent="0.55000000000000004">
      <c r="A1707">
        <v>96272</v>
      </c>
      <c r="B1707" t="s">
        <v>12</v>
      </c>
      <c r="C1707" s="1">
        <v>40261</v>
      </c>
      <c r="D1707" s="2">
        <v>0.70208333333333339</v>
      </c>
      <c r="H1707">
        <v>0</v>
      </c>
      <c r="J1707" t="s">
        <v>13</v>
      </c>
    </row>
    <row r="1708" spans="1:10" hidden="1" x14ac:dyDescent="0.55000000000000004">
      <c r="A1708">
        <v>96272</v>
      </c>
      <c r="B1708" t="s">
        <v>12</v>
      </c>
      <c r="C1708" s="1">
        <v>40261</v>
      </c>
      <c r="D1708" s="2">
        <v>0.82708333333333339</v>
      </c>
      <c r="H1708">
        <v>0</v>
      </c>
      <c r="J1708" t="s">
        <v>13</v>
      </c>
    </row>
    <row r="1709" spans="1:10" hidden="1" x14ac:dyDescent="0.55000000000000004">
      <c r="A1709">
        <v>96272</v>
      </c>
      <c r="B1709" t="s">
        <v>12</v>
      </c>
      <c r="C1709" s="1">
        <v>40261</v>
      </c>
      <c r="D1709" s="2">
        <v>0.95208333333333339</v>
      </c>
      <c r="H1709">
        <v>0</v>
      </c>
      <c r="J1709" t="s">
        <v>13</v>
      </c>
    </row>
    <row r="1710" spans="1:10" hidden="1" x14ac:dyDescent="0.55000000000000004">
      <c r="A1710">
        <v>96272</v>
      </c>
      <c r="B1710" t="s">
        <v>12</v>
      </c>
      <c r="C1710" s="1">
        <v>40262</v>
      </c>
      <c r="D1710" s="2">
        <v>7.7083333333333337E-2</v>
      </c>
      <c r="H1710">
        <v>0</v>
      </c>
      <c r="J1710" t="s">
        <v>13</v>
      </c>
    </row>
    <row r="1711" spans="1:10" hidden="1" x14ac:dyDescent="0.55000000000000004">
      <c r="A1711">
        <v>96272</v>
      </c>
      <c r="B1711" t="s">
        <v>12</v>
      </c>
      <c r="C1711" s="1">
        <v>40262</v>
      </c>
      <c r="D1711" s="2">
        <v>0.20208333333333331</v>
      </c>
      <c r="H1711">
        <v>0</v>
      </c>
      <c r="J1711" t="s">
        <v>13</v>
      </c>
    </row>
    <row r="1712" spans="1:10" hidden="1" x14ac:dyDescent="0.55000000000000004">
      <c r="A1712">
        <v>96272</v>
      </c>
      <c r="B1712" t="s">
        <v>12</v>
      </c>
      <c r="C1712" s="1">
        <v>40262</v>
      </c>
      <c r="D1712" s="2">
        <v>0.32708333333333334</v>
      </c>
      <c r="H1712">
        <v>0</v>
      </c>
      <c r="J1712" t="s">
        <v>13</v>
      </c>
    </row>
    <row r="1713" spans="1:10" hidden="1" x14ac:dyDescent="0.55000000000000004">
      <c r="A1713">
        <v>96272</v>
      </c>
      <c r="B1713" t="s">
        <v>12</v>
      </c>
      <c r="C1713" s="1">
        <v>40262</v>
      </c>
      <c r="D1713" s="2">
        <v>0.45208333333333334</v>
      </c>
      <c r="H1713">
        <v>0</v>
      </c>
      <c r="J1713" t="s">
        <v>13</v>
      </c>
    </row>
    <row r="1714" spans="1:10" hidden="1" x14ac:dyDescent="0.55000000000000004">
      <c r="A1714">
        <v>96272</v>
      </c>
      <c r="B1714" t="s">
        <v>12</v>
      </c>
      <c r="C1714" s="1">
        <v>40262</v>
      </c>
      <c r="D1714" s="2">
        <v>0.57708333333333328</v>
      </c>
      <c r="H1714">
        <v>0</v>
      </c>
      <c r="J1714" t="s">
        <v>13</v>
      </c>
    </row>
    <row r="1715" spans="1:10" hidden="1" x14ac:dyDescent="0.55000000000000004">
      <c r="A1715">
        <v>96272</v>
      </c>
      <c r="B1715" t="s">
        <v>12</v>
      </c>
      <c r="C1715" s="1">
        <v>40262</v>
      </c>
      <c r="D1715" s="2">
        <v>0.70208333333333339</v>
      </c>
      <c r="H1715">
        <v>0</v>
      </c>
      <c r="J1715" t="s">
        <v>13</v>
      </c>
    </row>
    <row r="1716" spans="1:10" hidden="1" x14ac:dyDescent="0.55000000000000004">
      <c r="A1716">
        <v>96272</v>
      </c>
      <c r="B1716" t="s">
        <v>12</v>
      </c>
      <c r="C1716" s="1">
        <v>40262</v>
      </c>
      <c r="D1716" s="2">
        <v>0.82708333333333339</v>
      </c>
      <c r="H1716">
        <v>0</v>
      </c>
      <c r="J1716" t="s">
        <v>13</v>
      </c>
    </row>
    <row r="1717" spans="1:10" hidden="1" x14ac:dyDescent="0.55000000000000004">
      <c r="A1717">
        <v>96272</v>
      </c>
      <c r="B1717" t="s">
        <v>12</v>
      </c>
      <c r="C1717" s="1">
        <v>40262</v>
      </c>
      <c r="D1717" s="2">
        <v>0.95208333333333339</v>
      </c>
      <c r="H1717">
        <v>0</v>
      </c>
      <c r="J1717" t="s">
        <v>13</v>
      </c>
    </row>
    <row r="1718" spans="1:10" hidden="1" x14ac:dyDescent="0.55000000000000004">
      <c r="A1718">
        <v>96272</v>
      </c>
      <c r="B1718" t="s">
        <v>12</v>
      </c>
      <c r="C1718" s="1">
        <v>40263</v>
      </c>
      <c r="D1718" s="2">
        <v>7.7083333333333337E-2</v>
      </c>
      <c r="H1718">
        <v>0</v>
      </c>
      <c r="J1718" t="s">
        <v>13</v>
      </c>
    </row>
    <row r="1719" spans="1:10" hidden="1" x14ac:dyDescent="0.55000000000000004">
      <c r="A1719">
        <v>96272</v>
      </c>
      <c r="B1719" t="s">
        <v>12</v>
      </c>
      <c r="C1719" s="1">
        <v>40263</v>
      </c>
      <c r="D1719" s="2">
        <v>0.20208333333333331</v>
      </c>
      <c r="H1719">
        <v>0</v>
      </c>
      <c r="J1719" t="s">
        <v>13</v>
      </c>
    </row>
    <row r="1720" spans="1:10" hidden="1" x14ac:dyDescent="0.55000000000000004">
      <c r="A1720">
        <v>96272</v>
      </c>
      <c r="B1720" t="s">
        <v>12</v>
      </c>
      <c r="C1720" s="1">
        <v>40263</v>
      </c>
      <c r="D1720" s="2">
        <v>0.32708333333333334</v>
      </c>
      <c r="H1720">
        <v>0</v>
      </c>
      <c r="J1720" t="s">
        <v>13</v>
      </c>
    </row>
    <row r="1721" spans="1:10" hidden="1" x14ac:dyDescent="0.55000000000000004">
      <c r="A1721">
        <v>96272</v>
      </c>
      <c r="B1721" t="s">
        <v>12</v>
      </c>
      <c r="C1721" s="1">
        <v>40263</v>
      </c>
      <c r="D1721" s="2">
        <v>0.45208333333333334</v>
      </c>
      <c r="H1721">
        <v>0</v>
      </c>
      <c r="J1721" t="s">
        <v>13</v>
      </c>
    </row>
    <row r="1722" spans="1:10" hidden="1" x14ac:dyDescent="0.55000000000000004">
      <c r="A1722">
        <v>96272</v>
      </c>
      <c r="B1722" t="s">
        <v>12</v>
      </c>
      <c r="C1722" s="1">
        <v>40263</v>
      </c>
      <c r="D1722" s="2">
        <v>0.57708333333333328</v>
      </c>
      <c r="H1722">
        <v>0</v>
      </c>
      <c r="J1722" t="s">
        <v>13</v>
      </c>
    </row>
    <row r="1723" spans="1:10" hidden="1" x14ac:dyDescent="0.55000000000000004">
      <c r="A1723">
        <v>96272</v>
      </c>
      <c r="B1723" t="s">
        <v>12</v>
      </c>
      <c r="C1723" s="1">
        <v>40263</v>
      </c>
      <c r="D1723" s="2">
        <v>0.70208333333333339</v>
      </c>
      <c r="H1723">
        <v>0</v>
      </c>
      <c r="J1723" t="s">
        <v>13</v>
      </c>
    </row>
    <row r="1724" spans="1:10" hidden="1" x14ac:dyDescent="0.55000000000000004">
      <c r="A1724">
        <v>96272</v>
      </c>
      <c r="B1724" t="s">
        <v>12</v>
      </c>
      <c r="C1724" s="1">
        <v>40263</v>
      </c>
      <c r="D1724" s="2">
        <v>0.82708333333333339</v>
      </c>
      <c r="H1724">
        <v>0</v>
      </c>
      <c r="J1724" t="s">
        <v>13</v>
      </c>
    </row>
    <row r="1725" spans="1:10" hidden="1" x14ac:dyDescent="0.55000000000000004">
      <c r="A1725">
        <v>96272</v>
      </c>
      <c r="B1725" t="s">
        <v>12</v>
      </c>
      <c r="C1725" s="1">
        <v>40263</v>
      </c>
      <c r="D1725" s="2">
        <v>0.95208333333333339</v>
      </c>
      <c r="H1725">
        <v>0</v>
      </c>
      <c r="J1725" t="s">
        <v>13</v>
      </c>
    </row>
    <row r="1726" spans="1:10" hidden="1" x14ac:dyDescent="0.55000000000000004">
      <c r="A1726">
        <v>96272</v>
      </c>
      <c r="B1726" t="s">
        <v>12</v>
      </c>
      <c r="C1726" s="1">
        <v>40264</v>
      </c>
      <c r="D1726" s="2">
        <v>7.7083333333333337E-2</v>
      </c>
      <c r="H1726">
        <v>0</v>
      </c>
      <c r="J1726" t="s">
        <v>13</v>
      </c>
    </row>
    <row r="1727" spans="1:10" hidden="1" x14ac:dyDescent="0.55000000000000004">
      <c r="A1727">
        <v>96272</v>
      </c>
      <c r="B1727" t="s">
        <v>12</v>
      </c>
      <c r="C1727" s="1">
        <v>40264</v>
      </c>
      <c r="D1727" s="2">
        <v>0.20208333333333331</v>
      </c>
      <c r="H1727">
        <v>0</v>
      </c>
      <c r="J1727" t="s">
        <v>13</v>
      </c>
    </row>
    <row r="1728" spans="1:10" hidden="1" x14ac:dyDescent="0.55000000000000004">
      <c r="A1728">
        <v>96272</v>
      </c>
      <c r="B1728" t="s">
        <v>12</v>
      </c>
      <c r="C1728" s="1">
        <v>40264</v>
      </c>
      <c r="D1728" s="2">
        <v>0.32708333333333334</v>
      </c>
      <c r="H1728">
        <v>0</v>
      </c>
      <c r="J1728" t="s">
        <v>13</v>
      </c>
    </row>
    <row r="1729" spans="1:10" hidden="1" x14ac:dyDescent="0.55000000000000004">
      <c r="A1729">
        <v>96272</v>
      </c>
      <c r="B1729" t="s">
        <v>12</v>
      </c>
      <c r="C1729" s="1">
        <v>40264</v>
      </c>
      <c r="D1729" s="2">
        <v>0.45208333333333334</v>
      </c>
      <c r="H1729">
        <v>0</v>
      </c>
      <c r="J1729" t="s">
        <v>13</v>
      </c>
    </row>
    <row r="1730" spans="1:10" hidden="1" x14ac:dyDescent="0.55000000000000004">
      <c r="A1730">
        <v>96272</v>
      </c>
      <c r="B1730" t="s">
        <v>12</v>
      </c>
      <c r="C1730" s="1">
        <v>40264</v>
      </c>
      <c r="D1730" s="2">
        <v>0.57708333333333328</v>
      </c>
      <c r="H1730">
        <v>0</v>
      </c>
      <c r="J1730" t="s">
        <v>13</v>
      </c>
    </row>
    <row r="1731" spans="1:10" hidden="1" x14ac:dyDescent="0.55000000000000004">
      <c r="A1731">
        <v>96272</v>
      </c>
      <c r="B1731" t="s">
        <v>12</v>
      </c>
      <c r="C1731" s="1">
        <v>40264</v>
      </c>
      <c r="D1731" s="2">
        <v>0.70208333333333339</v>
      </c>
      <c r="H1731">
        <v>0</v>
      </c>
      <c r="J1731" t="s">
        <v>13</v>
      </c>
    </row>
    <row r="1732" spans="1:10" hidden="1" x14ac:dyDescent="0.55000000000000004">
      <c r="A1732">
        <v>96272</v>
      </c>
      <c r="B1732" t="s">
        <v>12</v>
      </c>
      <c r="C1732" s="1">
        <v>40264</v>
      </c>
      <c r="D1732" s="2">
        <v>0.82708333333333339</v>
      </c>
      <c r="H1732">
        <v>0</v>
      </c>
      <c r="J1732" t="s">
        <v>13</v>
      </c>
    </row>
    <row r="1733" spans="1:10" hidden="1" x14ac:dyDescent="0.55000000000000004">
      <c r="A1733">
        <v>96272</v>
      </c>
      <c r="B1733" t="s">
        <v>12</v>
      </c>
      <c r="C1733" s="1">
        <v>40264</v>
      </c>
      <c r="D1733" s="2">
        <v>0.95208333333333339</v>
      </c>
      <c r="H1733">
        <v>0</v>
      </c>
      <c r="J1733" t="s">
        <v>13</v>
      </c>
    </row>
    <row r="1734" spans="1:10" hidden="1" x14ac:dyDescent="0.55000000000000004">
      <c r="A1734">
        <v>96272</v>
      </c>
      <c r="B1734" t="s">
        <v>12</v>
      </c>
      <c r="C1734" s="1">
        <v>40265</v>
      </c>
      <c r="D1734" s="2">
        <v>7.7083333333333337E-2</v>
      </c>
      <c r="H1734">
        <v>0</v>
      </c>
      <c r="J1734" t="s">
        <v>13</v>
      </c>
    </row>
    <row r="1735" spans="1:10" hidden="1" x14ac:dyDescent="0.55000000000000004">
      <c r="A1735">
        <v>96272</v>
      </c>
      <c r="B1735" t="s">
        <v>12</v>
      </c>
      <c r="C1735" s="1">
        <v>40265</v>
      </c>
      <c r="D1735" s="2">
        <v>0.20208333333333331</v>
      </c>
      <c r="H1735">
        <v>0</v>
      </c>
      <c r="J1735" t="s">
        <v>13</v>
      </c>
    </row>
    <row r="1736" spans="1:10" hidden="1" x14ac:dyDescent="0.55000000000000004">
      <c r="A1736">
        <v>96272</v>
      </c>
      <c r="B1736" t="s">
        <v>12</v>
      </c>
      <c r="C1736" s="1">
        <v>40265</v>
      </c>
      <c r="D1736" s="2">
        <v>0.32708333333333334</v>
      </c>
      <c r="H1736">
        <v>0</v>
      </c>
      <c r="J1736" t="s">
        <v>13</v>
      </c>
    </row>
    <row r="1737" spans="1:10" hidden="1" x14ac:dyDescent="0.55000000000000004">
      <c r="A1737">
        <v>96272</v>
      </c>
      <c r="B1737" t="s">
        <v>12</v>
      </c>
      <c r="C1737" s="1">
        <v>40265</v>
      </c>
      <c r="D1737" s="2">
        <v>0.45208333333333334</v>
      </c>
      <c r="H1737">
        <v>0</v>
      </c>
      <c r="J1737" t="s">
        <v>13</v>
      </c>
    </row>
    <row r="1738" spans="1:10" hidden="1" x14ac:dyDescent="0.55000000000000004">
      <c r="A1738">
        <v>96272</v>
      </c>
      <c r="B1738" t="s">
        <v>12</v>
      </c>
      <c r="C1738" s="1">
        <v>40265</v>
      </c>
      <c r="D1738" s="2">
        <v>0.57708333333333328</v>
      </c>
      <c r="H1738">
        <v>0</v>
      </c>
      <c r="J1738" t="s">
        <v>13</v>
      </c>
    </row>
    <row r="1739" spans="1:10" hidden="1" x14ac:dyDescent="0.55000000000000004">
      <c r="A1739">
        <v>96272</v>
      </c>
      <c r="B1739" t="s">
        <v>12</v>
      </c>
      <c r="C1739" s="1">
        <v>40265</v>
      </c>
      <c r="D1739" s="2">
        <v>0.70208333333333339</v>
      </c>
      <c r="H1739">
        <v>0</v>
      </c>
      <c r="J1739" t="s">
        <v>13</v>
      </c>
    </row>
    <row r="1740" spans="1:10" hidden="1" x14ac:dyDescent="0.55000000000000004">
      <c r="A1740">
        <v>96272</v>
      </c>
      <c r="B1740" t="s">
        <v>12</v>
      </c>
      <c r="C1740" s="1">
        <v>40265</v>
      </c>
      <c r="D1740" s="2">
        <v>0.82708333333333339</v>
      </c>
      <c r="H1740">
        <v>0</v>
      </c>
      <c r="J1740" t="s">
        <v>13</v>
      </c>
    </row>
    <row r="1741" spans="1:10" hidden="1" x14ac:dyDescent="0.55000000000000004">
      <c r="A1741">
        <v>96272</v>
      </c>
      <c r="B1741" t="s">
        <v>12</v>
      </c>
      <c r="C1741" s="1">
        <v>40265</v>
      </c>
      <c r="D1741" s="2">
        <v>0.95208333333333339</v>
      </c>
      <c r="H1741">
        <v>0</v>
      </c>
      <c r="J1741" t="s">
        <v>13</v>
      </c>
    </row>
    <row r="1742" spans="1:10" hidden="1" x14ac:dyDescent="0.55000000000000004">
      <c r="A1742">
        <v>96272</v>
      </c>
      <c r="B1742" t="s">
        <v>12</v>
      </c>
      <c r="C1742" s="1">
        <v>40266</v>
      </c>
      <c r="D1742" s="2">
        <v>7.7083333333333337E-2</v>
      </c>
      <c r="H1742">
        <v>0</v>
      </c>
      <c r="J1742" t="s">
        <v>13</v>
      </c>
    </row>
    <row r="1743" spans="1:10" hidden="1" x14ac:dyDescent="0.55000000000000004">
      <c r="A1743">
        <v>96272</v>
      </c>
      <c r="B1743" t="s">
        <v>12</v>
      </c>
      <c r="C1743" s="1">
        <v>40266</v>
      </c>
      <c r="D1743" s="2">
        <v>0.20208333333333331</v>
      </c>
      <c r="H1743">
        <v>0</v>
      </c>
      <c r="J1743" t="s">
        <v>13</v>
      </c>
    </row>
    <row r="1744" spans="1:10" hidden="1" x14ac:dyDescent="0.55000000000000004">
      <c r="A1744">
        <v>96272</v>
      </c>
      <c r="B1744" t="s">
        <v>12</v>
      </c>
      <c r="C1744" s="1">
        <v>40266</v>
      </c>
      <c r="D1744" s="2">
        <v>0.32708333333333334</v>
      </c>
      <c r="H1744">
        <v>0</v>
      </c>
      <c r="J1744" t="s">
        <v>13</v>
      </c>
    </row>
    <row r="1745" spans="1:10" hidden="1" x14ac:dyDescent="0.55000000000000004">
      <c r="A1745">
        <v>96272</v>
      </c>
      <c r="B1745" t="s">
        <v>12</v>
      </c>
      <c r="C1745" s="1">
        <v>40266</v>
      </c>
      <c r="D1745" s="2">
        <v>0.45208333333333334</v>
      </c>
      <c r="H1745">
        <v>0</v>
      </c>
      <c r="J1745" t="s">
        <v>13</v>
      </c>
    </row>
    <row r="1746" spans="1:10" hidden="1" x14ac:dyDescent="0.55000000000000004">
      <c r="A1746">
        <v>96272</v>
      </c>
      <c r="B1746" t="s">
        <v>12</v>
      </c>
      <c r="C1746" s="1">
        <v>40266</v>
      </c>
      <c r="D1746" s="2">
        <v>0.57708333333333328</v>
      </c>
      <c r="H1746">
        <v>0</v>
      </c>
      <c r="J1746" t="s">
        <v>13</v>
      </c>
    </row>
    <row r="1747" spans="1:10" hidden="1" x14ac:dyDescent="0.55000000000000004">
      <c r="A1747">
        <v>96272</v>
      </c>
      <c r="B1747" t="s">
        <v>12</v>
      </c>
      <c r="C1747" s="1">
        <v>40266</v>
      </c>
      <c r="D1747" s="2">
        <v>0.70208333333333339</v>
      </c>
      <c r="H1747">
        <v>0</v>
      </c>
      <c r="J1747" t="s">
        <v>13</v>
      </c>
    </row>
    <row r="1748" spans="1:10" hidden="1" x14ac:dyDescent="0.55000000000000004">
      <c r="A1748">
        <v>96272</v>
      </c>
      <c r="B1748" t="s">
        <v>12</v>
      </c>
      <c r="C1748" s="1">
        <v>40266</v>
      </c>
      <c r="D1748" s="2">
        <v>0.82708333333333339</v>
      </c>
      <c r="H1748">
        <v>0</v>
      </c>
      <c r="J1748" t="s">
        <v>13</v>
      </c>
    </row>
    <row r="1749" spans="1:10" hidden="1" x14ac:dyDescent="0.55000000000000004">
      <c r="A1749">
        <v>96272</v>
      </c>
      <c r="B1749" t="s">
        <v>12</v>
      </c>
      <c r="C1749" s="1">
        <v>40266</v>
      </c>
      <c r="D1749" s="2">
        <v>0.95208333333333339</v>
      </c>
      <c r="H1749">
        <v>0</v>
      </c>
      <c r="J1749" t="s">
        <v>13</v>
      </c>
    </row>
    <row r="1750" spans="1:10" hidden="1" x14ac:dyDescent="0.55000000000000004">
      <c r="A1750">
        <v>96272</v>
      </c>
      <c r="B1750" t="s">
        <v>12</v>
      </c>
      <c r="C1750" s="1">
        <v>40267</v>
      </c>
      <c r="D1750" s="2">
        <v>7.7083333333333337E-2</v>
      </c>
      <c r="H1750">
        <v>0</v>
      </c>
      <c r="J1750" t="s">
        <v>13</v>
      </c>
    </row>
    <row r="1751" spans="1:10" hidden="1" x14ac:dyDescent="0.55000000000000004">
      <c r="A1751">
        <v>96272</v>
      </c>
      <c r="B1751" t="s">
        <v>12</v>
      </c>
      <c r="C1751" s="1">
        <v>40267</v>
      </c>
      <c r="D1751" s="2">
        <v>0.20208333333333331</v>
      </c>
      <c r="H1751">
        <v>0</v>
      </c>
      <c r="J1751" t="s">
        <v>13</v>
      </c>
    </row>
    <row r="1752" spans="1:10" hidden="1" x14ac:dyDescent="0.55000000000000004">
      <c r="A1752">
        <v>96272</v>
      </c>
      <c r="B1752" t="s">
        <v>12</v>
      </c>
      <c r="C1752" s="1">
        <v>40267</v>
      </c>
      <c r="D1752" s="2">
        <v>0.32708333333333334</v>
      </c>
      <c r="H1752">
        <v>0</v>
      </c>
      <c r="J1752" t="s">
        <v>13</v>
      </c>
    </row>
    <row r="1753" spans="1:10" hidden="1" x14ac:dyDescent="0.55000000000000004">
      <c r="A1753">
        <v>96272</v>
      </c>
      <c r="B1753" t="s">
        <v>12</v>
      </c>
      <c r="C1753" s="1">
        <v>40267</v>
      </c>
      <c r="D1753" s="2">
        <v>0.45208333333333334</v>
      </c>
      <c r="H1753">
        <v>0</v>
      </c>
      <c r="J1753" t="s">
        <v>13</v>
      </c>
    </row>
    <row r="1754" spans="1:10" hidden="1" x14ac:dyDescent="0.55000000000000004">
      <c r="A1754">
        <v>96272</v>
      </c>
      <c r="B1754" t="s">
        <v>12</v>
      </c>
      <c r="C1754" s="1">
        <v>40267</v>
      </c>
      <c r="D1754" s="2">
        <v>0.57708333333333328</v>
      </c>
      <c r="H1754">
        <v>0</v>
      </c>
      <c r="J1754" t="s">
        <v>13</v>
      </c>
    </row>
    <row r="1755" spans="1:10" hidden="1" x14ac:dyDescent="0.55000000000000004">
      <c r="A1755">
        <v>96272</v>
      </c>
      <c r="B1755" t="s">
        <v>12</v>
      </c>
      <c r="C1755" s="1">
        <v>40267</v>
      </c>
      <c r="D1755" s="2">
        <v>0.70208333333333339</v>
      </c>
      <c r="H1755">
        <v>0</v>
      </c>
      <c r="J1755" t="s">
        <v>13</v>
      </c>
    </row>
    <row r="1756" spans="1:10" hidden="1" x14ac:dyDescent="0.55000000000000004">
      <c r="A1756">
        <v>96272</v>
      </c>
      <c r="B1756" t="s">
        <v>12</v>
      </c>
      <c r="C1756" s="1">
        <v>40267</v>
      </c>
      <c r="D1756" s="2">
        <v>0.82708333333333339</v>
      </c>
      <c r="H1756">
        <v>0</v>
      </c>
      <c r="J1756" t="s">
        <v>13</v>
      </c>
    </row>
    <row r="1757" spans="1:10" hidden="1" x14ac:dyDescent="0.55000000000000004">
      <c r="A1757">
        <v>96272</v>
      </c>
      <c r="B1757" t="s">
        <v>12</v>
      </c>
      <c r="C1757" s="1">
        <v>40267</v>
      </c>
      <c r="D1757" s="2">
        <v>0.95208333333333339</v>
      </c>
      <c r="H1757">
        <v>0</v>
      </c>
      <c r="J1757" t="s">
        <v>13</v>
      </c>
    </row>
    <row r="1758" spans="1:10" hidden="1" x14ac:dyDescent="0.55000000000000004">
      <c r="A1758">
        <v>96272</v>
      </c>
      <c r="B1758" t="s">
        <v>12</v>
      </c>
      <c r="C1758" s="1">
        <v>40269</v>
      </c>
      <c r="D1758" s="2">
        <v>7.7083333333333337E-2</v>
      </c>
      <c r="H1758">
        <v>0</v>
      </c>
      <c r="J1758" t="s">
        <v>13</v>
      </c>
    </row>
    <row r="1759" spans="1:10" hidden="1" x14ac:dyDescent="0.55000000000000004">
      <c r="A1759">
        <v>96272</v>
      </c>
      <c r="B1759" t="s">
        <v>12</v>
      </c>
      <c r="C1759" s="1">
        <v>40269</v>
      </c>
      <c r="D1759" s="2">
        <v>0.20208333333333331</v>
      </c>
      <c r="H1759">
        <v>0</v>
      </c>
      <c r="J1759" t="s">
        <v>13</v>
      </c>
    </row>
    <row r="1760" spans="1:10" hidden="1" x14ac:dyDescent="0.55000000000000004">
      <c r="A1760">
        <v>96272</v>
      </c>
      <c r="B1760" t="s">
        <v>12</v>
      </c>
      <c r="C1760" s="1">
        <v>40269</v>
      </c>
      <c r="D1760" s="2">
        <v>0.32708333333333334</v>
      </c>
      <c r="H1760">
        <v>0</v>
      </c>
      <c r="J1760" t="s">
        <v>13</v>
      </c>
    </row>
    <row r="1761" spans="1:10" hidden="1" x14ac:dyDescent="0.55000000000000004">
      <c r="A1761">
        <v>96272</v>
      </c>
      <c r="B1761" t="s">
        <v>12</v>
      </c>
      <c r="C1761" s="1">
        <v>40269</v>
      </c>
      <c r="D1761" s="2">
        <v>0.45208333333333334</v>
      </c>
      <c r="H1761">
        <v>0</v>
      </c>
      <c r="J1761" t="s">
        <v>13</v>
      </c>
    </row>
    <row r="1762" spans="1:10" hidden="1" x14ac:dyDescent="0.55000000000000004">
      <c r="A1762">
        <v>96272</v>
      </c>
      <c r="B1762" t="s">
        <v>12</v>
      </c>
      <c r="C1762" s="1">
        <v>40269</v>
      </c>
      <c r="D1762" s="2">
        <v>0.57708333333333328</v>
      </c>
      <c r="H1762">
        <v>0</v>
      </c>
      <c r="J1762" t="s">
        <v>13</v>
      </c>
    </row>
    <row r="1763" spans="1:10" hidden="1" x14ac:dyDescent="0.55000000000000004">
      <c r="A1763">
        <v>96272</v>
      </c>
      <c r="B1763" t="s">
        <v>12</v>
      </c>
      <c r="C1763" s="1">
        <v>40269</v>
      </c>
      <c r="D1763" s="2">
        <v>0.70208333333333339</v>
      </c>
      <c r="H1763">
        <v>0</v>
      </c>
      <c r="J1763" t="s">
        <v>13</v>
      </c>
    </row>
    <row r="1764" spans="1:10" hidden="1" x14ac:dyDescent="0.55000000000000004">
      <c r="A1764">
        <v>96272</v>
      </c>
      <c r="B1764" t="s">
        <v>12</v>
      </c>
      <c r="C1764" s="1">
        <v>40269</v>
      </c>
      <c r="D1764" s="2">
        <v>0.82708333333333339</v>
      </c>
      <c r="H1764">
        <v>0</v>
      </c>
      <c r="J1764" t="s">
        <v>13</v>
      </c>
    </row>
    <row r="1765" spans="1:10" hidden="1" x14ac:dyDescent="0.55000000000000004">
      <c r="A1765">
        <v>96272</v>
      </c>
      <c r="B1765" t="s">
        <v>12</v>
      </c>
      <c r="C1765" s="1">
        <v>40269</v>
      </c>
      <c r="D1765" s="2">
        <v>0.95208333333333339</v>
      </c>
      <c r="H1765">
        <v>0</v>
      </c>
      <c r="J1765" t="s">
        <v>13</v>
      </c>
    </row>
    <row r="1766" spans="1:10" hidden="1" x14ac:dyDescent="0.55000000000000004">
      <c r="A1766">
        <v>96272</v>
      </c>
      <c r="B1766" t="s">
        <v>12</v>
      </c>
      <c r="C1766" s="1">
        <v>40270</v>
      </c>
      <c r="D1766" s="2">
        <v>7.7083333333333337E-2</v>
      </c>
      <c r="H1766">
        <v>0</v>
      </c>
      <c r="J1766" t="s">
        <v>13</v>
      </c>
    </row>
    <row r="1767" spans="1:10" hidden="1" x14ac:dyDescent="0.55000000000000004">
      <c r="A1767">
        <v>96272</v>
      </c>
      <c r="B1767" t="s">
        <v>12</v>
      </c>
      <c r="C1767" s="1">
        <v>40270</v>
      </c>
      <c r="D1767" s="2">
        <v>0.20208333333333331</v>
      </c>
      <c r="H1767">
        <v>0</v>
      </c>
      <c r="J1767" t="s">
        <v>13</v>
      </c>
    </row>
    <row r="1768" spans="1:10" hidden="1" x14ac:dyDescent="0.55000000000000004">
      <c r="A1768">
        <v>96272</v>
      </c>
      <c r="B1768" t="s">
        <v>12</v>
      </c>
      <c r="C1768" s="1">
        <v>40270</v>
      </c>
      <c r="D1768" s="2">
        <v>0.32708333333333334</v>
      </c>
      <c r="H1768">
        <v>0</v>
      </c>
      <c r="J1768" t="s">
        <v>13</v>
      </c>
    </row>
    <row r="1769" spans="1:10" hidden="1" x14ac:dyDescent="0.55000000000000004">
      <c r="A1769">
        <v>96272</v>
      </c>
      <c r="B1769" t="s">
        <v>12</v>
      </c>
      <c r="C1769" s="1">
        <v>40270</v>
      </c>
      <c r="D1769" s="2">
        <v>0.45208333333333334</v>
      </c>
      <c r="H1769">
        <v>0</v>
      </c>
      <c r="J1769" t="s">
        <v>13</v>
      </c>
    </row>
    <row r="1770" spans="1:10" hidden="1" x14ac:dyDescent="0.55000000000000004">
      <c r="A1770">
        <v>96272</v>
      </c>
      <c r="B1770" t="s">
        <v>12</v>
      </c>
      <c r="C1770" s="1">
        <v>40270</v>
      </c>
      <c r="D1770" s="2">
        <v>0.57708333333333328</v>
      </c>
      <c r="H1770">
        <v>0</v>
      </c>
      <c r="J1770" t="s">
        <v>13</v>
      </c>
    </row>
    <row r="1771" spans="1:10" hidden="1" x14ac:dyDescent="0.55000000000000004">
      <c r="A1771">
        <v>96272</v>
      </c>
      <c r="B1771" t="s">
        <v>12</v>
      </c>
      <c r="C1771" s="1">
        <v>40270</v>
      </c>
      <c r="D1771" s="2">
        <v>0.70208333333333339</v>
      </c>
      <c r="H1771">
        <v>0</v>
      </c>
      <c r="J1771" t="s">
        <v>13</v>
      </c>
    </row>
    <row r="1772" spans="1:10" hidden="1" x14ac:dyDescent="0.55000000000000004">
      <c r="A1772">
        <v>96272</v>
      </c>
      <c r="B1772" t="s">
        <v>12</v>
      </c>
      <c r="C1772" s="1">
        <v>40270</v>
      </c>
      <c r="D1772" s="2">
        <v>0.82708333333333339</v>
      </c>
      <c r="H1772">
        <v>0</v>
      </c>
      <c r="J1772" t="s">
        <v>13</v>
      </c>
    </row>
    <row r="1773" spans="1:10" hidden="1" x14ac:dyDescent="0.55000000000000004">
      <c r="A1773">
        <v>96272</v>
      </c>
      <c r="B1773" t="s">
        <v>12</v>
      </c>
      <c r="C1773" s="1">
        <v>40270</v>
      </c>
      <c r="D1773" s="2">
        <v>0.95208333333333339</v>
      </c>
      <c r="H1773">
        <v>0</v>
      </c>
      <c r="J1773" t="s">
        <v>13</v>
      </c>
    </row>
    <row r="1774" spans="1:10" hidden="1" x14ac:dyDescent="0.55000000000000004">
      <c r="A1774">
        <v>96272</v>
      </c>
      <c r="B1774" t="s">
        <v>12</v>
      </c>
      <c r="C1774" s="1">
        <v>40271</v>
      </c>
      <c r="D1774" s="2">
        <v>7.7083333333333337E-2</v>
      </c>
      <c r="H1774">
        <v>0</v>
      </c>
      <c r="J1774" t="s">
        <v>13</v>
      </c>
    </row>
    <row r="1775" spans="1:10" hidden="1" x14ac:dyDescent="0.55000000000000004">
      <c r="A1775">
        <v>96272</v>
      </c>
      <c r="B1775" t="s">
        <v>12</v>
      </c>
      <c r="C1775" s="1">
        <v>40271</v>
      </c>
      <c r="D1775" s="2">
        <v>0.20208333333333331</v>
      </c>
      <c r="H1775">
        <v>0</v>
      </c>
      <c r="J1775" t="s">
        <v>13</v>
      </c>
    </row>
    <row r="1776" spans="1:10" hidden="1" x14ac:dyDescent="0.55000000000000004">
      <c r="A1776">
        <v>96272</v>
      </c>
      <c r="B1776" t="s">
        <v>12</v>
      </c>
      <c r="C1776" s="1">
        <v>40271</v>
      </c>
      <c r="D1776" s="2">
        <v>0.32708333333333334</v>
      </c>
      <c r="H1776">
        <v>0</v>
      </c>
      <c r="J1776" t="s">
        <v>13</v>
      </c>
    </row>
    <row r="1777" spans="1:10" hidden="1" x14ac:dyDescent="0.55000000000000004">
      <c r="A1777">
        <v>96272</v>
      </c>
      <c r="B1777" t="s">
        <v>12</v>
      </c>
      <c r="C1777" s="1">
        <v>40271</v>
      </c>
      <c r="D1777" s="2">
        <v>0.45208333333333334</v>
      </c>
      <c r="H1777">
        <v>0</v>
      </c>
      <c r="J1777" t="s">
        <v>13</v>
      </c>
    </row>
    <row r="1778" spans="1:10" hidden="1" x14ac:dyDescent="0.55000000000000004">
      <c r="A1778">
        <v>96272</v>
      </c>
      <c r="B1778" t="s">
        <v>12</v>
      </c>
      <c r="C1778" s="1">
        <v>40271</v>
      </c>
      <c r="D1778" s="2">
        <v>0.57708333333333328</v>
      </c>
      <c r="H1778">
        <v>0</v>
      </c>
      <c r="J1778" t="s">
        <v>13</v>
      </c>
    </row>
    <row r="1779" spans="1:10" hidden="1" x14ac:dyDescent="0.55000000000000004">
      <c r="A1779">
        <v>96272</v>
      </c>
      <c r="B1779" t="s">
        <v>12</v>
      </c>
      <c r="C1779" s="1">
        <v>40271</v>
      </c>
      <c r="D1779" s="2">
        <v>0.70208333333333339</v>
      </c>
      <c r="H1779">
        <v>0</v>
      </c>
      <c r="J1779" t="s">
        <v>13</v>
      </c>
    </row>
    <row r="1780" spans="1:10" hidden="1" x14ac:dyDescent="0.55000000000000004">
      <c r="A1780">
        <v>96272</v>
      </c>
      <c r="B1780" t="s">
        <v>12</v>
      </c>
      <c r="C1780" s="1">
        <v>40271</v>
      </c>
      <c r="D1780" s="2">
        <v>0.82708333333333339</v>
      </c>
      <c r="H1780">
        <v>0</v>
      </c>
      <c r="J1780" t="s">
        <v>13</v>
      </c>
    </row>
    <row r="1781" spans="1:10" hidden="1" x14ac:dyDescent="0.55000000000000004">
      <c r="A1781">
        <v>96272</v>
      </c>
      <c r="B1781" t="s">
        <v>12</v>
      </c>
      <c r="C1781" s="1">
        <v>40271</v>
      </c>
      <c r="D1781" s="2">
        <v>0.95208333333333339</v>
      </c>
      <c r="H1781">
        <v>0</v>
      </c>
      <c r="J1781" t="s">
        <v>13</v>
      </c>
    </row>
    <row r="1782" spans="1:10" hidden="1" x14ac:dyDescent="0.55000000000000004">
      <c r="A1782">
        <v>96272</v>
      </c>
      <c r="B1782" t="s">
        <v>12</v>
      </c>
      <c r="C1782" s="1">
        <v>40272</v>
      </c>
      <c r="D1782" s="2">
        <v>7.7083333333333337E-2</v>
      </c>
      <c r="H1782">
        <v>0</v>
      </c>
      <c r="J1782" t="s">
        <v>13</v>
      </c>
    </row>
    <row r="1783" spans="1:10" hidden="1" x14ac:dyDescent="0.55000000000000004">
      <c r="A1783">
        <v>96272</v>
      </c>
      <c r="B1783" t="s">
        <v>12</v>
      </c>
      <c r="C1783" s="1">
        <v>40272</v>
      </c>
      <c r="D1783" s="2">
        <v>0.20208333333333331</v>
      </c>
      <c r="H1783">
        <v>0</v>
      </c>
      <c r="J1783" t="s">
        <v>13</v>
      </c>
    </row>
    <row r="1784" spans="1:10" hidden="1" x14ac:dyDescent="0.55000000000000004">
      <c r="A1784">
        <v>96272</v>
      </c>
      <c r="B1784" t="s">
        <v>12</v>
      </c>
      <c r="C1784" s="1">
        <v>40272</v>
      </c>
      <c r="D1784" s="2">
        <v>0.32708333333333334</v>
      </c>
      <c r="H1784">
        <v>0</v>
      </c>
      <c r="J1784" t="s">
        <v>13</v>
      </c>
    </row>
    <row r="1785" spans="1:10" hidden="1" x14ac:dyDescent="0.55000000000000004">
      <c r="A1785">
        <v>96272</v>
      </c>
      <c r="B1785" t="s">
        <v>12</v>
      </c>
      <c r="C1785" s="1">
        <v>40272</v>
      </c>
      <c r="D1785" s="2">
        <v>0.45208333333333334</v>
      </c>
      <c r="H1785">
        <v>0</v>
      </c>
      <c r="J1785" t="s">
        <v>13</v>
      </c>
    </row>
    <row r="1786" spans="1:10" hidden="1" x14ac:dyDescent="0.55000000000000004">
      <c r="A1786">
        <v>96272</v>
      </c>
      <c r="B1786" t="s">
        <v>12</v>
      </c>
      <c r="C1786" s="1">
        <v>40272</v>
      </c>
      <c r="D1786" s="2">
        <v>0.57708333333333328</v>
      </c>
      <c r="H1786">
        <v>0</v>
      </c>
      <c r="J1786" t="s">
        <v>13</v>
      </c>
    </row>
    <row r="1787" spans="1:10" hidden="1" x14ac:dyDescent="0.55000000000000004">
      <c r="A1787">
        <v>96272</v>
      </c>
      <c r="B1787" t="s">
        <v>12</v>
      </c>
      <c r="C1787" s="1">
        <v>40272</v>
      </c>
      <c r="D1787" s="2">
        <v>0.70208333333333339</v>
      </c>
      <c r="H1787">
        <v>0</v>
      </c>
      <c r="J1787" t="s">
        <v>13</v>
      </c>
    </row>
    <row r="1788" spans="1:10" hidden="1" x14ac:dyDescent="0.55000000000000004">
      <c r="A1788">
        <v>96272</v>
      </c>
      <c r="B1788" t="s">
        <v>12</v>
      </c>
      <c r="C1788" s="1">
        <v>40272</v>
      </c>
      <c r="D1788" s="2">
        <v>0.82708333333333339</v>
      </c>
      <c r="H1788">
        <v>0</v>
      </c>
      <c r="J1788" t="s">
        <v>13</v>
      </c>
    </row>
    <row r="1789" spans="1:10" hidden="1" x14ac:dyDescent="0.55000000000000004">
      <c r="A1789">
        <v>96272</v>
      </c>
      <c r="B1789" t="s">
        <v>12</v>
      </c>
      <c r="C1789" s="1">
        <v>40272</v>
      </c>
      <c r="D1789" s="2">
        <v>0.95208333333333339</v>
      </c>
      <c r="H1789">
        <v>0</v>
      </c>
      <c r="J1789" t="s">
        <v>13</v>
      </c>
    </row>
    <row r="1790" spans="1:10" hidden="1" x14ac:dyDescent="0.55000000000000004">
      <c r="A1790">
        <v>96272</v>
      </c>
      <c r="B1790" t="s">
        <v>12</v>
      </c>
      <c r="C1790" s="1">
        <v>40273</v>
      </c>
      <c r="D1790" s="2">
        <v>7.7083333333333337E-2</v>
      </c>
      <c r="H1790">
        <v>0</v>
      </c>
      <c r="J1790" t="s">
        <v>13</v>
      </c>
    </row>
    <row r="1791" spans="1:10" hidden="1" x14ac:dyDescent="0.55000000000000004">
      <c r="A1791">
        <v>96272</v>
      </c>
      <c r="B1791" t="s">
        <v>12</v>
      </c>
      <c r="C1791" s="1">
        <v>40273</v>
      </c>
      <c r="D1791" s="2">
        <v>0.20208333333333331</v>
      </c>
      <c r="H1791">
        <v>0</v>
      </c>
      <c r="J1791" t="s">
        <v>13</v>
      </c>
    </row>
    <row r="1792" spans="1:10" hidden="1" x14ac:dyDescent="0.55000000000000004">
      <c r="A1792">
        <v>96272</v>
      </c>
      <c r="B1792" t="s">
        <v>12</v>
      </c>
      <c r="C1792" s="1">
        <v>40273</v>
      </c>
      <c r="D1792" s="2">
        <v>0.32708333333333334</v>
      </c>
      <c r="H1792">
        <v>0</v>
      </c>
      <c r="J1792" t="s">
        <v>13</v>
      </c>
    </row>
    <row r="1793" spans="1:10" hidden="1" x14ac:dyDescent="0.55000000000000004">
      <c r="A1793">
        <v>96272</v>
      </c>
      <c r="B1793" t="s">
        <v>12</v>
      </c>
      <c r="C1793" s="1">
        <v>40273</v>
      </c>
      <c r="D1793" s="2">
        <v>0.45208333333333334</v>
      </c>
      <c r="H1793">
        <v>0</v>
      </c>
      <c r="J1793" t="s">
        <v>13</v>
      </c>
    </row>
    <row r="1794" spans="1:10" hidden="1" x14ac:dyDescent="0.55000000000000004">
      <c r="A1794">
        <v>96272</v>
      </c>
      <c r="B1794" t="s">
        <v>12</v>
      </c>
      <c r="C1794" s="1">
        <v>40273</v>
      </c>
      <c r="D1794" s="2">
        <v>0.57708333333333328</v>
      </c>
      <c r="H1794">
        <v>0</v>
      </c>
      <c r="J1794" t="s">
        <v>13</v>
      </c>
    </row>
    <row r="1795" spans="1:10" hidden="1" x14ac:dyDescent="0.55000000000000004">
      <c r="A1795">
        <v>96272</v>
      </c>
      <c r="B1795" t="s">
        <v>12</v>
      </c>
      <c r="C1795" s="1">
        <v>40273</v>
      </c>
      <c r="D1795" s="2">
        <v>0.70208333333333339</v>
      </c>
      <c r="H1795">
        <v>0</v>
      </c>
      <c r="J1795" t="s">
        <v>13</v>
      </c>
    </row>
    <row r="1796" spans="1:10" hidden="1" x14ac:dyDescent="0.55000000000000004">
      <c r="A1796">
        <v>96272</v>
      </c>
      <c r="B1796" t="s">
        <v>12</v>
      </c>
      <c r="C1796" s="1">
        <v>40273</v>
      </c>
      <c r="D1796" s="2">
        <v>0.82708333333333339</v>
      </c>
      <c r="H1796">
        <v>0</v>
      </c>
      <c r="J1796" t="s">
        <v>13</v>
      </c>
    </row>
    <row r="1797" spans="1:10" hidden="1" x14ac:dyDescent="0.55000000000000004">
      <c r="A1797">
        <v>96272</v>
      </c>
      <c r="B1797" t="s">
        <v>12</v>
      </c>
      <c r="C1797" s="1">
        <v>40273</v>
      </c>
      <c r="D1797" s="2">
        <v>0.95208333333333339</v>
      </c>
      <c r="H1797">
        <v>0</v>
      </c>
      <c r="J1797" t="s">
        <v>13</v>
      </c>
    </row>
    <row r="1798" spans="1:10" hidden="1" x14ac:dyDescent="0.55000000000000004">
      <c r="A1798">
        <v>96272</v>
      </c>
      <c r="B1798" t="s">
        <v>12</v>
      </c>
      <c r="C1798" s="1">
        <v>40274</v>
      </c>
      <c r="D1798" s="2">
        <v>7.7083333333333337E-2</v>
      </c>
      <c r="H1798">
        <v>0</v>
      </c>
      <c r="J1798" t="s">
        <v>13</v>
      </c>
    </row>
    <row r="1799" spans="1:10" hidden="1" x14ac:dyDescent="0.55000000000000004">
      <c r="A1799">
        <v>96272</v>
      </c>
      <c r="B1799" t="s">
        <v>12</v>
      </c>
      <c r="C1799" s="1">
        <v>40274</v>
      </c>
      <c r="D1799" s="2">
        <v>0.20208333333333331</v>
      </c>
      <c r="H1799">
        <v>0</v>
      </c>
      <c r="J1799" t="s">
        <v>13</v>
      </c>
    </row>
    <row r="1800" spans="1:10" hidden="1" x14ac:dyDescent="0.55000000000000004">
      <c r="A1800">
        <v>96272</v>
      </c>
      <c r="B1800" t="s">
        <v>12</v>
      </c>
      <c r="C1800" s="1">
        <v>40274</v>
      </c>
      <c r="D1800" s="2">
        <v>0.32708333333333334</v>
      </c>
      <c r="H1800">
        <v>0</v>
      </c>
      <c r="J1800" t="s">
        <v>13</v>
      </c>
    </row>
    <row r="1801" spans="1:10" hidden="1" x14ac:dyDescent="0.55000000000000004">
      <c r="A1801">
        <v>96272</v>
      </c>
      <c r="B1801" t="s">
        <v>12</v>
      </c>
      <c r="C1801" s="1">
        <v>40274</v>
      </c>
      <c r="D1801" s="2">
        <v>0.45208333333333334</v>
      </c>
      <c r="H1801">
        <v>0</v>
      </c>
      <c r="J1801" t="s">
        <v>13</v>
      </c>
    </row>
    <row r="1802" spans="1:10" hidden="1" x14ac:dyDescent="0.55000000000000004">
      <c r="A1802">
        <v>96272</v>
      </c>
      <c r="B1802" t="s">
        <v>12</v>
      </c>
      <c r="C1802" s="1">
        <v>40274</v>
      </c>
      <c r="D1802" s="2">
        <v>0.57708333333333328</v>
      </c>
      <c r="H1802">
        <v>0</v>
      </c>
      <c r="J1802" t="s">
        <v>13</v>
      </c>
    </row>
    <row r="1803" spans="1:10" hidden="1" x14ac:dyDescent="0.55000000000000004">
      <c r="A1803">
        <v>96272</v>
      </c>
      <c r="B1803" t="s">
        <v>12</v>
      </c>
      <c r="C1803" s="1">
        <v>40274</v>
      </c>
      <c r="D1803" s="2">
        <v>0.70208333333333339</v>
      </c>
      <c r="H1803">
        <v>0</v>
      </c>
      <c r="J1803" t="s">
        <v>13</v>
      </c>
    </row>
    <row r="1804" spans="1:10" hidden="1" x14ac:dyDescent="0.55000000000000004">
      <c r="A1804">
        <v>96272</v>
      </c>
      <c r="B1804" t="s">
        <v>12</v>
      </c>
      <c r="C1804" s="1">
        <v>40274</v>
      </c>
      <c r="D1804" s="2">
        <v>0.82708333333333339</v>
      </c>
      <c r="H1804">
        <v>0</v>
      </c>
      <c r="J1804" t="s">
        <v>13</v>
      </c>
    </row>
    <row r="1805" spans="1:10" hidden="1" x14ac:dyDescent="0.55000000000000004">
      <c r="A1805">
        <v>96272</v>
      </c>
      <c r="B1805" t="s">
        <v>12</v>
      </c>
      <c r="C1805" s="1">
        <v>40274</v>
      </c>
      <c r="D1805" s="2">
        <v>0.95208333333333339</v>
      </c>
      <c r="H1805">
        <v>0</v>
      </c>
      <c r="J1805" t="s">
        <v>13</v>
      </c>
    </row>
    <row r="1806" spans="1:10" hidden="1" x14ac:dyDescent="0.55000000000000004">
      <c r="A1806">
        <v>96272</v>
      </c>
      <c r="B1806" t="s">
        <v>12</v>
      </c>
      <c r="C1806" s="1">
        <v>40275</v>
      </c>
      <c r="D1806" s="2">
        <v>7.7083333333333337E-2</v>
      </c>
      <c r="H1806">
        <v>0</v>
      </c>
      <c r="J1806" t="s">
        <v>13</v>
      </c>
    </row>
    <row r="1807" spans="1:10" hidden="1" x14ac:dyDescent="0.55000000000000004">
      <c r="A1807">
        <v>96272</v>
      </c>
      <c r="B1807" t="s">
        <v>12</v>
      </c>
      <c r="C1807" s="1">
        <v>40275</v>
      </c>
      <c r="D1807" s="2">
        <v>0.20208333333333331</v>
      </c>
      <c r="H1807">
        <v>0</v>
      </c>
      <c r="J1807" t="s">
        <v>13</v>
      </c>
    </row>
    <row r="1808" spans="1:10" hidden="1" x14ac:dyDescent="0.55000000000000004">
      <c r="A1808">
        <v>96272</v>
      </c>
      <c r="B1808" t="s">
        <v>12</v>
      </c>
      <c r="C1808" s="1">
        <v>40275</v>
      </c>
      <c r="D1808" s="2">
        <v>0.32708333333333334</v>
      </c>
      <c r="H1808">
        <v>0</v>
      </c>
      <c r="J1808" t="s">
        <v>13</v>
      </c>
    </row>
    <row r="1809" spans="1:10" hidden="1" x14ac:dyDescent="0.55000000000000004">
      <c r="A1809">
        <v>96272</v>
      </c>
      <c r="B1809" t="s">
        <v>12</v>
      </c>
      <c r="C1809" s="1">
        <v>40275</v>
      </c>
      <c r="D1809" s="2">
        <v>0.45208333333333334</v>
      </c>
      <c r="H1809">
        <v>0</v>
      </c>
      <c r="J1809" t="s">
        <v>13</v>
      </c>
    </row>
    <row r="1810" spans="1:10" hidden="1" x14ac:dyDescent="0.55000000000000004">
      <c r="A1810">
        <v>96272</v>
      </c>
      <c r="B1810" t="s">
        <v>12</v>
      </c>
      <c r="C1810" s="1">
        <v>40275</v>
      </c>
      <c r="D1810" s="2">
        <v>0.57708333333333328</v>
      </c>
      <c r="H1810">
        <v>0</v>
      </c>
      <c r="J1810" t="s">
        <v>13</v>
      </c>
    </row>
    <row r="1811" spans="1:10" hidden="1" x14ac:dyDescent="0.55000000000000004">
      <c r="A1811">
        <v>96272</v>
      </c>
      <c r="B1811" t="s">
        <v>12</v>
      </c>
      <c r="C1811" s="1">
        <v>40275</v>
      </c>
      <c r="D1811" s="2">
        <v>0.70208333333333339</v>
      </c>
      <c r="H1811">
        <v>0</v>
      </c>
      <c r="J1811" t="s">
        <v>13</v>
      </c>
    </row>
    <row r="1812" spans="1:10" hidden="1" x14ac:dyDescent="0.55000000000000004">
      <c r="A1812">
        <v>96272</v>
      </c>
      <c r="B1812" t="s">
        <v>12</v>
      </c>
      <c r="C1812" s="1">
        <v>40275</v>
      </c>
      <c r="D1812" s="2">
        <v>0.82708333333333339</v>
      </c>
      <c r="H1812">
        <v>0</v>
      </c>
      <c r="J1812" t="s">
        <v>13</v>
      </c>
    </row>
    <row r="1813" spans="1:10" hidden="1" x14ac:dyDescent="0.55000000000000004">
      <c r="A1813">
        <v>96272</v>
      </c>
      <c r="B1813" t="s">
        <v>12</v>
      </c>
      <c r="C1813" s="1">
        <v>40275</v>
      </c>
      <c r="D1813" s="2">
        <v>0.95208333333333339</v>
      </c>
      <c r="H1813">
        <v>0</v>
      </c>
      <c r="J1813" t="s">
        <v>13</v>
      </c>
    </row>
    <row r="1814" spans="1:10" hidden="1" x14ac:dyDescent="0.55000000000000004">
      <c r="A1814">
        <v>96272</v>
      </c>
      <c r="B1814" t="s">
        <v>12</v>
      </c>
      <c r="C1814" s="1">
        <v>40276</v>
      </c>
      <c r="D1814" s="2">
        <v>7.7083333333333337E-2</v>
      </c>
      <c r="H1814">
        <v>0</v>
      </c>
      <c r="J1814" t="s">
        <v>13</v>
      </c>
    </row>
    <row r="1815" spans="1:10" hidden="1" x14ac:dyDescent="0.55000000000000004">
      <c r="A1815">
        <v>96272</v>
      </c>
      <c r="B1815" t="s">
        <v>12</v>
      </c>
      <c r="C1815" s="1">
        <v>40276</v>
      </c>
      <c r="D1815" s="2">
        <v>0.20208333333333331</v>
      </c>
      <c r="H1815">
        <v>0</v>
      </c>
      <c r="J1815" t="s">
        <v>13</v>
      </c>
    </row>
    <row r="1816" spans="1:10" hidden="1" x14ac:dyDescent="0.55000000000000004">
      <c r="A1816">
        <v>96272</v>
      </c>
      <c r="B1816" t="s">
        <v>12</v>
      </c>
      <c r="C1816" s="1">
        <v>40276</v>
      </c>
      <c r="D1816" s="2">
        <v>0.32708333333333334</v>
      </c>
      <c r="H1816">
        <v>0</v>
      </c>
      <c r="J1816" t="s">
        <v>13</v>
      </c>
    </row>
    <row r="1817" spans="1:10" hidden="1" x14ac:dyDescent="0.55000000000000004">
      <c r="A1817">
        <v>96272</v>
      </c>
      <c r="B1817" t="s">
        <v>12</v>
      </c>
      <c r="C1817" s="1">
        <v>40276</v>
      </c>
      <c r="D1817" s="2">
        <v>0.45208333333333334</v>
      </c>
      <c r="H1817">
        <v>0</v>
      </c>
      <c r="J1817" t="s">
        <v>13</v>
      </c>
    </row>
    <row r="1818" spans="1:10" hidden="1" x14ac:dyDescent="0.55000000000000004">
      <c r="A1818">
        <v>96272</v>
      </c>
      <c r="B1818" t="s">
        <v>12</v>
      </c>
      <c r="C1818" s="1">
        <v>40276</v>
      </c>
      <c r="D1818" s="2">
        <v>0.57708333333333328</v>
      </c>
      <c r="H1818">
        <v>0</v>
      </c>
      <c r="J1818" t="s">
        <v>13</v>
      </c>
    </row>
    <row r="1819" spans="1:10" hidden="1" x14ac:dyDescent="0.55000000000000004">
      <c r="A1819">
        <v>96272</v>
      </c>
      <c r="B1819" t="s">
        <v>12</v>
      </c>
      <c r="C1819" s="1">
        <v>40276</v>
      </c>
      <c r="D1819" s="2">
        <v>0.70208333333333339</v>
      </c>
      <c r="H1819">
        <v>0</v>
      </c>
      <c r="J1819" t="s">
        <v>13</v>
      </c>
    </row>
    <row r="1820" spans="1:10" hidden="1" x14ac:dyDescent="0.55000000000000004">
      <c r="A1820">
        <v>96272</v>
      </c>
      <c r="B1820" t="s">
        <v>12</v>
      </c>
      <c r="C1820" s="1">
        <v>40276</v>
      </c>
      <c r="D1820" s="2">
        <v>0.82708333333333339</v>
      </c>
      <c r="H1820">
        <v>0</v>
      </c>
      <c r="J1820" t="s">
        <v>13</v>
      </c>
    </row>
    <row r="1821" spans="1:10" hidden="1" x14ac:dyDescent="0.55000000000000004">
      <c r="A1821">
        <v>96272</v>
      </c>
      <c r="B1821" t="s">
        <v>12</v>
      </c>
      <c r="C1821" s="1">
        <v>40276</v>
      </c>
      <c r="D1821" s="2">
        <v>0.95208333333333339</v>
      </c>
      <c r="H1821">
        <v>0</v>
      </c>
      <c r="J1821" t="s">
        <v>13</v>
      </c>
    </row>
    <row r="1822" spans="1:10" hidden="1" x14ac:dyDescent="0.55000000000000004">
      <c r="A1822">
        <v>96272</v>
      </c>
      <c r="B1822" t="s">
        <v>12</v>
      </c>
      <c r="C1822" s="1">
        <v>40277</v>
      </c>
      <c r="D1822" s="2">
        <v>7.7083333333333337E-2</v>
      </c>
      <c r="H1822">
        <v>0</v>
      </c>
      <c r="J1822" t="s">
        <v>13</v>
      </c>
    </row>
    <row r="1823" spans="1:10" hidden="1" x14ac:dyDescent="0.55000000000000004">
      <c r="A1823">
        <v>96272</v>
      </c>
      <c r="B1823" t="s">
        <v>12</v>
      </c>
      <c r="C1823" s="1">
        <v>40277</v>
      </c>
      <c r="D1823" s="2">
        <v>0.20208333333333331</v>
      </c>
      <c r="H1823">
        <v>0</v>
      </c>
      <c r="J1823" t="s">
        <v>13</v>
      </c>
    </row>
    <row r="1824" spans="1:10" hidden="1" x14ac:dyDescent="0.55000000000000004">
      <c r="A1824">
        <v>96272</v>
      </c>
      <c r="B1824" t="s">
        <v>12</v>
      </c>
      <c r="C1824" s="1">
        <v>40277</v>
      </c>
      <c r="D1824" s="2">
        <v>0.32708333333333334</v>
      </c>
      <c r="H1824">
        <v>0</v>
      </c>
      <c r="J1824" t="s">
        <v>13</v>
      </c>
    </row>
    <row r="1825" spans="1:10" hidden="1" x14ac:dyDescent="0.55000000000000004">
      <c r="A1825">
        <v>96272</v>
      </c>
      <c r="B1825" t="s">
        <v>12</v>
      </c>
      <c r="C1825" s="1">
        <v>40277</v>
      </c>
      <c r="D1825" s="2">
        <v>0.45208333333333334</v>
      </c>
      <c r="H1825">
        <v>0</v>
      </c>
      <c r="J1825" t="s">
        <v>13</v>
      </c>
    </row>
    <row r="1826" spans="1:10" hidden="1" x14ac:dyDescent="0.55000000000000004">
      <c r="A1826">
        <v>96272</v>
      </c>
      <c r="B1826" t="s">
        <v>12</v>
      </c>
      <c r="C1826" s="1">
        <v>40277</v>
      </c>
      <c r="D1826" s="2">
        <v>0.57708333333333328</v>
      </c>
      <c r="H1826">
        <v>0</v>
      </c>
      <c r="J1826" t="s">
        <v>13</v>
      </c>
    </row>
    <row r="1827" spans="1:10" hidden="1" x14ac:dyDescent="0.55000000000000004">
      <c r="A1827">
        <v>96272</v>
      </c>
      <c r="B1827" t="s">
        <v>12</v>
      </c>
      <c r="C1827" s="1">
        <v>40277</v>
      </c>
      <c r="D1827" s="2">
        <v>0.70208333333333339</v>
      </c>
      <c r="H1827">
        <v>0</v>
      </c>
      <c r="J1827" t="s">
        <v>13</v>
      </c>
    </row>
    <row r="1828" spans="1:10" hidden="1" x14ac:dyDescent="0.55000000000000004">
      <c r="A1828">
        <v>96272</v>
      </c>
      <c r="B1828" t="s">
        <v>12</v>
      </c>
      <c r="C1828" s="1">
        <v>40277</v>
      </c>
      <c r="D1828" s="2">
        <v>0.82708333333333339</v>
      </c>
      <c r="H1828">
        <v>0</v>
      </c>
      <c r="J1828" t="s">
        <v>13</v>
      </c>
    </row>
    <row r="1829" spans="1:10" hidden="1" x14ac:dyDescent="0.55000000000000004">
      <c r="A1829">
        <v>96272</v>
      </c>
      <c r="B1829" t="s">
        <v>12</v>
      </c>
      <c r="C1829" s="1">
        <v>40277</v>
      </c>
      <c r="D1829" s="2">
        <v>0.95208333333333339</v>
      </c>
      <c r="H1829">
        <v>0</v>
      </c>
      <c r="J1829" t="s">
        <v>13</v>
      </c>
    </row>
    <row r="1830" spans="1:10" hidden="1" x14ac:dyDescent="0.55000000000000004">
      <c r="A1830">
        <v>96272</v>
      </c>
      <c r="B1830" t="s">
        <v>12</v>
      </c>
      <c r="C1830" s="1">
        <v>40278</v>
      </c>
      <c r="D1830" s="2">
        <v>7.7083333333333337E-2</v>
      </c>
      <c r="H1830">
        <v>0</v>
      </c>
      <c r="J1830" t="s">
        <v>13</v>
      </c>
    </row>
    <row r="1831" spans="1:10" hidden="1" x14ac:dyDescent="0.55000000000000004">
      <c r="A1831">
        <v>96272</v>
      </c>
      <c r="B1831" t="s">
        <v>12</v>
      </c>
      <c r="C1831" s="1">
        <v>40278</v>
      </c>
      <c r="D1831" s="2">
        <v>0.20208333333333331</v>
      </c>
      <c r="H1831">
        <v>0</v>
      </c>
      <c r="J1831" t="s">
        <v>13</v>
      </c>
    </row>
    <row r="1832" spans="1:10" hidden="1" x14ac:dyDescent="0.55000000000000004">
      <c r="A1832">
        <v>96272</v>
      </c>
      <c r="B1832" t="s">
        <v>12</v>
      </c>
      <c r="C1832" s="1">
        <v>40278</v>
      </c>
      <c r="D1832" s="2">
        <v>0.32708333333333334</v>
      </c>
      <c r="H1832">
        <v>0</v>
      </c>
      <c r="J1832" t="s">
        <v>13</v>
      </c>
    </row>
    <row r="1833" spans="1:10" hidden="1" x14ac:dyDescent="0.55000000000000004">
      <c r="A1833">
        <v>96272</v>
      </c>
      <c r="B1833" t="s">
        <v>12</v>
      </c>
      <c r="C1833" s="1">
        <v>40278</v>
      </c>
      <c r="D1833" s="2">
        <v>0.45208333333333334</v>
      </c>
      <c r="H1833">
        <v>0</v>
      </c>
      <c r="J1833" t="s">
        <v>13</v>
      </c>
    </row>
    <row r="1834" spans="1:10" hidden="1" x14ac:dyDescent="0.55000000000000004">
      <c r="A1834">
        <v>96272</v>
      </c>
      <c r="B1834" t="s">
        <v>12</v>
      </c>
      <c r="C1834" s="1">
        <v>40278</v>
      </c>
      <c r="D1834" s="2">
        <v>0.57708333333333328</v>
      </c>
      <c r="H1834">
        <v>0</v>
      </c>
      <c r="J1834" t="s">
        <v>13</v>
      </c>
    </row>
    <row r="1835" spans="1:10" hidden="1" x14ac:dyDescent="0.55000000000000004">
      <c r="A1835">
        <v>96272</v>
      </c>
      <c r="B1835" t="s">
        <v>12</v>
      </c>
      <c r="C1835" s="1">
        <v>40278</v>
      </c>
      <c r="D1835" s="2">
        <v>0.70208333333333339</v>
      </c>
      <c r="H1835">
        <v>0</v>
      </c>
      <c r="J1835" t="s">
        <v>13</v>
      </c>
    </row>
    <row r="1836" spans="1:10" hidden="1" x14ac:dyDescent="0.55000000000000004">
      <c r="A1836">
        <v>96272</v>
      </c>
      <c r="B1836" t="s">
        <v>12</v>
      </c>
      <c r="C1836" s="1">
        <v>40278</v>
      </c>
      <c r="D1836" s="2">
        <v>0.82708333333333339</v>
      </c>
      <c r="H1836">
        <v>0</v>
      </c>
      <c r="J1836" t="s">
        <v>13</v>
      </c>
    </row>
    <row r="1837" spans="1:10" hidden="1" x14ac:dyDescent="0.55000000000000004">
      <c r="A1837">
        <v>96272</v>
      </c>
      <c r="B1837" t="s">
        <v>12</v>
      </c>
      <c r="C1837" s="1">
        <v>40278</v>
      </c>
      <c r="D1837" s="2">
        <v>0.95208333333333339</v>
      </c>
      <c r="H1837">
        <v>0</v>
      </c>
      <c r="J1837" t="s">
        <v>13</v>
      </c>
    </row>
    <row r="1838" spans="1:10" hidden="1" x14ac:dyDescent="0.55000000000000004">
      <c r="A1838">
        <v>96272</v>
      </c>
      <c r="B1838" t="s">
        <v>12</v>
      </c>
      <c r="C1838" s="1">
        <v>40279</v>
      </c>
      <c r="D1838" s="2">
        <v>7.6388888888888895E-2</v>
      </c>
      <c r="H1838">
        <v>0</v>
      </c>
      <c r="J1838" t="s">
        <v>13</v>
      </c>
    </row>
    <row r="1839" spans="1:10" hidden="1" x14ac:dyDescent="0.55000000000000004">
      <c r="A1839">
        <v>96272</v>
      </c>
      <c r="B1839" t="s">
        <v>12</v>
      </c>
      <c r="C1839" s="1">
        <v>40279</v>
      </c>
      <c r="D1839" s="2">
        <v>0.20138888888888887</v>
      </c>
      <c r="H1839">
        <v>0</v>
      </c>
      <c r="J1839" t="s">
        <v>13</v>
      </c>
    </row>
    <row r="1840" spans="1:10" hidden="1" x14ac:dyDescent="0.55000000000000004">
      <c r="A1840">
        <v>96272</v>
      </c>
      <c r="B1840" t="s">
        <v>12</v>
      </c>
      <c r="C1840" s="1">
        <v>40279</v>
      </c>
      <c r="D1840" s="2">
        <v>0.3263888888888889</v>
      </c>
      <c r="H1840">
        <v>0</v>
      </c>
      <c r="J1840" t="s">
        <v>13</v>
      </c>
    </row>
    <row r="1841" spans="1:10" hidden="1" x14ac:dyDescent="0.55000000000000004">
      <c r="A1841">
        <v>96272</v>
      </c>
      <c r="B1841" t="s">
        <v>12</v>
      </c>
      <c r="C1841" s="1">
        <v>40279</v>
      </c>
      <c r="D1841" s="2">
        <v>0.4513888888888889</v>
      </c>
      <c r="H1841">
        <v>0</v>
      </c>
      <c r="J1841" t="s">
        <v>13</v>
      </c>
    </row>
    <row r="1842" spans="1:10" hidden="1" x14ac:dyDescent="0.55000000000000004">
      <c r="A1842">
        <v>96272</v>
      </c>
      <c r="B1842" t="s">
        <v>12</v>
      </c>
      <c r="C1842" s="1">
        <v>40279</v>
      </c>
      <c r="D1842" s="2">
        <v>0.57638888888888895</v>
      </c>
      <c r="H1842">
        <v>0</v>
      </c>
      <c r="J1842" t="s">
        <v>13</v>
      </c>
    </row>
    <row r="1843" spans="1:10" hidden="1" x14ac:dyDescent="0.55000000000000004">
      <c r="A1843">
        <v>96272</v>
      </c>
      <c r="B1843" t="s">
        <v>12</v>
      </c>
      <c r="C1843" s="1">
        <v>40279</v>
      </c>
      <c r="D1843" s="2">
        <v>0.70138888888888884</v>
      </c>
      <c r="H1843">
        <v>0</v>
      </c>
      <c r="J1843" t="s">
        <v>13</v>
      </c>
    </row>
    <row r="1844" spans="1:10" hidden="1" x14ac:dyDescent="0.55000000000000004">
      <c r="A1844">
        <v>96272</v>
      </c>
      <c r="B1844" t="s">
        <v>12</v>
      </c>
      <c r="C1844" s="1">
        <v>40279</v>
      </c>
      <c r="D1844" s="2">
        <v>0.82638888888888884</v>
      </c>
      <c r="H1844">
        <v>0</v>
      </c>
      <c r="J1844" t="s">
        <v>13</v>
      </c>
    </row>
    <row r="1845" spans="1:10" hidden="1" x14ac:dyDescent="0.55000000000000004">
      <c r="A1845">
        <v>96272</v>
      </c>
      <c r="B1845" t="s">
        <v>12</v>
      </c>
      <c r="C1845" s="1">
        <v>40279</v>
      </c>
      <c r="D1845" s="2">
        <v>0.95138888888888884</v>
      </c>
      <c r="H1845">
        <v>0</v>
      </c>
      <c r="J1845" t="s">
        <v>13</v>
      </c>
    </row>
    <row r="1846" spans="1:10" hidden="1" x14ac:dyDescent="0.55000000000000004">
      <c r="A1846">
        <v>96272</v>
      </c>
      <c r="B1846" t="s">
        <v>12</v>
      </c>
      <c r="C1846" s="1">
        <v>40280</v>
      </c>
      <c r="D1846" s="2">
        <v>7.6388888888888895E-2</v>
      </c>
      <c r="H1846">
        <v>0</v>
      </c>
      <c r="J1846" t="s">
        <v>13</v>
      </c>
    </row>
    <row r="1847" spans="1:10" hidden="1" x14ac:dyDescent="0.55000000000000004">
      <c r="A1847">
        <v>96272</v>
      </c>
      <c r="B1847" t="s">
        <v>12</v>
      </c>
      <c r="C1847" s="1">
        <v>40280</v>
      </c>
      <c r="D1847" s="2">
        <v>0.20138888888888887</v>
      </c>
      <c r="H1847">
        <v>0</v>
      </c>
      <c r="J1847" t="s">
        <v>13</v>
      </c>
    </row>
    <row r="1848" spans="1:10" hidden="1" x14ac:dyDescent="0.55000000000000004">
      <c r="A1848">
        <v>96272</v>
      </c>
      <c r="B1848" t="s">
        <v>12</v>
      </c>
      <c r="C1848" s="1">
        <v>40280</v>
      </c>
      <c r="D1848" s="2">
        <v>0.3263888888888889</v>
      </c>
      <c r="H1848">
        <v>0</v>
      </c>
      <c r="J1848" t="s">
        <v>13</v>
      </c>
    </row>
    <row r="1849" spans="1:10" hidden="1" x14ac:dyDescent="0.55000000000000004">
      <c r="A1849">
        <v>96272</v>
      </c>
      <c r="B1849" t="s">
        <v>12</v>
      </c>
      <c r="C1849" s="1">
        <v>40280</v>
      </c>
      <c r="D1849" s="2">
        <v>0.4513888888888889</v>
      </c>
      <c r="H1849">
        <v>0</v>
      </c>
      <c r="J1849" t="s">
        <v>13</v>
      </c>
    </row>
    <row r="1850" spans="1:10" hidden="1" x14ac:dyDescent="0.55000000000000004">
      <c r="A1850">
        <v>96272</v>
      </c>
      <c r="B1850" t="s">
        <v>12</v>
      </c>
      <c r="C1850" s="1">
        <v>40280</v>
      </c>
      <c r="D1850" s="2">
        <v>0.57638888888888895</v>
      </c>
      <c r="H1850">
        <v>0</v>
      </c>
      <c r="J1850" t="s">
        <v>13</v>
      </c>
    </row>
    <row r="1851" spans="1:10" hidden="1" x14ac:dyDescent="0.55000000000000004">
      <c r="A1851">
        <v>96272</v>
      </c>
      <c r="B1851" t="s">
        <v>12</v>
      </c>
      <c r="C1851" s="1">
        <v>40280</v>
      </c>
      <c r="D1851" s="2">
        <v>0.70138888888888884</v>
      </c>
      <c r="H1851">
        <v>0</v>
      </c>
      <c r="J1851" t="s">
        <v>13</v>
      </c>
    </row>
    <row r="1852" spans="1:10" hidden="1" x14ac:dyDescent="0.55000000000000004">
      <c r="A1852">
        <v>96272</v>
      </c>
      <c r="B1852" t="s">
        <v>12</v>
      </c>
      <c r="C1852" s="1">
        <v>40280</v>
      </c>
      <c r="D1852" s="2">
        <v>0.82638888888888884</v>
      </c>
      <c r="H1852">
        <v>0</v>
      </c>
      <c r="J1852" t="s">
        <v>13</v>
      </c>
    </row>
    <row r="1853" spans="1:10" hidden="1" x14ac:dyDescent="0.55000000000000004">
      <c r="A1853">
        <v>96272</v>
      </c>
      <c r="B1853" t="s">
        <v>12</v>
      </c>
      <c r="C1853" s="1">
        <v>40280</v>
      </c>
      <c r="D1853" s="2">
        <v>0.95138888888888884</v>
      </c>
      <c r="H1853">
        <v>0</v>
      </c>
      <c r="J1853" t="s">
        <v>13</v>
      </c>
    </row>
    <row r="1854" spans="1:10" hidden="1" x14ac:dyDescent="0.55000000000000004">
      <c r="A1854">
        <v>96272</v>
      </c>
      <c r="B1854" t="s">
        <v>12</v>
      </c>
      <c r="C1854" s="1">
        <v>40281</v>
      </c>
      <c r="D1854" s="2">
        <v>7.6388888888888895E-2</v>
      </c>
      <c r="H1854">
        <v>0</v>
      </c>
      <c r="J1854" t="s">
        <v>13</v>
      </c>
    </row>
    <row r="1855" spans="1:10" hidden="1" x14ac:dyDescent="0.55000000000000004">
      <c r="A1855">
        <v>96272</v>
      </c>
      <c r="B1855" t="s">
        <v>12</v>
      </c>
      <c r="C1855" s="1">
        <v>40281</v>
      </c>
      <c r="D1855" s="2">
        <v>0.20138888888888887</v>
      </c>
      <c r="H1855">
        <v>0</v>
      </c>
      <c r="J1855" t="s">
        <v>13</v>
      </c>
    </row>
    <row r="1856" spans="1:10" hidden="1" x14ac:dyDescent="0.55000000000000004">
      <c r="A1856">
        <v>96272</v>
      </c>
      <c r="B1856" t="s">
        <v>12</v>
      </c>
      <c r="C1856" s="1">
        <v>40281</v>
      </c>
      <c r="D1856" s="2">
        <v>0.3263888888888889</v>
      </c>
      <c r="H1856">
        <v>0</v>
      </c>
      <c r="J1856" t="s">
        <v>13</v>
      </c>
    </row>
    <row r="1857" spans="1:10" hidden="1" x14ac:dyDescent="0.55000000000000004">
      <c r="A1857">
        <v>96272</v>
      </c>
      <c r="B1857" t="s">
        <v>12</v>
      </c>
      <c r="C1857" s="1">
        <v>40281</v>
      </c>
      <c r="D1857" s="2">
        <v>0.4513888888888889</v>
      </c>
      <c r="H1857">
        <v>0</v>
      </c>
      <c r="J1857" t="s">
        <v>13</v>
      </c>
    </row>
    <row r="1858" spans="1:10" hidden="1" x14ac:dyDescent="0.55000000000000004">
      <c r="A1858">
        <v>96272</v>
      </c>
      <c r="B1858" t="s">
        <v>12</v>
      </c>
      <c r="C1858" s="1">
        <v>40281</v>
      </c>
      <c r="D1858" s="2">
        <v>0.57638888888888895</v>
      </c>
      <c r="H1858">
        <v>0</v>
      </c>
      <c r="J1858" t="s">
        <v>13</v>
      </c>
    </row>
    <row r="1859" spans="1:10" hidden="1" x14ac:dyDescent="0.55000000000000004">
      <c r="A1859">
        <v>96272</v>
      </c>
      <c r="B1859" t="s">
        <v>12</v>
      </c>
      <c r="C1859" s="1">
        <v>40281</v>
      </c>
      <c r="D1859" s="2">
        <v>0.70138888888888884</v>
      </c>
      <c r="H1859">
        <v>0</v>
      </c>
      <c r="J1859" t="s">
        <v>13</v>
      </c>
    </row>
    <row r="1860" spans="1:10" hidden="1" x14ac:dyDescent="0.55000000000000004">
      <c r="A1860">
        <v>96272</v>
      </c>
      <c r="B1860" t="s">
        <v>12</v>
      </c>
      <c r="C1860" s="1">
        <v>40281</v>
      </c>
      <c r="D1860" s="2">
        <v>0.82638888888888884</v>
      </c>
      <c r="H1860">
        <v>0</v>
      </c>
      <c r="J1860" t="s">
        <v>13</v>
      </c>
    </row>
    <row r="1861" spans="1:10" hidden="1" x14ac:dyDescent="0.55000000000000004">
      <c r="A1861">
        <v>96272</v>
      </c>
      <c r="B1861" t="s">
        <v>12</v>
      </c>
      <c r="C1861" s="1">
        <v>40281</v>
      </c>
      <c r="D1861" s="2">
        <v>0.95138888888888884</v>
      </c>
      <c r="H1861">
        <v>0</v>
      </c>
      <c r="J1861" t="s">
        <v>13</v>
      </c>
    </row>
    <row r="1862" spans="1:10" hidden="1" x14ac:dyDescent="0.55000000000000004">
      <c r="A1862">
        <v>96272</v>
      </c>
      <c r="B1862" t="s">
        <v>12</v>
      </c>
      <c r="C1862" s="1">
        <v>40282</v>
      </c>
      <c r="D1862" s="2">
        <v>7.6388888888888895E-2</v>
      </c>
      <c r="H1862">
        <v>0</v>
      </c>
      <c r="J1862" t="s">
        <v>13</v>
      </c>
    </row>
    <row r="1863" spans="1:10" hidden="1" x14ac:dyDescent="0.55000000000000004">
      <c r="A1863">
        <v>96272</v>
      </c>
      <c r="B1863" t="s">
        <v>12</v>
      </c>
      <c r="C1863" s="1">
        <v>40282</v>
      </c>
      <c r="D1863" s="2">
        <v>0.20138888888888887</v>
      </c>
      <c r="H1863">
        <v>0</v>
      </c>
      <c r="J1863" t="s">
        <v>13</v>
      </c>
    </row>
    <row r="1864" spans="1:10" hidden="1" x14ac:dyDescent="0.55000000000000004">
      <c r="A1864">
        <v>96272</v>
      </c>
      <c r="B1864" t="s">
        <v>12</v>
      </c>
      <c r="C1864" s="1">
        <v>40282</v>
      </c>
      <c r="D1864" s="2">
        <v>0.3263888888888889</v>
      </c>
      <c r="H1864">
        <v>0</v>
      </c>
      <c r="J1864" t="s">
        <v>13</v>
      </c>
    </row>
    <row r="1865" spans="1:10" hidden="1" x14ac:dyDescent="0.55000000000000004">
      <c r="A1865">
        <v>96272</v>
      </c>
      <c r="B1865" t="s">
        <v>12</v>
      </c>
      <c r="C1865" s="1">
        <v>40282</v>
      </c>
      <c r="D1865" s="2">
        <v>0.4513888888888889</v>
      </c>
      <c r="H1865">
        <v>0</v>
      </c>
      <c r="J1865" t="s">
        <v>13</v>
      </c>
    </row>
    <row r="1866" spans="1:10" hidden="1" x14ac:dyDescent="0.55000000000000004">
      <c r="A1866">
        <v>96272</v>
      </c>
      <c r="B1866" t="s">
        <v>12</v>
      </c>
      <c r="C1866" s="1">
        <v>40282</v>
      </c>
      <c r="D1866" s="2">
        <v>0.57638888888888895</v>
      </c>
      <c r="H1866">
        <v>0</v>
      </c>
      <c r="J1866" t="s">
        <v>13</v>
      </c>
    </row>
    <row r="1867" spans="1:10" hidden="1" x14ac:dyDescent="0.55000000000000004">
      <c r="A1867">
        <v>96272</v>
      </c>
      <c r="B1867" t="s">
        <v>12</v>
      </c>
      <c r="C1867" s="1">
        <v>40282</v>
      </c>
      <c r="D1867" s="2">
        <v>0.70138888888888884</v>
      </c>
      <c r="H1867">
        <v>0</v>
      </c>
      <c r="J1867" t="s">
        <v>13</v>
      </c>
    </row>
    <row r="1868" spans="1:10" hidden="1" x14ac:dyDescent="0.55000000000000004">
      <c r="A1868">
        <v>96272</v>
      </c>
      <c r="B1868" t="s">
        <v>12</v>
      </c>
      <c r="C1868" s="1">
        <v>40282</v>
      </c>
      <c r="D1868" s="2">
        <v>0.82638888888888884</v>
      </c>
      <c r="H1868">
        <v>0</v>
      </c>
      <c r="J1868" t="s">
        <v>13</v>
      </c>
    </row>
    <row r="1869" spans="1:10" hidden="1" x14ac:dyDescent="0.55000000000000004">
      <c r="A1869">
        <v>96272</v>
      </c>
      <c r="B1869" t="s">
        <v>12</v>
      </c>
      <c r="C1869" s="1">
        <v>40282</v>
      </c>
      <c r="D1869" s="2">
        <v>0.95138888888888884</v>
      </c>
      <c r="H1869">
        <v>0</v>
      </c>
      <c r="J1869" t="s">
        <v>13</v>
      </c>
    </row>
    <row r="1870" spans="1:10" hidden="1" x14ac:dyDescent="0.55000000000000004">
      <c r="A1870">
        <v>96272</v>
      </c>
      <c r="B1870" t="s">
        <v>12</v>
      </c>
      <c r="C1870" s="1">
        <v>40283</v>
      </c>
      <c r="D1870" s="2">
        <v>7.6388888888888895E-2</v>
      </c>
      <c r="H1870">
        <v>0</v>
      </c>
      <c r="J1870" t="s">
        <v>13</v>
      </c>
    </row>
    <row r="1871" spans="1:10" hidden="1" x14ac:dyDescent="0.55000000000000004">
      <c r="A1871">
        <v>96272</v>
      </c>
      <c r="B1871" t="s">
        <v>12</v>
      </c>
      <c r="C1871" s="1">
        <v>40283</v>
      </c>
      <c r="D1871" s="2">
        <v>0.20138888888888887</v>
      </c>
      <c r="H1871">
        <v>0</v>
      </c>
      <c r="J1871" t="s">
        <v>13</v>
      </c>
    </row>
    <row r="1872" spans="1:10" hidden="1" x14ac:dyDescent="0.55000000000000004">
      <c r="A1872">
        <v>96272</v>
      </c>
      <c r="B1872" t="s">
        <v>12</v>
      </c>
      <c r="C1872" s="1">
        <v>40283</v>
      </c>
      <c r="D1872" s="2">
        <v>0.3263888888888889</v>
      </c>
      <c r="H1872">
        <v>0</v>
      </c>
      <c r="J1872" t="s">
        <v>13</v>
      </c>
    </row>
    <row r="1873" spans="1:10" hidden="1" x14ac:dyDescent="0.55000000000000004">
      <c r="A1873">
        <v>96272</v>
      </c>
      <c r="B1873" t="s">
        <v>12</v>
      </c>
      <c r="C1873" s="1">
        <v>40283</v>
      </c>
      <c r="D1873" s="2">
        <v>0.4513888888888889</v>
      </c>
      <c r="H1873">
        <v>0</v>
      </c>
      <c r="J1873" t="s">
        <v>13</v>
      </c>
    </row>
    <row r="1874" spans="1:10" hidden="1" x14ac:dyDescent="0.55000000000000004">
      <c r="A1874">
        <v>96272</v>
      </c>
      <c r="B1874" t="s">
        <v>12</v>
      </c>
      <c r="C1874" s="1">
        <v>40283</v>
      </c>
      <c r="D1874" s="2">
        <v>0.57638888888888895</v>
      </c>
      <c r="H1874">
        <v>0</v>
      </c>
      <c r="J1874" t="s">
        <v>13</v>
      </c>
    </row>
    <row r="1875" spans="1:10" hidden="1" x14ac:dyDescent="0.55000000000000004">
      <c r="A1875">
        <v>96272</v>
      </c>
      <c r="B1875" t="s">
        <v>12</v>
      </c>
      <c r="C1875" s="1">
        <v>40283</v>
      </c>
      <c r="D1875" s="2">
        <v>0.70138888888888884</v>
      </c>
      <c r="H1875">
        <v>0</v>
      </c>
      <c r="J1875" t="s">
        <v>13</v>
      </c>
    </row>
    <row r="1876" spans="1:10" hidden="1" x14ac:dyDescent="0.55000000000000004">
      <c r="A1876">
        <v>96272</v>
      </c>
      <c r="B1876" t="s">
        <v>12</v>
      </c>
      <c r="C1876" s="1">
        <v>40283</v>
      </c>
      <c r="D1876" s="2">
        <v>0.82638888888888884</v>
      </c>
      <c r="H1876">
        <v>0</v>
      </c>
      <c r="J1876" t="s">
        <v>13</v>
      </c>
    </row>
    <row r="1877" spans="1:10" hidden="1" x14ac:dyDescent="0.55000000000000004">
      <c r="A1877">
        <v>96272</v>
      </c>
      <c r="B1877" t="s">
        <v>12</v>
      </c>
      <c r="C1877" s="1">
        <v>40283</v>
      </c>
      <c r="D1877" s="2">
        <v>0.95138888888888884</v>
      </c>
      <c r="H1877">
        <v>0</v>
      </c>
      <c r="J1877" t="s">
        <v>13</v>
      </c>
    </row>
    <row r="1878" spans="1:10" hidden="1" x14ac:dyDescent="0.55000000000000004">
      <c r="A1878">
        <v>96272</v>
      </c>
      <c r="B1878" t="s">
        <v>12</v>
      </c>
      <c r="C1878" s="1">
        <v>40284</v>
      </c>
      <c r="D1878" s="2">
        <v>7.6388888888888895E-2</v>
      </c>
      <c r="H1878">
        <v>0</v>
      </c>
      <c r="J1878" t="s">
        <v>13</v>
      </c>
    </row>
    <row r="1879" spans="1:10" hidden="1" x14ac:dyDescent="0.55000000000000004">
      <c r="A1879">
        <v>96272</v>
      </c>
      <c r="B1879" t="s">
        <v>12</v>
      </c>
      <c r="C1879" s="1">
        <v>40284</v>
      </c>
      <c r="D1879" s="2">
        <v>0.20138888888888887</v>
      </c>
      <c r="H1879">
        <v>0</v>
      </c>
      <c r="J1879" t="s">
        <v>13</v>
      </c>
    </row>
    <row r="1880" spans="1:10" hidden="1" x14ac:dyDescent="0.55000000000000004">
      <c r="A1880">
        <v>96272</v>
      </c>
      <c r="B1880" t="s">
        <v>12</v>
      </c>
      <c r="C1880" s="1">
        <v>40284</v>
      </c>
      <c r="D1880" s="2">
        <v>0.3263888888888889</v>
      </c>
      <c r="H1880">
        <v>0</v>
      </c>
      <c r="J1880" t="s">
        <v>13</v>
      </c>
    </row>
    <row r="1881" spans="1:10" hidden="1" x14ac:dyDescent="0.55000000000000004">
      <c r="A1881">
        <v>96272</v>
      </c>
      <c r="B1881" t="s">
        <v>12</v>
      </c>
      <c r="C1881" s="1">
        <v>40284</v>
      </c>
      <c r="D1881" s="2">
        <v>0.4513888888888889</v>
      </c>
      <c r="H1881">
        <v>0</v>
      </c>
      <c r="J1881" t="s">
        <v>13</v>
      </c>
    </row>
    <row r="1882" spans="1:10" hidden="1" x14ac:dyDescent="0.55000000000000004">
      <c r="A1882">
        <v>96272</v>
      </c>
      <c r="B1882" t="s">
        <v>12</v>
      </c>
      <c r="C1882" s="1">
        <v>40284</v>
      </c>
      <c r="D1882" s="2">
        <v>0.57638888888888895</v>
      </c>
      <c r="H1882">
        <v>0</v>
      </c>
      <c r="J1882" t="s">
        <v>13</v>
      </c>
    </row>
    <row r="1883" spans="1:10" hidden="1" x14ac:dyDescent="0.55000000000000004">
      <c r="A1883">
        <v>96272</v>
      </c>
      <c r="B1883" t="s">
        <v>12</v>
      </c>
      <c r="C1883" s="1">
        <v>40284</v>
      </c>
      <c r="D1883" s="2">
        <v>0.70138888888888884</v>
      </c>
      <c r="H1883">
        <v>0</v>
      </c>
      <c r="J1883" t="s">
        <v>13</v>
      </c>
    </row>
    <row r="1884" spans="1:10" hidden="1" x14ac:dyDescent="0.55000000000000004">
      <c r="A1884">
        <v>96272</v>
      </c>
      <c r="B1884" t="s">
        <v>12</v>
      </c>
      <c r="C1884" s="1">
        <v>40284</v>
      </c>
      <c r="D1884" s="2">
        <v>0.82638888888888884</v>
      </c>
      <c r="H1884">
        <v>0</v>
      </c>
      <c r="J1884" t="s">
        <v>13</v>
      </c>
    </row>
    <row r="1885" spans="1:10" hidden="1" x14ac:dyDescent="0.55000000000000004">
      <c r="A1885">
        <v>96272</v>
      </c>
      <c r="B1885" t="s">
        <v>12</v>
      </c>
      <c r="C1885" s="1">
        <v>40284</v>
      </c>
      <c r="D1885" s="2">
        <v>0.95138888888888884</v>
      </c>
      <c r="H1885">
        <v>0</v>
      </c>
      <c r="J1885" t="s">
        <v>13</v>
      </c>
    </row>
    <row r="1886" spans="1:10" hidden="1" x14ac:dyDescent="0.55000000000000004">
      <c r="A1886">
        <v>96272</v>
      </c>
      <c r="B1886" t="s">
        <v>12</v>
      </c>
      <c r="C1886" s="1">
        <v>40285</v>
      </c>
      <c r="D1886" s="2">
        <v>7.6388888888888895E-2</v>
      </c>
      <c r="H1886">
        <v>0</v>
      </c>
      <c r="J1886" t="s">
        <v>13</v>
      </c>
    </row>
    <row r="1887" spans="1:10" hidden="1" x14ac:dyDescent="0.55000000000000004">
      <c r="A1887">
        <v>96272</v>
      </c>
      <c r="B1887" t="s">
        <v>12</v>
      </c>
      <c r="C1887" s="1">
        <v>40285</v>
      </c>
      <c r="D1887" s="2">
        <v>0.20138888888888887</v>
      </c>
      <c r="H1887">
        <v>0</v>
      </c>
      <c r="J1887" t="s">
        <v>13</v>
      </c>
    </row>
    <row r="1888" spans="1:10" hidden="1" x14ac:dyDescent="0.55000000000000004">
      <c r="A1888">
        <v>96272</v>
      </c>
      <c r="B1888" t="s">
        <v>12</v>
      </c>
      <c r="C1888" s="1">
        <v>40285</v>
      </c>
      <c r="D1888" s="2">
        <v>0.3263888888888889</v>
      </c>
      <c r="H1888">
        <v>0</v>
      </c>
      <c r="J1888" t="s">
        <v>13</v>
      </c>
    </row>
    <row r="1889" spans="1:10" hidden="1" x14ac:dyDescent="0.55000000000000004">
      <c r="A1889">
        <v>96272</v>
      </c>
      <c r="B1889" t="s">
        <v>12</v>
      </c>
      <c r="C1889" s="1">
        <v>40285</v>
      </c>
      <c r="D1889" s="2">
        <v>0.4513888888888889</v>
      </c>
      <c r="H1889">
        <v>0</v>
      </c>
      <c r="J1889" t="s">
        <v>13</v>
      </c>
    </row>
    <row r="1890" spans="1:10" hidden="1" x14ac:dyDescent="0.55000000000000004">
      <c r="A1890">
        <v>96272</v>
      </c>
      <c r="B1890" t="s">
        <v>12</v>
      </c>
      <c r="C1890" s="1">
        <v>40285</v>
      </c>
      <c r="D1890" s="2">
        <v>0.57638888888888895</v>
      </c>
      <c r="H1890">
        <v>0</v>
      </c>
      <c r="J1890" t="s">
        <v>13</v>
      </c>
    </row>
    <row r="1891" spans="1:10" hidden="1" x14ac:dyDescent="0.55000000000000004">
      <c r="A1891">
        <v>96272</v>
      </c>
      <c r="B1891" t="s">
        <v>12</v>
      </c>
      <c r="C1891" s="1">
        <v>40285</v>
      </c>
      <c r="D1891" s="2">
        <v>0.70138888888888884</v>
      </c>
      <c r="H1891">
        <v>0</v>
      </c>
      <c r="J1891" t="s">
        <v>13</v>
      </c>
    </row>
    <row r="1892" spans="1:10" hidden="1" x14ac:dyDescent="0.55000000000000004">
      <c r="A1892">
        <v>96272</v>
      </c>
      <c r="B1892" t="s">
        <v>12</v>
      </c>
      <c r="C1892" s="1">
        <v>40285</v>
      </c>
      <c r="D1892" s="2">
        <v>0.82638888888888884</v>
      </c>
      <c r="H1892">
        <v>0</v>
      </c>
      <c r="J1892" t="s">
        <v>13</v>
      </c>
    </row>
    <row r="1893" spans="1:10" hidden="1" x14ac:dyDescent="0.55000000000000004">
      <c r="A1893">
        <v>96272</v>
      </c>
      <c r="B1893" t="s">
        <v>12</v>
      </c>
      <c r="C1893" s="1">
        <v>40285</v>
      </c>
      <c r="D1893" s="2">
        <v>0.95138888888888884</v>
      </c>
      <c r="H1893">
        <v>0</v>
      </c>
      <c r="J1893" t="s">
        <v>13</v>
      </c>
    </row>
    <row r="1894" spans="1:10" hidden="1" x14ac:dyDescent="0.55000000000000004">
      <c r="A1894">
        <v>96272</v>
      </c>
      <c r="B1894" t="s">
        <v>12</v>
      </c>
      <c r="C1894" s="1">
        <v>40286</v>
      </c>
      <c r="D1894" s="2">
        <v>7.6388888888888895E-2</v>
      </c>
      <c r="H1894">
        <v>0</v>
      </c>
      <c r="J1894" t="s">
        <v>13</v>
      </c>
    </row>
    <row r="1895" spans="1:10" hidden="1" x14ac:dyDescent="0.55000000000000004">
      <c r="A1895">
        <v>96272</v>
      </c>
      <c r="B1895" t="s">
        <v>12</v>
      </c>
      <c r="C1895" s="1">
        <v>40286</v>
      </c>
      <c r="D1895" s="2">
        <v>0.20138888888888887</v>
      </c>
      <c r="H1895">
        <v>0</v>
      </c>
      <c r="J1895" t="s">
        <v>13</v>
      </c>
    </row>
    <row r="1896" spans="1:10" hidden="1" x14ac:dyDescent="0.55000000000000004">
      <c r="A1896">
        <v>96272</v>
      </c>
      <c r="B1896" t="s">
        <v>12</v>
      </c>
      <c r="C1896" s="1">
        <v>40286</v>
      </c>
      <c r="D1896" s="2">
        <v>0.3263888888888889</v>
      </c>
      <c r="H1896">
        <v>0</v>
      </c>
      <c r="J1896" t="s">
        <v>13</v>
      </c>
    </row>
    <row r="1897" spans="1:10" hidden="1" x14ac:dyDescent="0.55000000000000004">
      <c r="A1897">
        <v>96272</v>
      </c>
      <c r="B1897" t="s">
        <v>12</v>
      </c>
      <c r="C1897" s="1">
        <v>40286</v>
      </c>
      <c r="D1897" s="2">
        <v>0.4513888888888889</v>
      </c>
      <c r="H1897">
        <v>0</v>
      </c>
      <c r="J1897" t="s">
        <v>13</v>
      </c>
    </row>
    <row r="1898" spans="1:10" hidden="1" x14ac:dyDescent="0.55000000000000004">
      <c r="A1898">
        <v>96272</v>
      </c>
      <c r="B1898" t="s">
        <v>12</v>
      </c>
      <c r="C1898" s="1">
        <v>40286</v>
      </c>
      <c r="D1898" s="2">
        <v>0.57638888888888895</v>
      </c>
      <c r="H1898">
        <v>0</v>
      </c>
      <c r="J1898" t="s">
        <v>13</v>
      </c>
    </row>
    <row r="1899" spans="1:10" hidden="1" x14ac:dyDescent="0.55000000000000004">
      <c r="A1899">
        <v>96272</v>
      </c>
      <c r="B1899" t="s">
        <v>12</v>
      </c>
      <c r="C1899" s="1">
        <v>40286</v>
      </c>
      <c r="D1899" s="2">
        <v>0.70138888888888884</v>
      </c>
      <c r="H1899">
        <v>0</v>
      </c>
      <c r="J1899" t="s">
        <v>13</v>
      </c>
    </row>
    <row r="1900" spans="1:10" hidden="1" x14ac:dyDescent="0.55000000000000004">
      <c r="A1900">
        <v>96272</v>
      </c>
      <c r="B1900" t="s">
        <v>12</v>
      </c>
      <c r="C1900" s="1">
        <v>40286</v>
      </c>
      <c r="D1900" s="2">
        <v>0.82638888888888884</v>
      </c>
      <c r="H1900">
        <v>0</v>
      </c>
      <c r="J1900" t="s">
        <v>13</v>
      </c>
    </row>
    <row r="1901" spans="1:10" hidden="1" x14ac:dyDescent="0.55000000000000004">
      <c r="A1901">
        <v>96272</v>
      </c>
      <c r="B1901" t="s">
        <v>12</v>
      </c>
      <c r="C1901" s="1">
        <v>40286</v>
      </c>
      <c r="D1901" s="2">
        <v>0.95138888888888884</v>
      </c>
      <c r="H1901">
        <v>0</v>
      </c>
      <c r="J1901" t="s">
        <v>13</v>
      </c>
    </row>
    <row r="1902" spans="1:10" hidden="1" x14ac:dyDescent="0.55000000000000004">
      <c r="A1902">
        <v>96272</v>
      </c>
      <c r="B1902" t="s">
        <v>12</v>
      </c>
      <c r="C1902" s="1">
        <v>40287</v>
      </c>
      <c r="D1902" s="2">
        <v>7.6388888888888895E-2</v>
      </c>
      <c r="H1902">
        <v>0</v>
      </c>
      <c r="J1902" t="s">
        <v>13</v>
      </c>
    </row>
    <row r="1903" spans="1:10" hidden="1" x14ac:dyDescent="0.55000000000000004">
      <c r="A1903">
        <v>96272</v>
      </c>
      <c r="B1903" t="s">
        <v>12</v>
      </c>
      <c r="C1903" s="1">
        <v>40287</v>
      </c>
      <c r="D1903" s="2">
        <v>0.20138888888888887</v>
      </c>
      <c r="H1903">
        <v>0</v>
      </c>
      <c r="J1903" t="s">
        <v>13</v>
      </c>
    </row>
    <row r="1904" spans="1:10" hidden="1" x14ac:dyDescent="0.55000000000000004">
      <c r="A1904">
        <v>96272</v>
      </c>
      <c r="B1904" t="s">
        <v>12</v>
      </c>
      <c r="C1904" s="1">
        <v>40287</v>
      </c>
      <c r="D1904" s="2">
        <v>0.3263888888888889</v>
      </c>
      <c r="H1904">
        <v>0</v>
      </c>
      <c r="J1904" t="s">
        <v>13</v>
      </c>
    </row>
    <row r="1905" spans="1:10" hidden="1" x14ac:dyDescent="0.55000000000000004">
      <c r="A1905">
        <v>96272</v>
      </c>
      <c r="B1905" t="s">
        <v>12</v>
      </c>
      <c r="C1905" s="1">
        <v>40287</v>
      </c>
      <c r="D1905" s="2">
        <v>0.4513888888888889</v>
      </c>
      <c r="H1905">
        <v>0</v>
      </c>
      <c r="J1905" t="s">
        <v>13</v>
      </c>
    </row>
    <row r="1906" spans="1:10" hidden="1" x14ac:dyDescent="0.55000000000000004">
      <c r="A1906">
        <v>96272</v>
      </c>
      <c r="B1906" t="s">
        <v>12</v>
      </c>
      <c r="C1906" s="1">
        <v>40287</v>
      </c>
      <c r="D1906" s="2">
        <v>0.57638888888888895</v>
      </c>
      <c r="H1906">
        <v>0</v>
      </c>
      <c r="J1906" t="s">
        <v>13</v>
      </c>
    </row>
    <row r="1907" spans="1:10" hidden="1" x14ac:dyDescent="0.55000000000000004">
      <c r="A1907">
        <v>96272</v>
      </c>
      <c r="B1907" t="s">
        <v>12</v>
      </c>
      <c r="C1907" s="1">
        <v>40287</v>
      </c>
      <c r="D1907" s="2">
        <v>0.70138888888888884</v>
      </c>
      <c r="H1907">
        <v>0</v>
      </c>
      <c r="J1907" t="s">
        <v>13</v>
      </c>
    </row>
    <row r="1908" spans="1:10" hidden="1" x14ac:dyDescent="0.55000000000000004">
      <c r="A1908">
        <v>96272</v>
      </c>
      <c r="B1908" t="s">
        <v>12</v>
      </c>
      <c r="C1908" s="1">
        <v>40287</v>
      </c>
      <c r="D1908" s="2">
        <v>0.82638888888888884</v>
      </c>
      <c r="H1908">
        <v>0</v>
      </c>
      <c r="J1908" t="s">
        <v>13</v>
      </c>
    </row>
    <row r="1909" spans="1:10" hidden="1" x14ac:dyDescent="0.55000000000000004">
      <c r="A1909">
        <v>96272</v>
      </c>
      <c r="B1909" t="s">
        <v>12</v>
      </c>
      <c r="C1909" s="1">
        <v>40287</v>
      </c>
      <c r="D1909" s="2">
        <v>0.95138888888888884</v>
      </c>
      <c r="H1909">
        <v>0</v>
      </c>
      <c r="J1909" t="s">
        <v>13</v>
      </c>
    </row>
    <row r="1910" spans="1:10" hidden="1" x14ac:dyDescent="0.55000000000000004">
      <c r="A1910">
        <v>96272</v>
      </c>
      <c r="B1910" t="s">
        <v>12</v>
      </c>
      <c r="C1910" s="1">
        <v>40288</v>
      </c>
      <c r="D1910" s="2">
        <v>7.6388888888888895E-2</v>
      </c>
      <c r="H1910">
        <v>0</v>
      </c>
      <c r="J1910" t="s">
        <v>13</v>
      </c>
    </row>
    <row r="1911" spans="1:10" hidden="1" x14ac:dyDescent="0.55000000000000004">
      <c r="A1911">
        <v>96272</v>
      </c>
      <c r="B1911" t="s">
        <v>12</v>
      </c>
      <c r="C1911" s="1">
        <v>40288</v>
      </c>
      <c r="D1911" s="2">
        <v>0.20138888888888887</v>
      </c>
      <c r="H1911">
        <v>0</v>
      </c>
      <c r="J1911" t="s">
        <v>13</v>
      </c>
    </row>
    <row r="1912" spans="1:10" hidden="1" x14ac:dyDescent="0.55000000000000004">
      <c r="A1912">
        <v>96272</v>
      </c>
      <c r="B1912" t="s">
        <v>12</v>
      </c>
      <c r="C1912" s="1">
        <v>40288</v>
      </c>
      <c r="D1912" s="2">
        <v>0.3263888888888889</v>
      </c>
      <c r="H1912">
        <v>0</v>
      </c>
      <c r="J1912" t="s">
        <v>13</v>
      </c>
    </row>
    <row r="1913" spans="1:10" hidden="1" x14ac:dyDescent="0.55000000000000004">
      <c r="A1913">
        <v>96272</v>
      </c>
      <c r="B1913" t="s">
        <v>12</v>
      </c>
      <c r="C1913" s="1">
        <v>40288</v>
      </c>
      <c r="D1913" s="2">
        <v>0.4513888888888889</v>
      </c>
      <c r="H1913">
        <v>0</v>
      </c>
      <c r="J1913" t="s">
        <v>13</v>
      </c>
    </row>
    <row r="1914" spans="1:10" hidden="1" x14ac:dyDescent="0.55000000000000004">
      <c r="A1914">
        <v>96272</v>
      </c>
      <c r="B1914" t="s">
        <v>12</v>
      </c>
      <c r="C1914" s="1">
        <v>40288</v>
      </c>
      <c r="D1914" s="2">
        <v>0.57638888888888895</v>
      </c>
      <c r="H1914">
        <v>0</v>
      </c>
      <c r="J1914" t="s">
        <v>13</v>
      </c>
    </row>
    <row r="1915" spans="1:10" hidden="1" x14ac:dyDescent="0.55000000000000004">
      <c r="A1915">
        <v>96272</v>
      </c>
      <c r="B1915" t="s">
        <v>12</v>
      </c>
      <c r="C1915" s="1">
        <v>40288</v>
      </c>
      <c r="D1915" s="2">
        <v>0.70138888888888884</v>
      </c>
      <c r="H1915">
        <v>0</v>
      </c>
      <c r="J1915" t="s">
        <v>13</v>
      </c>
    </row>
    <row r="1916" spans="1:10" hidden="1" x14ac:dyDescent="0.55000000000000004">
      <c r="A1916">
        <v>96272</v>
      </c>
      <c r="B1916" t="s">
        <v>12</v>
      </c>
      <c r="C1916" s="1">
        <v>40288</v>
      </c>
      <c r="D1916" s="2">
        <v>0.82638888888888884</v>
      </c>
      <c r="H1916">
        <v>0</v>
      </c>
      <c r="J1916" t="s">
        <v>13</v>
      </c>
    </row>
    <row r="1917" spans="1:10" hidden="1" x14ac:dyDescent="0.55000000000000004">
      <c r="A1917">
        <v>96272</v>
      </c>
      <c r="B1917" t="s">
        <v>12</v>
      </c>
      <c r="C1917" s="1">
        <v>40288</v>
      </c>
      <c r="D1917" s="2">
        <v>0.95138888888888884</v>
      </c>
      <c r="H1917">
        <v>0</v>
      </c>
      <c r="J1917" t="s">
        <v>13</v>
      </c>
    </row>
    <row r="1918" spans="1:10" hidden="1" x14ac:dyDescent="0.55000000000000004">
      <c r="A1918">
        <v>96272</v>
      </c>
      <c r="B1918" t="s">
        <v>12</v>
      </c>
      <c r="C1918" s="1">
        <v>40289</v>
      </c>
      <c r="D1918" s="2">
        <v>7.6388888888888895E-2</v>
      </c>
      <c r="H1918">
        <v>0</v>
      </c>
      <c r="J1918" t="s">
        <v>13</v>
      </c>
    </row>
    <row r="1919" spans="1:10" hidden="1" x14ac:dyDescent="0.55000000000000004">
      <c r="A1919">
        <v>96272</v>
      </c>
      <c r="B1919" t="s">
        <v>12</v>
      </c>
      <c r="C1919" s="1">
        <v>40289</v>
      </c>
      <c r="D1919" s="2">
        <v>0.20138888888888887</v>
      </c>
      <c r="H1919">
        <v>0</v>
      </c>
      <c r="J1919" t="s">
        <v>13</v>
      </c>
    </row>
    <row r="1920" spans="1:10" hidden="1" x14ac:dyDescent="0.55000000000000004">
      <c r="A1920">
        <v>96272</v>
      </c>
      <c r="B1920" t="s">
        <v>12</v>
      </c>
      <c r="C1920" s="1">
        <v>40289</v>
      </c>
      <c r="D1920" s="2">
        <v>0.3263888888888889</v>
      </c>
      <c r="H1920">
        <v>0</v>
      </c>
      <c r="J1920" t="s">
        <v>13</v>
      </c>
    </row>
    <row r="1921" spans="1:10" hidden="1" x14ac:dyDescent="0.55000000000000004">
      <c r="A1921">
        <v>96272</v>
      </c>
      <c r="B1921" t="s">
        <v>12</v>
      </c>
      <c r="C1921" s="1">
        <v>40289</v>
      </c>
      <c r="D1921" s="2">
        <v>0.4513888888888889</v>
      </c>
      <c r="H1921">
        <v>0</v>
      </c>
      <c r="J1921" t="s">
        <v>13</v>
      </c>
    </row>
    <row r="1922" spans="1:10" hidden="1" x14ac:dyDescent="0.55000000000000004">
      <c r="A1922">
        <v>96272</v>
      </c>
      <c r="B1922" t="s">
        <v>12</v>
      </c>
      <c r="C1922" s="1">
        <v>40289</v>
      </c>
      <c r="D1922" s="2">
        <v>0.57638888888888895</v>
      </c>
      <c r="H1922">
        <v>0</v>
      </c>
      <c r="J1922" t="s">
        <v>13</v>
      </c>
    </row>
    <row r="1923" spans="1:10" hidden="1" x14ac:dyDescent="0.55000000000000004">
      <c r="A1923">
        <v>96272</v>
      </c>
      <c r="B1923" t="s">
        <v>12</v>
      </c>
      <c r="C1923" s="1">
        <v>40289</v>
      </c>
      <c r="D1923" s="2">
        <v>0.70138888888888884</v>
      </c>
      <c r="H1923">
        <v>0</v>
      </c>
      <c r="J1923" t="s">
        <v>13</v>
      </c>
    </row>
    <row r="1924" spans="1:10" hidden="1" x14ac:dyDescent="0.55000000000000004">
      <c r="A1924">
        <v>96272</v>
      </c>
      <c r="B1924" t="s">
        <v>12</v>
      </c>
      <c r="C1924" s="1">
        <v>40289</v>
      </c>
      <c r="D1924" s="2">
        <v>0.82638888888888884</v>
      </c>
      <c r="H1924">
        <v>0</v>
      </c>
      <c r="J1924" t="s">
        <v>13</v>
      </c>
    </row>
    <row r="1925" spans="1:10" hidden="1" x14ac:dyDescent="0.55000000000000004">
      <c r="A1925">
        <v>96272</v>
      </c>
      <c r="B1925" t="s">
        <v>12</v>
      </c>
      <c r="C1925" s="1">
        <v>40289</v>
      </c>
      <c r="D1925" s="2">
        <v>0.95138888888888884</v>
      </c>
      <c r="H1925">
        <v>0</v>
      </c>
      <c r="J1925" t="s">
        <v>13</v>
      </c>
    </row>
    <row r="1926" spans="1:10" hidden="1" x14ac:dyDescent="0.55000000000000004">
      <c r="A1926">
        <v>96272</v>
      </c>
      <c r="B1926" t="s">
        <v>12</v>
      </c>
      <c r="C1926" s="1">
        <v>40290</v>
      </c>
      <c r="D1926" s="2">
        <v>7.6388888888888895E-2</v>
      </c>
      <c r="H1926">
        <v>0</v>
      </c>
      <c r="J1926" t="s">
        <v>13</v>
      </c>
    </row>
    <row r="1927" spans="1:10" hidden="1" x14ac:dyDescent="0.55000000000000004">
      <c r="A1927">
        <v>96272</v>
      </c>
      <c r="B1927" t="s">
        <v>12</v>
      </c>
      <c r="C1927" s="1">
        <v>40290</v>
      </c>
      <c r="D1927" s="2">
        <v>0.20138888888888887</v>
      </c>
      <c r="H1927">
        <v>0</v>
      </c>
      <c r="J1927" t="s">
        <v>13</v>
      </c>
    </row>
    <row r="1928" spans="1:10" hidden="1" x14ac:dyDescent="0.55000000000000004">
      <c r="A1928">
        <v>96272</v>
      </c>
      <c r="B1928" t="s">
        <v>12</v>
      </c>
      <c r="C1928" s="1">
        <v>40290</v>
      </c>
      <c r="D1928" s="2">
        <v>0.3263888888888889</v>
      </c>
      <c r="H1928">
        <v>0</v>
      </c>
      <c r="J1928" t="s">
        <v>13</v>
      </c>
    </row>
    <row r="1929" spans="1:10" hidden="1" x14ac:dyDescent="0.55000000000000004">
      <c r="A1929">
        <v>96272</v>
      </c>
      <c r="B1929" t="s">
        <v>12</v>
      </c>
      <c r="C1929" s="1">
        <v>40290</v>
      </c>
      <c r="D1929" s="2">
        <v>0.4513888888888889</v>
      </c>
      <c r="H1929">
        <v>0</v>
      </c>
      <c r="J1929" t="s">
        <v>13</v>
      </c>
    </row>
    <row r="1930" spans="1:10" hidden="1" x14ac:dyDescent="0.55000000000000004">
      <c r="A1930">
        <v>96272</v>
      </c>
      <c r="B1930" t="s">
        <v>12</v>
      </c>
      <c r="C1930" s="1">
        <v>40290</v>
      </c>
      <c r="D1930" s="2">
        <v>0.57638888888888895</v>
      </c>
      <c r="H1930">
        <v>0</v>
      </c>
      <c r="J1930" t="s">
        <v>13</v>
      </c>
    </row>
    <row r="1931" spans="1:10" hidden="1" x14ac:dyDescent="0.55000000000000004">
      <c r="A1931">
        <v>96272</v>
      </c>
      <c r="B1931" t="s">
        <v>12</v>
      </c>
      <c r="C1931" s="1">
        <v>40290</v>
      </c>
      <c r="D1931" s="2">
        <v>0.70138888888888884</v>
      </c>
      <c r="H1931">
        <v>0</v>
      </c>
      <c r="J1931" t="s">
        <v>13</v>
      </c>
    </row>
    <row r="1932" spans="1:10" hidden="1" x14ac:dyDescent="0.55000000000000004">
      <c r="A1932">
        <v>96272</v>
      </c>
      <c r="B1932" t="s">
        <v>12</v>
      </c>
      <c r="C1932" s="1">
        <v>40290</v>
      </c>
      <c r="D1932" s="2">
        <v>0.82638888888888884</v>
      </c>
      <c r="H1932">
        <v>0</v>
      </c>
      <c r="J1932" t="s">
        <v>13</v>
      </c>
    </row>
    <row r="1933" spans="1:10" hidden="1" x14ac:dyDescent="0.55000000000000004">
      <c r="A1933">
        <v>96272</v>
      </c>
      <c r="B1933" t="s">
        <v>12</v>
      </c>
      <c r="C1933" s="1">
        <v>40290</v>
      </c>
      <c r="D1933" s="2">
        <v>0.95138888888888884</v>
      </c>
      <c r="H1933">
        <v>0</v>
      </c>
      <c r="J1933" t="s">
        <v>13</v>
      </c>
    </row>
    <row r="1934" spans="1:10" hidden="1" x14ac:dyDescent="0.55000000000000004">
      <c r="A1934">
        <v>96272</v>
      </c>
      <c r="B1934" t="s">
        <v>12</v>
      </c>
      <c r="C1934" s="1">
        <v>40291</v>
      </c>
      <c r="D1934" s="2">
        <v>7.6388888888888895E-2</v>
      </c>
      <c r="H1934">
        <v>0</v>
      </c>
      <c r="J1934" t="s">
        <v>13</v>
      </c>
    </row>
    <row r="1935" spans="1:10" hidden="1" x14ac:dyDescent="0.55000000000000004">
      <c r="A1935">
        <v>96272</v>
      </c>
      <c r="B1935" t="s">
        <v>12</v>
      </c>
      <c r="C1935" s="1">
        <v>40291</v>
      </c>
      <c r="D1935" s="2">
        <v>0.20138888888888887</v>
      </c>
      <c r="H1935">
        <v>0</v>
      </c>
      <c r="J1935" t="s">
        <v>13</v>
      </c>
    </row>
    <row r="1936" spans="1:10" hidden="1" x14ac:dyDescent="0.55000000000000004">
      <c r="A1936">
        <v>96272</v>
      </c>
      <c r="B1936" t="s">
        <v>12</v>
      </c>
      <c r="C1936" s="1">
        <v>40291</v>
      </c>
      <c r="D1936" s="2">
        <v>0.3263888888888889</v>
      </c>
      <c r="H1936">
        <v>0</v>
      </c>
      <c r="J1936" t="s">
        <v>13</v>
      </c>
    </row>
    <row r="1937" spans="1:10" hidden="1" x14ac:dyDescent="0.55000000000000004">
      <c r="A1937">
        <v>96272</v>
      </c>
      <c r="B1937" t="s">
        <v>12</v>
      </c>
      <c r="C1937" s="1">
        <v>40291</v>
      </c>
      <c r="D1937" s="2">
        <v>0.4513888888888889</v>
      </c>
      <c r="H1937">
        <v>0</v>
      </c>
      <c r="J1937" t="s">
        <v>13</v>
      </c>
    </row>
    <row r="1938" spans="1:10" hidden="1" x14ac:dyDescent="0.55000000000000004">
      <c r="A1938">
        <v>96272</v>
      </c>
      <c r="B1938" t="s">
        <v>12</v>
      </c>
      <c r="C1938" s="1">
        <v>40291</v>
      </c>
      <c r="D1938" s="2">
        <v>0.57638888888888895</v>
      </c>
      <c r="H1938">
        <v>0</v>
      </c>
      <c r="J1938" t="s">
        <v>13</v>
      </c>
    </row>
    <row r="1939" spans="1:10" hidden="1" x14ac:dyDescent="0.55000000000000004">
      <c r="A1939">
        <v>96272</v>
      </c>
      <c r="B1939" t="s">
        <v>12</v>
      </c>
      <c r="C1939" s="1">
        <v>40291</v>
      </c>
      <c r="D1939" s="2">
        <v>0.70138888888888884</v>
      </c>
      <c r="H1939">
        <v>0</v>
      </c>
      <c r="J1939" t="s">
        <v>13</v>
      </c>
    </row>
    <row r="1940" spans="1:10" hidden="1" x14ac:dyDescent="0.55000000000000004">
      <c r="A1940">
        <v>96272</v>
      </c>
      <c r="B1940" t="s">
        <v>12</v>
      </c>
      <c r="C1940" s="1">
        <v>40291</v>
      </c>
      <c r="D1940" s="2">
        <v>0.82638888888888884</v>
      </c>
      <c r="H1940">
        <v>0</v>
      </c>
      <c r="J1940" t="s">
        <v>13</v>
      </c>
    </row>
    <row r="1941" spans="1:10" hidden="1" x14ac:dyDescent="0.55000000000000004">
      <c r="A1941">
        <v>96272</v>
      </c>
      <c r="B1941" t="s">
        <v>12</v>
      </c>
      <c r="C1941" s="1">
        <v>40291</v>
      </c>
      <c r="D1941" s="2">
        <v>0.95138888888888884</v>
      </c>
      <c r="H1941">
        <v>0</v>
      </c>
      <c r="J1941" t="s">
        <v>13</v>
      </c>
    </row>
    <row r="1942" spans="1:10" hidden="1" x14ac:dyDescent="0.55000000000000004">
      <c r="A1942">
        <v>96272</v>
      </c>
      <c r="B1942" t="s">
        <v>12</v>
      </c>
      <c r="C1942" s="1">
        <v>40292</v>
      </c>
      <c r="D1942" s="2">
        <v>7.6388888888888895E-2</v>
      </c>
      <c r="H1942">
        <v>0</v>
      </c>
      <c r="J1942" t="s">
        <v>13</v>
      </c>
    </row>
    <row r="1943" spans="1:10" hidden="1" x14ac:dyDescent="0.55000000000000004">
      <c r="A1943">
        <v>96272</v>
      </c>
      <c r="B1943" t="s">
        <v>12</v>
      </c>
      <c r="C1943" s="1">
        <v>40292</v>
      </c>
      <c r="D1943" s="2">
        <v>0.20138888888888887</v>
      </c>
      <c r="H1943">
        <v>0</v>
      </c>
      <c r="J1943" t="s">
        <v>13</v>
      </c>
    </row>
    <row r="1944" spans="1:10" hidden="1" x14ac:dyDescent="0.55000000000000004">
      <c r="A1944">
        <v>96272</v>
      </c>
      <c r="B1944" t="s">
        <v>12</v>
      </c>
      <c r="C1944" s="1">
        <v>40292</v>
      </c>
      <c r="D1944" s="2">
        <v>0.3263888888888889</v>
      </c>
      <c r="H1944">
        <v>0</v>
      </c>
      <c r="J1944" t="s">
        <v>13</v>
      </c>
    </row>
    <row r="1945" spans="1:10" hidden="1" x14ac:dyDescent="0.55000000000000004">
      <c r="A1945">
        <v>96272</v>
      </c>
      <c r="B1945" t="s">
        <v>12</v>
      </c>
      <c r="C1945" s="1">
        <v>40292</v>
      </c>
      <c r="D1945" s="2">
        <v>0.4513888888888889</v>
      </c>
      <c r="H1945">
        <v>0</v>
      </c>
      <c r="J1945" t="s">
        <v>13</v>
      </c>
    </row>
    <row r="1946" spans="1:10" hidden="1" x14ac:dyDescent="0.55000000000000004">
      <c r="A1946">
        <v>96272</v>
      </c>
      <c r="B1946" t="s">
        <v>12</v>
      </c>
      <c r="C1946" s="1">
        <v>40292</v>
      </c>
      <c r="D1946" s="2">
        <v>0.57638888888888895</v>
      </c>
      <c r="H1946">
        <v>0</v>
      </c>
      <c r="J1946" t="s">
        <v>13</v>
      </c>
    </row>
    <row r="1947" spans="1:10" hidden="1" x14ac:dyDescent="0.55000000000000004">
      <c r="A1947">
        <v>96272</v>
      </c>
      <c r="B1947" t="s">
        <v>12</v>
      </c>
      <c r="C1947" s="1">
        <v>40292</v>
      </c>
      <c r="D1947" s="2">
        <v>0.70138888888888884</v>
      </c>
      <c r="H1947">
        <v>0</v>
      </c>
      <c r="J1947" t="s">
        <v>13</v>
      </c>
    </row>
    <row r="1948" spans="1:10" hidden="1" x14ac:dyDescent="0.55000000000000004">
      <c r="A1948">
        <v>96272</v>
      </c>
      <c r="B1948" t="s">
        <v>12</v>
      </c>
      <c r="C1948" s="1">
        <v>40292</v>
      </c>
      <c r="D1948" s="2">
        <v>0.82638888888888884</v>
      </c>
      <c r="H1948">
        <v>0</v>
      </c>
      <c r="J1948" t="s">
        <v>13</v>
      </c>
    </row>
    <row r="1949" spans="1:10" hidden="1" x14ac:dyDescent="0.55000000000000004">
      <c r="A1949">
        <v>96272</v>
      </c>
      <c r="B1949" t="s">
        <v>12</v>
      </c>
      <c r="C1949" s="1">
        <v>40292</v>
      </c>
      <c r="D1949" s="2">
        <v>0.95138888888888884</v>
      </c>
      <c r="H1949">
        <v>0</v>
      </c>
      <c r="J1949" t="s">
        <v>13</v>
      </c>
    </row>
    <row r="1950" spans="1:10" hidden="1" x14ac:dyDescent="0.55000000000000004">
      <c r="A1950">
        <v>96272</v>
      </c>
      <c r="B1950" t="s">
        <v>12</v>
      </c>
      <c r="C1950" s="1">
        <v>40293</v>
      </c>
      <c r="D1950" s="2">
        <v>7.6388888888888895E-2</v>
      </c>
      <c r="H1950">
        <v>0</v>
      </c>
      <c r="J1950" t="s">
        <v>13</v>
      </c>
    </row>
    <row r="1951" spans="1:10" hidden="1" x14ac:dyDescent="0.55000000000000004">
      <c r="A1951">
        <v>96272</v>
      </c>
      <c r="B1951" t="s">
        <v>12</v>
      </c>
      <c r="C1951" s="1">
        <v>40293</v>
      </c>
      <c r="D1951" s="2">
        <v>0.20138888888888887</v>
      </c>
      <c r="H1951">
        <v>0</v>
      </c>
      <c r="J1951" t="s">
        <v>13</v>
      </c>
    </row>
    <row r="1952" spans="1:10" hidden="1" x14ac:dyDescent="0.55000000000000004">
      <c r="A1952">
        <v>96272</v>
      </c>
      <c r="B1952" t="s">
        <v>12</v>
      </c>
      <c r="C1952" s="1">
        <v>40293</v>
      </c>
      <c r="D1952" s="2">
        <v>0.3263888888888889</v>
      </c>
      <c r="H1952">
        <v>0</v>
      </c>
      <c r="J1952" t="s">
        <v>13</v>
      </c>
    </row>
    <row r="1953" spans="1:10" hidden="1" x14ac:dyDescent="0.55000000000000004">
      <c r="A1953">
        <v>96272</v>
      </c>
      <c r="B1953" t="s">
        <v>12</v>
      </c>
      <c r="C1953" s="1">
        <v>40293</v>
      </c>
      <c r="D1953" s="2">
        <v>0.4513888888888889</v>
      </c>
      <c r="H1953">
        <v>0</v>
      </c>
      <c r="J1953" t="s">
        <v>13</v>
      </c>
    </row>
    <row r="1954" spans="1:10" hidden="1" x14ac:dyDescent="0.55000000000000004">
      <c r="A1954">
        <v>96272</v>
      </c>
      <c r="B1954" t="s">
        <v>12</v>
      </c>
      <c r="C1954" s="1">
        <v>40293</v>
      </c>
      <c r="D1954" s="2">
        <v>0.57638888888888895</v>
      </c>
      <c r="H1954">
        <v>0</v>
      </c>
      <c r="J1954" t="s">
        <v>13</v>
      </c>
    </row>
    <row r="1955" spans="1:10" hidden="1" x14ac:dyDescent="0.55000000000000004">
      <c r="A1955">
        <v>96272</v>
      </c>
      <c r="B1955" t="s">
        <v>12</v>
      </c>
      <c r="C1955" s="1">
        <v>40293</v>
      </c>
      <c r="D1955" s="2">
        <v>0.70138888888888884</v>
      </c>
      <c r="H1955">
        <v>0</v>
      </c>
      <c r="J1955" t="s">
        <v>13</v>
      </c>
    </row>
    <row r="1956" spans="1:10" hidden="1" x14ac:dyDescent="0.55000000000000004">
      <c r="A1956">
        <v>96272</v>
      </c>
      <c r="B1956" t="s">
        <v>12</v>
      </c>
      <c r="C1956" s="1">
        <v>40293</v>
      </c>
      <c r="D1956" s="2">
        <v>0.82638888888888884</v>
      </c>
      <c r="H1956">
        <v>0</v>
      </c>
      <c r="J1956" t="s">
        <v>13</v>
      </c>
    </row>
    <row r="1957" spans="1:10" hidden="1" x14ac:dyDescent="0.55000000000000004">
      <c r="A1957">
        <v>96272</v>
      </c>
      <c r="B1957" t="s">
        <v>12</v>
      </c>
      <c r="C1957" s="1">
        <v>40293</v>
      </c>
      <c r="D1957" s="2">
        <v>0.95138888888888884</v>
      </c>
      <c r="H1957">
        <v>0</v>
      </c>
      <c r="J1957" t="s">
        <v>13</v>
      </c>
    </row>
    <row r="1958" spans="1:10" hidden="1" x14ac:dyDescent="0.55000000000000004">
      <c r="A1958">
        <v>96272</v>
      </c>
      <c r="B1958" t="s">
        <v>12</v>
      </c>
      <c r="C1958" s="1">
        <v>40294</v>
      </c>
      <c r="D1958" s="2">
        <v>7.6388888888888895E-2</v>
      </c>
      <c r="H1958">
        <v>0</v>
      </c>
      <c r="J1958" t="s">
        <v>13</v>
      </c>
    </row>
    <row r="1959" spans="1:10" hidden="1" x14ac:dyDescent="0.55000000000000004">
      <c r="A1959">
        <v>96272</v>
      </c>
      <c r="B1959" t="s">
        <v>12</v>
      </c>
      <c r="C1959" s="1">
        <v>40294</v>
      </c>
      <c r="D1959" s="2">
        <v>0.20138888888888887</v>
      </c>
      <c r="H1959">
        <v>0</v>
      </c>
      <c r="J1959" t="s">
        <v>13</v>
      </c>
    </row>
    <row r="1960" spans="1:10" hidden="1" x14ac:dyDescent="0.55000000000000004">
      <c r="A1960">
        <v>96272</v>
      </c>
      <c r="B1960" t="s">
        <v>12</v>
      </c>
      <c r="C1960" s="1">
        <v>40294</v>
      </c>
      <c r="D1960" s="2">
        <v>0.3263888888888889</v>
      </c>
      <c r="H1960">
        <v>0</v>
      </c>
      <c r="J1960" t="s">
        <v>13</v>
      </c>
    </row>
    <row r="1961" spans="1:10" hidden="1" x14ac:dyDescent="0.55000000000000004">
      <c r="A1961">
        <v>96272</v>
      </c>
      <c r="B1961" t="s">
        <v>12</v>
      </c>
      <c r="C1961" s="1">
        <v>40294</v>
      </c>
      <c r="D1961" s="2">
        <v>0.4513888888888889</v>
      </c>
      <c r="H1961">
        <v>0</v>
      </c>
      <c r="J1961" t="s">
        <v>13</v>
      </c>
    </row>
    <row r="1962" spans="1:10" hidden="1" x14ac:dyDescent="0.55000000000000004">
      <c r="A1962">
        <v>96272</v>
      </c>
      <c r="B1962" t="s">
        <v>12</v>
      </c>
      <c r="C1962" s="1">
        <v>40294</v>
      </c>
      <c r="D1962" s="2">
        <v>0.57638888888888895</v>
      </c>
      <c r="H1962">
        <v>0</v>
      </c>
      <c r="J1962" t="s">
        <v>13</v>
      </c>
    </row>
    <row r="1963" spans="1:10" hidden="1" x14ac:dyDescent="0.55000000000000004">
      <c r="A1963">
        <v>96272</v>
      </c>
      <c r="B1963" t="s">
        <v>12</v>
      </c>
      <c r="C1963" s="1">
        <v>40294</v>
      </c>
      <c r="D1963" s="2">
        <v>0.70138888888888884</v>
      </c>
      <c r="H1963">
        <v>0</v>
      </c>
      <c r="J1963" t="s">
        <v>13</v>
      </c>
    </row>
    <row r="1964" spans="1:10" hidden="1" x14ac:dyDescent="0.55000000000000004">
      <c r="A1964">
        <v>96272</v>
      </c>
      <c r="B1964" t="s">
        <v>12</v>
      </c>
      <c r="C1964" s="1">
        <v>40294</v>
      </c>
      <c r="D1964" s="2">
        <v>0.82638888888888884</v>
      </c>
      <c r="H1964">
        <v>0</v>
      </c>
      <c r="J1964" t="s">
        <v>13</v>
      </c>
    </row>
    <row r="1965" spans="1:10" hidden="1" x14ac:dyDescent="0.55000000000000004">
      <c r="A1965">
        <v>96272</v>
      </c>
      <c r="B1965" t="s">
        <v>12</v>
      </c>
      <c r="C1965" s="1">
        <v>40294</v>
      </c>
      <c r="D1965" s="2">
        <v>0.95138888888888884</v>
      </c>
      <c r="H1965">
        <v>0</v>
      </c>
      <c r="J1965" t="s">
        <v>13</v>
      </c>
    </row>
    <row r="1966" spans="1:10" hidden="1" x14ac:dyDescent="0.55000000000000004">
      <c r="A1966">
        <v>96272</v>
      </c>
      <c r="B1966" t="s">
        <v>12</v>
      </c>
      <c r="C1966" s="1">
        <v>40295</v>
      </c>
      <c r="D1966" s="2">
        <v>7.6388888888888895E-2</v>
      </c>
      <c r="H1966">
        <v>0</v>
      </c>
      <c r="J1966" t="s">
        <v>13</v>
      </c>
    </row>
    <row r="1967" spans="1:10" hidden="1" x14ac:dyDescent="0.55000000000000004">
      <c r="A1967">
        <v>96272</v>
      </c>
      <c r="B1967" t="s">
        <v>12</v>
      </c>
      <c r="C1967" s="1">
        <v>40295</v>
      </c>
      <c r="D1967" s="2">
        <v>0.20138888888888887</v>
      </c>
      <c r="H1967">
        <v>0</v>
      </c>
      <c r="J1967" t="s">
        <v>13</v>
      </c>
    </row>
    <row r="1968" spans="1:10" hidden="1" x14ac:dyDescent="0.55000000000000004">
      <c r="A1968">
        <v>96272</v>
      </c>
      <c r="B1968" t="s">
        <v>12</v>
      </c>
      <c r="C1968" s="1">
        <v>40295</v>
      </c>
      <c r="D1968" s="2">
        <v>0.3263888888888889</v>
      </c>
      <c r="H1968">
        <v>0</v>
      </c>
      <c r="J1968" t="s">
        <v>13</v>
      </c>
    </row>
    <row r="1969" spans="1:10" hidden="1" x14ac:dyDescent="0.55000000000000004">
      <c r="A1969">
        <v>96272</v>
      </c>
      <c r="B1969" t="s">
        <v>12</v>
      </c>
      <c r="C1969" s="1">
        <v>40295</v>
      </c>
      <c r="D1969" s="2">
        <v>0.4513888888888889</v>
      </c>
      <c r="H1969">
        <v>0</v>
      </c>
      <c r="J1969" t="s">
        <v>13</v>
      </c>
    </row>
    <row r="1970" spans="1:10" hidden="1" x14ac:dyDescent="0.55000000000000004">
      <c r="A1970">
        <v>96272</v>
      </c>
      <c r="B1970" t="s">
        <v>12</v>
      </c>
      <c r="C1970" s="1">
        <v>40295</v>
      </c>
      <c r="D1970" s="2">
        <v>0.57638888888888895</v>
      </c>
      <c r="H1970">
        <v>0</v>
      </c>
      <c r="J1970" t="s">
        <v>13</v>
      </c>
    </row>
    <row r="1971" spans="1:10" hidden="1" x14ac:dyDescent="0.55000000000000004">
      <c r="A1971">
        <v>96272</v>
      </c>
      <c r="B1971" t="s">
        <v>12</v>
      </c>
      <c r="C1971" s="1">
        <v>40295</v>
      </c>
      <c r="D1971" s="2">
        <v>0.70138888888888884</v>
      </c>
      <c r="H1971">
        <v>0</v>
      </c>
      <c r="J1971" t="s">
        <v>13</v>
      </c>
    </row>
    <row r="1972" spans="1:10" hidden="1" x14ac:dyDescent="0.55000000000000004">
      <c r="A1972">
        <v>96272</v>
      </c>
      <c r="B1972" t="s">
        <v>12</v>
      </c>
      <c r="C1972" s="1">
        <v>40295</v>
      </c>
      <c r="D1972" s="2">
        <v>0.82638888888888884</v>
      </c>
      <c r="H1972">
        <v>0</v>
      </c>
      <c r="J1972" t="s">
        <v>13</v>
      </c>
    </row>
    <row r="1973" spans="1:10" hidden="1" x14ac:dyDescent="0.55000000000000004">
      <c r="A1973">
        <v>96272</v>
      </c>
      <c r="B1973" t="s">
        <v>12</v>
      </c>
      <c r="C1973" s="1">
        <v>40295</v>
      </c>
      <c r="D1973" s="2">
        <v>0.95138888888888884</v>
      </c>
      <c r="H1973">
        <v>0</v>
      </c>
      <c r="J1973" t="s">
        <v>13</v>
      </c>
    </row>
    <row r="1974" spans="1:10" hidden="1" x14ac:dyDescent="0.55000000000000004">
      <c r="A1974">
        <v>96272</v>
      </c>
      <c r="B1974" t="s">
        <v>12</v>
      </c>
      <c r="C1974" s="1">
        <v>40296</v>
      </c>
      <c r="D1974" s="2">
        <v>7.6388888888888895E-2</v>
      </c>
      <c r="H1974">
        <v>0</v>
      </c>
      <c r="J1974" t="s">
        <v>13</v>
      </c>
    </row>
    <row r="1975" spans="1:10" hidden="1" x14ac:dyDescent="0.55000000000000004">
      <c r="A1975">
        <v>96272</v>
      </c>
      <c r="B1975" t="s">
        <v>12</v>
      </c>
      <c r="C1975" s="1">
        <v>40296</v>
      </c>
      <c r="D1975" s="2">
        <v>0.20138888888888887</v>
      </c>
      <c r="H1975">
        <v>0</v>
      </c>
      <c r="J1975" t="s">
        <v>13</v>
      </c>
    </row>
    <row r="1976" spans="1:10" hidden="1" x14ac:dyDescent="0.55000000000000004">
      <c r="A1976">
        <v>96272</v>
      </c>
      <c r="B1976" t="s">
        <v>12</v>
      </c>
      <c r="C1976" s="1">
        <v>40296</v>
      </c>
      <c r="D1976" s="2">
        <v>0.3263888888888889</v>
      </c>
      <c r="H1976">
        <v>0</v>
      </c>
      <c r="J1976" t="s">
        <v>13</v>
      </c>
    </row>
    <row r="1977" spans="1:10" hidden="1" x14ac:dyDescent="0.55000000000000004">
      <c r="A1977">
        <v>96272</v>
      </c>
      <c r="B1977" t="s">
        <v>12</v>
      </c>
      <c r="C1977" s="1">
        <v>40296</v>
      </c>
      <c r="D1977" s="2">
        <v>0.4513888888888889</v>
      </c>
      <c r="H1977">
        <v>0</v>
      </c>
      <c r="J1977" t="s">
        <v>13</v>
      </c>
    </row>
    <row r="1978" spans="1:10" hidden="1" x14ac:dyDescent="0.55000000000000004">
      <c r="A1978">
        <v>96272</v>
      </c>
      <c r="B1978" t="s">
        <v>12</v>
      </c>
      <c r="C1978" s="1">
        <v>40296</v>
      </c>
      <c r="D1978" s="2">
        <v>0.57638888888888895</v>
      </c>
      <c r="H1978">
        <v>0</v>
      </c>
      <c r="J1978" t="s">
        <v>13</v>
      </c>
    </row>
    <row r="1979" spans="1:10" hidden="1" x14ac:dyDescent="0.55000000000000004">
      <c r="A1979">
        <v>96272</v>
      </c>
      <c r="B1979" t="s">
        <v>12</v>
      </c>
      <c r="C1979" s="1">
        <v>40296</v>
      </c>
      <c r="D1979" s="2">
        <v>0.70138888888888884</v>
      </c>
      <c r="H1979">
        <v>0</v>
      </c>
      <c r="J1979" t="s">
        <v>13</v>
      </c>
    </row>
    <row r="1980" spans="1:10" hidden="1" x14ac:dyDescent="0.55000000000000004">
      <c r="A1980">
        <v>96272</v>
      </c>
      <c r="B1980" t="s">
        <v>12</v>
      </c>
      <c r="C1980" s="1">
        <v>40296</v>
      </c>
      <c r="D1980" s="2">
        <v>0.82638888888888884</v>
      </c>
      <c r="H1980">
        <v>0</v>
      </c>
      <c r="J1980" t="s">
        <v>13</v>
      </c>
    </row>
    <row r="1981" spans="1:10" hidden="1" x14ac:dyDescent="0.55000000000000004">
      <c r="A1981">
        <v>96272</v>
      </c>
      <c r="B1981" t="s">
        <v>12</v>
      </c>
      <c r="C1981" s="1">
        <v>40296</v>
      </c>
      <c r="D1981" s="2">
        <v>0.95138888888888884</v>
      </c>
      <c r="H1981">
        <v>0</v>
      </c>
      <c r="J1981" t="s">
        <v>13</v>
      </c>
    </row>
    <row r="1982" spans="1:10" hidden="1" x14ac:dyDescent="0.55000000000000004">
      <c r="A1982">
        <v>96272</v>
      </c>
      <c r="B1982" t="s">
        <v>12</v>
      </c>
      <c r="C1982" s="1">
        <v>40297</v>
      </c>
      <c r="D1982" s="2">
        <v>7.6388888888888895E-2</v>
      </c>
      <c r="H1982">
        <v>0</v>
      </c>
      <c r="J1982" t="s">
        <v>13</v>
      </c>
    </row>
    <row r="1983" spans="1:10" hidden="1" x14ac:dyDescent="0.55000000000000004">
      <c r="A1983">
        <v>96272</v>
      </c>
      <c r="B1983" t="s">
        <v>12</v>
      </c>
      <c r="C1983" s="1">
        <v>40297</v>
      </c>
      <c r="D1983" s="2">
        <v>0.20138888888888887</v>
      </c>
      <c r="H1983">
        <v>0</v>
      </c>
      <c r="J1983" t="s">
        <v>13</v>
      </c>
    </row>
    <row r="1984" spans="1:10" hidden="1" x14ac:dyDescent="0.55000000000000004">
      <c r="A1984">
        <v>96272</v>
      </c>
      <c r="B1984" t="s">
        <v>12</v>
      </c>
      <c r="C1984" s="1">
        <v>40297</v>
      </c>
      <c r="D1984" s="2">
        <v>0.3263888888888889</v>
      </c>
      <c r="H1984">
        <v>0</v>
      </c>
      <c r="J1984" t="s">
        <v>13</v>
      </c>
    </row>
    <row r="1985" spans="1:10" hidden="1" x14ac:dyDescent="0.55000000000000004">
      <c r="A1985">
        <v>96272</v>
      </c>
      <c r="B1985" t="s">
        <v>12</v>
      </c>
      <c r="C1985" s="1">
        <v>40297</v>
      </c>
      <c r="D1985" s="2">
        <v>0.4513888888888889</v>
      </c>
      <c r="H1985">
        <v>0</v>
      </c>
      <c r="J1985" t="s">
        <v>13</v>
      </c>
    </row>
    <row r="1986" spans="1:10" hidden="1" x14ac:dyDescent="0.55000000000000004">
      <c r="A1986">
        <v>96272</v>
      </c>
      <c r="B1986" t="s">
        <v>12</v>
      </c>
      <c r="C1986" s="1">
        <v>40297</v>
      </c>
      <c r="D1986" s="2">
        <v>0.57638888888888895</v>
      </c>
      <c r="H1986">
        <v>0</v>
      </c>
      <c r="J1986" t="s">
        <v>13</v>
      </c>
    </row>
    <row r="1987" spans="1:10" hidden="1" x14ac:dyDescent="0.55000000000000004">
      <c r="A1987">
        <v>96272</v>
      </c>
      <c r="B1987" t="s">
        <v>12</v>
      </c>
      <c r="C1987" s="1">
        <v>40297</v>
      </c>
      <c r="D1987" s="2">
        <v>0.70138888888888884</v>
      </c>
      <c r="H1987">
        <v>0</v>
      </c>
      <c r="J1987" t="s">
        <v>13</v>
      </c>
    </row>
    <row r="1988" spans="1:10" hidden="1" x14ac:dyDescent="0.55000000000000004">
      <c r="A1988">
        <v>96272</v>
      </c>
      <c r="B1988" t="s">
        <v>12</v>
      </c>
      <c r="C1988" s="1">
        <v>40297</v>
      </c>
      <c r="D1988" s="2">
        <v>0.82638888888888884</v>
      </c>
      <c r="H1988">
        <v>0</v>
      </c>
      <c r="J1988" t="s">
        <v>13</v>
      </c>
    </row>
    <row r="1989" spans="1:10" hidden="1" x14ac:dyDescent="0.55000000000000004">
      <c r="A1989">
        <v>96272</v>
      </c>
      <c r="B1989" t="s">
        <v>12</v>
      </c>
      <c r="C1989" s="1">
        <v>40297</v>
      </c>
      <c r="D1989" s="2">
        <v>0.95138888888888884</v>
      </c>
      <c r="H1989">
        <v>0</v>
      </c>
      <c r="J1989" t="s">
        <v>13</v>
      </c>
    </row>
    <row r="1990" spans="1:10" hidden="1" x14ac:dyDescent="0.55000000000000004">
      <c r="A1990">
        <v>96272</v>
      </c>
      <c r="B1990" t="s">
        <v>12</v>
      </c>
      <c r="C1990" s="1">
        <v>40298</v>
      </c>
      <c r="D1990" s="2">
        <v>7.6388888888888895E-2</v>
      </c>
      <c r="H1990">
        <v>0</v>
      </c>
      <c r="J1990" t="s">
        <v>13</v>
      </c>
    </row>
    <row r="1991" spans="1:10" hidden="1" x14ac:dyDescent="0.55000000000000004">
      <c r="A1991">
        <v>96272</v>
      </c>
      <c r="B1991" t="s">
        <v>12</v>
      </c>
      <c r="C1991" s="1">
        <v>40298</v>
      </c>
      <c r="D1991" s="2">
        <v>0.20138888888888887</v>
      </c>
      <c r="H1991">
        <v>0</v>
      </c>
      <c r="J1991" t="s">
        <v>13</v>
      </c>
    </row>
    <row r="1992" spans="1:10" hidden="1" x14ac:dyDescent="0.55000000000000004">
      <c r="A1992">
        <v>96272</v>
      </c>
      <c r="B1992" t="s">
        <v>12</v>
      </c>
      <c r="C1992" s="1">
        <v>40298</v>
      </c>
      <c r="D1992" s="2">
        <v>0.3263888888888889</v>
      </c>
      <c r="H1992">
        <v>0</v>
      </c>
      <c r="J1992" t="s">
        <v>13</v>
      </c>
    </row>
    <row r="1993" spans="1:10" hidden="1" x14ac:dyDescent="0.55000000000000004">
      <c r="A1993">
        <v>96272</v>
      </c>
      <c r="B1993" t="s">
        <v>12</v>
      </c>
      <c r="C1993" s="1">
        <v>40298</v>
      </c>
      <c r="D1993" s="2">
        <v>0.4513888888888889</v>
      </c>
      <c r="H1993">
        <v>0</v>
      </c>
      <c r="J1993" t="s">
        <v>13</v>
      </c>
    </row>
    <row r="1994" spans="1:10" hidden="1" x14ac:dyDescent="0.55000000000000004">
      <c r="A1994">
        <v>96272</v>
      </c>
      <c r="B1994" t="s">
        <v>12</v>
      </c>
      <c r="C1994" s="1">
        <v>40298</v>
      </c>
      <c r="D1994" s="2">
        <v>0.57638888888888895</v>
      </c>
      <c r="H1994">
        <v>0</v>
      </c>
      <c r="J1994" t="s">
        <v>13</v>
      </c>
    </row>
    <row r="1995" spans="1:10" hidden="1" x14ac:dyDescent="0.55000000000000004">
      <c r="A1995">
        <v>96272</v>
      </c>
      <c r="B1995" t="s">
        <v>12</v>
      </c>
      <c r="C1995" s="1">
        <v>40298</v>
      </c>
      <c r="D1995" s="2">
        <v>0.70138888888888884</v>
      </c>
      <c r="H1995">
        <v>0</v>
      </c>
      <c r="J1995" t="s">
        <v>13</v>
      </c>
    </row>
    <row r="1996" spans="1:10" hidden="1" x14ac:dyDescent="0.55000000000000004">
      <c r="A1996">
        <v>96272</v>
      </c>
      <c r="B1996" t="s">
        <v>12</v>
      </c>
      <c r="C1996" s="1">
        <v>40298</v>
      </c>
      <c r="D1996" s="2">
        <v>0.82638888888888884</v>
      </c>
      <c r="H1996">
        <v>0</v>
      </c>
      <c r="J1996" t="s">
        <v>13</v>
      </c>
    </row>
    <row r="1997" spans="1:10" hidden="1" x14ac:dyDescent="0.55000000000000004">
      <c r="A1997">
        <v>96272</v>
      </c>
      <c r="B1997" t="s">
        <v>12</v>
      </c>
      <c r="C1997" s="1">
        <v>40298</v>
      </c>
      <c r="D1997" s="2">
        <v>0.95138888888888884</v>
      </c>
      <c r="H1997">
        <v>0</v>
      </c>
      <c r="J1997" t="s">
        <v>13</v>
      </c>
    </row>
    <row r="1998" spans="1:10" hidden="1" x14ac:dyDescent="0.55000000000000004">
      <c r="A1998">
        <v>96272</v>
      </c>
      <c r="B1998" t="s">
        <v>12</v>
      </c>
      <c r="C1998" s="1">
        <v>40299</v>
      </c>
      <c r="D1998" s="2">
        <v>7.6388888888888895E-2</v>
      </c>
      <c r="H1998">
        <v>0</v>
      </c>
      <c r="J1998" t="s">
        <v>13</v>
      </c>
    </row>
    <row r="1999" spans="1:10" hidden="1" x14ac:dyDescent="0.55000000000000004">
      <c r="A1999">
        <v>96272</v>
      </c>
      <c r="B1999" t="s">
        <v>12</v>
      </c>
      <c r="C1999" s="1">
        <v>40299</v>
      </c>
      <c r="D1999" s="2">
        <v>0.20138888888888887</v>
      </c>
      <c r="H1999">
        <v>0</v>
      </c>
      <c r="J1999" t="s">
        <v>13</v>
      </c>
    </row>
    <row r="2000" spans="1:10" hidden="1" x14ac:dyDescent="0.55000000000000004">
      <c r="A2000">
        <v>96272</v>
      </c>
      <c r="B2000" t="s">
        <v>12</v>
      </c>
      <c r="C2000" s="1">
        <v>40299</v>
      </c>
      <c r="D2000" s="2">
        <v>0.3263888888888889</v>
      </c>
      <c r="H2000">
        <v>0</v>
      </c>
      <c r="J2000" t="s">
        <v>13</v>
      </c>
    </row>
    <row r="2001" spans="1:10" hidden="1" x14ac:dyDescent="0.55000000000000004">
      <c r="A2001">
        <v>96272</v>
      </c>
      <c r="B2001" t="s">
        <v>12</v>
      </c>
      <c r="C2001" s="1">
        <v>40299</v>
      </c>
      <c r="D2001" s="2">
        <v>0.4513888888888889</v>
      </c>
      <c r="H2001">
        <v>0</v>
      </c>
      <c r="J2001" t="s">
        <v>13</v>
      </c>
    </row>
    <row r="2002" spans="1:10" hidden="1" x14ac:dyDescent="0.55000000000000004">
      <c r="A2002">
        <v>96272</v>
      </c>
      <c r="B2002" t="s">
        <v>12</v>
      </c>
      <c r="C2002" s="1">
        <v>40299</v>
      </c>
      <c r="D2002" s="2">
        <v>0.57638888888888895</v>
      </c>
      <c r="H2002">
        <v>0</v>
      </c>
      <c r="J2002" t="s">
        <v>13</v>
      </c>
    </row>
    <row r="2003" spans="1:10" hidden="1" x14ac:dyDescent="0.55000000000000004">
      <c r="A2003">
        <v>96272</v>
      </c>
      <c r="B2003" t="s">
        <v>12</v>
      </c>
      <c r="C2003" s="1">
        <v>40299</v>
      </c>
      <c r="D2003" s="2">
        <v>0.70138888888888884</v>
      </c>
      <c r="H2003">
        <v>0</v>
      </c>
      <c r="J2003" t="s">
        <v>13</v>
      </c>
    </row>
    <row r="2004" spans="1:10" hidden="1" x14ac:dyDescent="0.55000000000000004">
      <c r="A2004">
        <v>96272</v>
      </c>
      <c r="B2004" t="s">
        <v>12</v>
      </c>
      <c r="C2004" s="1">
        <v>40299</v>
      </c>
      <c r="D2004" s="2">
        <v>0.82638888888888884</v>
      </c>
      <c r="H2004">
        <v>0</v>
      </c>
      <c r="J2004" t="s">
        <v>13</v>
      </c>
    </row>
    <row r="2005" spans="1:10" hidden="1" x14ac:dyDescent="0.55000000000000004">
      <c r="A2005">
        <v>96272</v>
      </c>
      <c r="B2005" t="s">
        <v>12</v>
      </c>
      <c r="C2005" s="1">
        <v>40299</v>
      </c>
      <c r="D2005" s="2">
        <v>0.95138888888888884</v>
      </c>
      <c r="H2005">
        <v>0</v>
      </c>
      <c r="J2005" t="s">
        <v>13</v>
      </c>
    </row>
    <row r="2006" spans="1:10" hidden="1" x14ac:dyDescent="0.55000000000000004">
      <c r="A2006">
        <v>96272</v>
      </c>
      <c r="B2006" t="s">
        <v>12</v>
      </c>
      <c r="C2006" s="1">
        <v>40300</v>
      </c>
      <c r="D2006" s="2">
        <v>7.6388888888888895E-2</v>
      </c>
      <c r="H2006">
        <v>0</v>
      </c>
      <c r="J2006" t="s">
        <v>13</v>
      </c>
    </row>
    <row r="2007" spans="1:10" hidden="1" x14ac:dyDescent="0.55000000000000004">
      <c r="A2007">
        <v>96272</v>
      </c>
      <c r="B2007" t="s">
        <v>12</v>
      </c>
      <c r="C2007" s="1">
        <v>40300</v>
      </c>
      <c r="D2007" s="2">
        <v>0.20138888888888887</v>
      </c>
      <c r="H2007">
        <v>0</v>
      </c>
      <c r="J2007" t="s">
        <v>13</v>
      </c>
    </row>
    <row r="2008" spans="1:10" hidden="1" x14ac:dyDescent="0.55000000000000004">
      <c r="A2008">
        <v>96272</v>
      </c>
      <c r="B2008" t="s">
        <v>12</v>
      </c>
      <c r="C2008" s="1">
        <v>40300</v>
      </c>
      <c r="D2008" s="2">
        <v>0.3263888888888889</v>
      </c>
      <c r="H2008">
        <v>0</v>
      </c>
      <c r="J2008" t="s">
        <v>13</v>
      </c>
    </row>
    <row r="2009" spans="1:10" hidden="1" x14ac:dyDescent="0.55000000000000004">
      <c r="A2009">
        <v>96272</v>
      </c>
      <c r="B2009" t="s">
        <v>12</v>
      </c>
      <c r="C2009" s="1">
        <v>40300</v>
      </c>
      <c r="D2009" s="2">
        <v>0.4513888888888889</v>
      </c>
      <c r="H2009">
        <v>0</v>
      </c>
      <c r="J2009" t="s">
        <v>13</v>
      </c>
    </row>
    <row r="2010" spans="1:10" hidden="1" x14ac:dyDescent="0.55000000000000004">
      <c r="A2010">
        <v>96272</v>
      </c>
      <c r="B2010" t="s">
        <v>12</v>
      </c>
      <c r="C2010" s="1">
        <v>40300</v>
      </c>
      <c r="D2010" s="2">
        <v>0.57638888888888895</v>
      </c>
      <c r="H2010">
        <v>0</v>
      </c>
      <c r="J2010" t="s">
        <v>13</v>
      </c>
    </row>
    <row r="2011" spans="1:10" hidden="1" x14ac:dyDescent="0.55000000000000004">
      <c r="A2011">
        <v>96272</v>
      </c>
      <c r="B2011" t="s">
        <v>12</v>
      </c>
      <c r="C2011" s="1">
        <v>40300</v>
      </c>
      <c r="D2011" s="2">
        <v>0.70138888888888884</v>
      </c>
      <c r="H2011">
        <v>0</v>
      </c>
      <c r="J2011" t="s">
        <v>13</v>
      </c>
    </row>
    <row r="2012" spans="1:10" hidden="1" x14ac:dyDescent="0.55000000000000004">
      <c r="A2012">
        <v>96272</v>
      </c>
      <c r="B2012" t="s">
        <v>12</v>
      </c>
      <c r="C2012" s="1">
        <v>40300</v>
      </c>
      <c r="D2012" s="2">
        <v>0.82638888888888884</v>
      </c>
      <c r="H2012">
        <v>0</v>
      </c>
      <c r="J2012" t="s">
        <v>13</v>
      </c>
    </row>
    <row r="2013" spans="1:10" hidden="1" x14ac:dyDescent="0.55000000000000004">
      <c r="A2013">
        <v>96272</v>
      </c>
      <c r="B2013" t="s">
        <v>12</v>
      </c>
      <c r="C2013" s="1">
        <v>40300</v>
      </c>
      <c r="D2013" s="2">
        <v>0.95138888888888884</v>
      </c>
      <c r="H2013">
        <v>0</v>
      </c>
      <c r="J2013" t="s">
        <v>13</v>
      </c>
    </row>
    <row r="2014" spans="1:10" hidden="1" x14ac:dyDescent="0.55000000000000004">
      <c r="A2014">
        <v>96272</v>
      </c>
      <c r="B2014" t="s">
        <v>12</v>
      </c>
      <c r="C2014" s="1">
        <v>40301</v>
      </c>
      <c r="D2014" s="2">
        <v>7.6388888888888895E-2</v>
      </c>
      <c r="H2014">
        <v>0</v>
      </c>
      <c r="J2014" t="s">
        <v>13</v>
      </c>
    </row>
    <row r="2015" spans="1:10" hidden="1" x14ac:dyDescent="0.55000000000000004">
      <c r="A2015">
        <v>96272</v>
      </c>
      <c r="B2015" t="s">
        <v>12</v>
      </c>
      <c r="C2015" s="1">
        <v>40301</v>
      </c>
      <c r="D2015" s="2">
        <v>0.20138888888888887</v>
      </c>
      <c r="H2015">
        <v>0</v>
      </c>
      <c r="J2015" t="s">
        <v>13</v>
      </c>
    </row>
    <row r="2016" spans="1:10" hidden="1" x14ac:dyDescent="0.55000000000000004">
      <c r="A2016">
        <v>96272</v>
      </c>
      <c r="B2016" t="s">
        <v>12</v>
      </c>
      <c r="C2016" s="1">
        <v>40301</v>
      </c>
      <c r="D2016" s="2">
        <v>0.3263888888888889</v>
      </c>
      <c r="H2016">
        <v>0</v>
      </c>
      <c r="J2016" t="s">
        <v>13</v>
      </c>
    </row>
    <row r="2017" spans="1:10" hidden="1" x14ac:dyDescent="0.55000000000000004">
      <c r="A2017">
        <v>96272</v>
      </c>
      <c r="B2017" t="s">
        <v>12</v>
      </c>
      <c r="C2017" s="1">
        <v>40301</v>
      </c>
      <c r="D2017" s="2">
        <v>0.4513888888888889</v>
      </c>
      <c r="H2017">
        <v>0</v>
      </c>
      <c r="J2017" t="s">
        <v>13</v>
      </c>
    </row>
    <row r="2018" spans="1:10" hidden="1" x14ac:dyDescent="0.55000000000000004">
      <c r="A2018">
        <v>96272</v>
      </c>
      <c r="B2018" t="s">
        <v>12</v>
      </c>
      <c r="C2018" s="1">
        <v>40301</v>
      </c>
      <c r="D2018" s="2">
        <v>0.57638888888888895</v>
      </c>
      <c r="H2018">
        <v>0</v>
      </c>
      <c r="J2018" t="s">
        <v>13</v>
      </c>
    </row>
    <row r="2019" spans="1:10" hidden="1" x14ac:dyDescent="0.55000000000000004">
      <c r="A2019">
        <v>96272</v>
      </c>
      <c r="B2019" t="s">
        <v>12</v>
      </c>
      <c r="C2019" s="1">
        <v>40301</v>
      </c>
      <c r="D2019" s="2">
        <v>0.70138888888888884</v>
      </c>
      <c r="H2019">
        <v>0</v>
      </c>
      <c r="J2019" t="s">
        <v>13</v>
      </c>
    </row>
    <row r="2020" spans="1:10" hidden="1" x14ac:dyDescent="0.55000000000000004">
      <c r="A2020">
        <v>96272</v>
      </c>
      <c r="B2020" t="s">
        <v>12</v>
      </c>
      <c r="C2020" s="1">
        <v>40301</v>
      </c>
      <c r="D2020" s="2">
        <v>0.82638888888888884</v>
      </c>
      <c r="H2020">
        <v>0</v>
      </c>
      <c r="J2020" t="s">
        <v>13</v>
      </c>
    </row>
    <row r="2021" spans="1:10" hidden="1" x14ac:dyDescent="0.55000000000000004">
      <c r="A2021">
        <v>96272</v>
      </c>
      <c r="B2021" t="s">
        <v>12</v>
      </c>
      <c r="C2021" s="1">
        <v>40301</v>
      </c>
      <c r="D2021" s="2">
        <v>0.95138888888888884</v>
      </c>
      <c r="H2021">
        <v>0</v>
      </c>
      <c r="J2021" t="s">
        <v>13</v>
      </c>
    </row>
    <row r="2022" spans="1:10" hidden="1" x14ac:dyDescent="0.55000000000000004">
      <c r="A2022">
        <v>96272</v>
      </c>
      <c r="B2022" t="s">
        <v>12</v>
      </c>
      <c r="C2022" s="1">
        <v>40302</v>
      </c>
      <c r="D2022" s="2">
        <v>7.6388888888888895E-2</v>
      </c>
      <c r="H2022">
        <v>0</v>
      </c>
      <c r="J2022" t="s">
        <v>13</v>
      </c>
    </row>
    <row r="2023" spans="1:10" hidden="1" x14ac:dyDescent="0.55000000000000004">
      <c r="A2023">
        <v>96272</v>
      </c>
      <c r="B2023" t="s">
        <v>12</v>
      </c>
      <c r="C2023" s="1">
        <v>40302</v>
      </c>
      <c r="D2023" s="2">
        <v>0.20138888888888887</v>
      </c>
      <c r="H2023">
        <v>0</v>
      </c>
      <c r="J2023" t="s">
        <v>13</v>
      </c>
    </row>
    <row r="2024" spans="1:10" hidden="1" x14ac:dyDescent="0.55000000000000004">
      <c r="A2024">
        <v>96272</v>
      </c>
      <c r="B2024" t="s">
        <v>12</v>
      </c>
      <c r="C2024" s="1">
        <v>40302</v>
      </c>
      <c r="D2024" s="2">
        <v>0.3263888888888889</v>
      </c>
      <c r="H2024">
        <v>0</v>
      </c>
      <c r="J2024" t="s">
        <v>13</v>
      </c>
    </row>
    <row r="2025" spans="1:10" hidden="1" x14ac:dyDescent="0.55000000000000004">
      <c r="A2025">
        <v>96272</v>
      </c>
      <c r="B2025" t="s">
        <v>12</v>
      </c>
      <c r="C2025" s="1">
        <v>40302</v>
      </c>
      <c r="D2025" s="2">
        <v>0.4513888888888889</v>
      </c>
      <c r="H2025">
        <v>0</v>
      </c>
      <c r="J2025" t="s">
        <v>13</v>
      </c>
    </row>
    <row r="2026" spans="1:10" hidden="1" x14ac:dyDescent="0.55000000000000004">
      <c r="A2026">
        <v>96272</v>
      </c>
      <c r="B2026" t="s">
        <v>12</v>
      </c>
      <c r="C2026" s="1">
        <v>40302</v>
      </c>
      <c r="D2026" s="2">
        <v>0.57638888888888895</v>
      </c>
      <c r="H2026">
        <v>0</v>
      </c>
      <c r="J2026" t="s">
        <v>13</v>
      </c>
    </row>
    <row r="2027" spans="1:10" hidden="1" x14ac:dyDescent="0.55000000000000004">
      <c r="A2027">
        <v>96272</v>
      </c>
      <c r="B2027" t="s">
        <v>12</v>
      </c>
      <c r="C2027" s="1">
        <v>40302</v>
      </c>
      <c r="D2027" s="2">
        <v>0.70138888888888884</v>
      </c>
      <c r="H2027">
        <v>0</v>
      </c>
      <c r="J2027" t="s">
        <v>13</v>
      </c>
    </row>
    <row r="2028" spans="1:10" hidden="1" x14ac:dyDescent="0.55000000000000004">
      <c r="A2028">
        <v>96272</v>
      </c>
      <c r="B2028" t="s">
        <v>12</v>
      </c>
      <c r="C2028" s="1">
        <v>40302</v>
      </c>
      <c r="D2028" s="2">
        <v>0.82638888888888884</v>
      </c>
      <c r="H2028">
        <v>0</v>
      </c>
      <c r="J2028" t="s">
        <v>13</v>
      </c>
    </row>
    <row r="2029" spans="1:10" hidden="1" x14ac:dyDescent="0.55000000000000004">
      <c r="A2029">
        <v>96272</v>
      </c>
      <c r="B2029" t="s">
        <v>12</v>
      </c>
      <c r="C2029" s="1">
        <v>40302</v>
      </c>
      <c r="D2029" s="2">
        <v>0.95138888888888884</v>
      </c>
      <c r="H2029">
        <v>0</v>
      </c>
      <c r="J2029" t="s">
        <v>13</v>
      </c>
    </row>
    <row r="2030" spans="1:10" hidden="1" x14ac:dyDescent="0.55000000000000004">
      <c r="A2030">
        <v>96272</v>
      </c>
      <c r="B2030" t="s">
        <v>12</v>
      </c>
      <c r="C2030" s="1">
        <v>40303</v>
      </c>
      <c r="D2030" s="2">
        <v>7.6388888888888895E-2</v>
      </c>
      <c r="H2030">
        <v>0</v>
      </c>
      <c r="J2030" t="s">
        <v>13</v>
      </c>
    </row>
    <row r="2031" spans="1:10" hidden="1" x14ac:dyDescent="0.55000000000000004">
      <c r="A2031">
        <v>96272</v>
      </c>
      <c r="B2031" t="s">
        <v>12</v>
      </c>
      <c r="C2031" s="1">
        <v>40303</v>
      </c>
      <c r="D2031" s="2">
        <v>0.20138888888888887</v>
      </c>
      <c r="H2031">
        <v>0</v>
      </c>
      <c r="J2031" t="s">
        <v>13</v>
      </c>
    </row>
    <row r="2032" spans="1:10" hidden="1" x14ac:dyDescent="0.55000000000000004">
      <c r="A2032">
        <v>96272</v>
      </c>
      <c r="B2032" t="s">
        <v>12</v>
      </c>
      <c r="C2032" s="1">
        <v>40303</v>
      </c>
      <c r="D2032" s="2">
        <v>0.3263888888888889</v>
      </c>
      <c r="H2032">
        <v>0</v>
      </c>
      <c r="J2032" t="s">
        <v>13</v>
      </c>
    </row>
    <row r="2033" spans="1:10" hidden="1" x14ac:dyDescent="0.55000000000000004">
      <c r="A2033">
        <v>96272</v>
      </c>
      <c r="B2033" t="s">
        <v>12</v>
      </c>
      <c r="C2033" s="1">
        <v>40303</v>
      </c>
      <c r="D2033" s="2">
        <v>0.4513888888888889</v>
      </c>
      <c r="H2033">
        <v>0</v>
      </c>
      <c r="J2033" t="s">
        <v>13</v>
      </c>
    </row>
    <row r="2034" spans="1:10" hidden="1" x14ac:dyDescent="0.55000000000000004">
      <c r="A2034">
        <v>96272</v>
      </c>
      <c r="B2034" t="s">
        <v>12</v>
      </c>
      <c r="C2034" s="1">
        <v>40303</v>
      </c>
      <c r="D2034" s="2">
        <v>0.57638888888888895</v>
      </c>
      <c r="H2034">
        <v>0</v>
      </c>
      <c r="J2034" t="s">
        <v>13</v>
      </c>
    </row>
    <row r="2035" spans="1:10" hidden="1" x14ac:dyDescent="0.55000000000000004">
      <c r="A2035">
        <v>96272</v>
      </c>
      <c r="B2035" t="s">
        <v>12</v>
      </c>
      <c r="C2035" s="1">
        <v>40303</v>
      </c>
      <c r="D2035" s="2">
        <v>0.70138888888888884</v>
      </c>
      <c r="H2035">
        <v>0</v>
      </c>
      <c r="J2035" t="s">
        <v>13</v>
      </c>
    </row>
    <row r="2036" spans="1:10" hidden="1" x14ac:dyDescent="0.55000000000000004">
      <c r="A2036">
        <v>96272</v>
      </c>
      <c r="B2036" t="s">
        <v>12</v>
      </c>
      <c r="C2036" s="1">
        <v>40303</v>
      </c>
      <c r="D2036" s="2">
        <v>0.82638888888888884</v>
      </c>
      <c r="H2036">
        <v>0</v>
      </c>
      <c r="J2036" t="s">
        <v>13</v>
      </c>
    </row>
    <row r="2037" spans="1:10" hidden="1" x14ac:dyDescent="0.55000000000000004">
      <c r="A2037">
        <v>96272</v>
      </c>
      <c r="B2037" t="s">
        <v>12</v>
      </c>
      <c r="C2037" s="1">
        <v>40303</v>
      </c>
      <c r="D2037" s="2">
        <v>0.95138888888888884</v>
      </c>
      <c r="H2037">
        <v>0</v>
      </c>
      <c r="J2037" t="s">
        <v>13</v>
      </c>
    </row>
    <row r="2038" spans="1:10" hidden="1" x14ac:dyDescent="0.55000000000000004">
      <c r="A2038">
        <v>96272</v>
      </c>
      <c r="B2038" t="s">
        <v>12</v>
      </c>
      <c r="C2038" s="1">
        <v>40304</v>
      </c>
      <c r="D2038" s="2">
        <v>7.6388888888888895E-2</v>
      </c>
      <c r="H2038">
        <v>0</v>
      </c>
      <c r="J2038" t="s">
        <v>13</v>
      </c>
    </row>
    <row r="2039" spans="1:10" hidden="1" x14ac:dyDescent="0.55000000000000004">
      <c r="A2039">
        <v>96272</v>
      </c>
      <c r="B2039" t="s">
        <v>12</v>
      </c>
      <c r="C2039" s="1">
        <v>40304</v>
      </c>
      <c r="D2039" s="2">
        <v>0.20138888888888887</v>
      </c>
      <c r="H2039">
        <v>0</v>
      </c>
      <c r="J2039" t="s">
        <v>13</v>
      </c>
    </row>
    <row r="2040" spans="1:10" hidden="1" x14ac:dyDescent="0.55000000000000004">
      <c r="A2040">
        <v>96272</v>
      </c>
      <c r="B2040" t="s">
        <v>12</v>
      </c>
      <c r="C2040" s="1">
        <v>40304</v>
      </c>
      <c r="D2040" s="2">
        <v>0.3263888888888889</v>
      </c>
      <c r="H2040">
        <v>0</v>
      </c>
      <c r="J2040" t="s">
        <v>13</v>
      </c>
    </row>
    <row r="2041" spans="1:10" hidden="1" x14ac:dyDescent="0.55000000000000004">
      <c r="A2041">
        <v>96272</v>
      </c>
      <c r="B2041" t="s">
        <v>12</v>
      </c>
      <c r="C2041" s="1">
        <v>40304</v>
      </c>
      <c r="D2041" s="2">
        <v>0.4513888888888889</v>
      </c>
      <c r="H2041">
        <v>0</v>
      </c>
      <c r="J2041" t="s">
        <v>13</v>
      </c>
    </row>
    <row r="2042" spans="1:10" hidden="1" x14ac:dyDescent="0.55000000000000004">
      <c r="A2042">
        <v>96272</v>
      </c>
      <c r="B2042" t="s">
        <v>12</v>
      </c>
      <c r="C2042" s="1">
        <v>40304</v>
      </c>
      <c r="D2042" s="2">
        <v>0.57638888888888895</v>
      </c>
      <c r="H2042">
        <v>0</v>
      </c>
      <c r="J2042" t="s">
        <v>13</v>
      </c>
    </row>
    <row r="2043" spans="1:10" hidden="1" x14ac:dyDescent="0.55000000000000004">
      <c r="A2043">
        <v>96272</v>
      </c>
      <c r="B2043" t="s">
        <v>12</v>
      </c>
      <c r="C2043" s="1">
        <v>40304</v>
      </c>
      <c r="D2043" s="2">
        <v>0.70138888888888884</v>
      </c>
      <c r="H2043">
        <v>0</v>
      </c>
      <c r="J2043" t="s">
        <v>13</v>
      </c>
    </row>
    <row r="2044" spans="1:10" hidden="1" x14ac:dyDescent="0.55000000000000004">
      <c r="A2044">
        <v>96272</v>
      </c>
      <c r="B2044" t="s">
        <v>12</v>
      </c>
      <c r="C2044" s="1">
        <v>40304</v>
      </c>
      <c r="D2044" s="2">
        <v>0.82638888888888884</v>
      </c>
      <c r="H2044">
        <v>0</v>
      </c>
      <c r="J2044" t="s">
        <v>13</v>
      </c>
    </row>
    <row r="2045" spans="1:10" hidden="1" x14ac:dyDescent="0.55000000000000004">
      <c r="A2045">
        <v>96272</v>
      </c>
      <c r="B2045" t="s">
        <v>12</v>
      </c>
      <c r="C2045" s="1">
        <v>40304</v>
      </c>
      <c r="D2045" s="2">
        <v>0.95138888888888884</v>
      </c>
      <c r="H2045">
        <v>0</v>
      </c>
      <c r="J2045" t="s">
        <v>13</v>
      </c>
    </row>
    <row r="2046" spans="1:10" hidden="1" x14ac:dyDescent="0.55000000000000004">
      <c r="A2046">
        <v>96272</v>
      </c>
      <c r="B2046" t="s">
        <v>12</v>
      </c>
      <c r="C2046" s="1">
        <v>40305</v>
      </c>
      <c r="D2046" s="2">
        <v>7.6388888888888895E-2</v>
      </c>
      <c r="H2046">
        <v>0</v>
      </c>
      <c r="J2046" t="s">
        <v>13</v>
      </c>
    </row>
    <row r="2047" spans="1:10" hidden="1" x14ac:dyDescent="0.55000000000000004">
      <c r="A2047">
        <v>96272</v>
      </c>
      <c r="B2047" t="s">
        <v>12</v>
      </c>
      <c r="C2047" s="1">
        <v>40305</v>
      </c>
      <c r="D2047" s="2">
        <v>0.20138888888888887</v>
      </c>
      <c r="H2047">
        <v>0</v>
      </c>
      <c r="J2047" t="s">
        <v>13</v>
      </c>
    </row>
    <row r="2048" spans="1:10" hidden="1" x14ac:dyDescent="0.55000000000000004">
      <c r="A2048">
        <v>96272</v>
      </c>
      <c r="B2048" t="s">
        <v>12</v>
      </c>
      <c r="C2048" s="1">
        <v>40305</v>
      </c>
      <c r="D2048" s="2">
        <v>0.3263888888888889</v>
      </c>
      <c r="H2048">
        <v>0</v>
      </c>
      <c r="J2048" t="s">
        <v>13</v>
      </c>
    </row>
    <row r="2049" spans="1:10" hidden="1" x14ac:dyDescent="0.55000000000000004">
      <c r="A2049">
        <v>96272</v>
      </c>
      <c r="B2049" t="s">
        <v>12</v>
      </c>
      <c r="C2049" s="1">
        <v>40305</v>
      </c>
      <c r="D2049" s="2">
        <v>0.4513888888888889</v>
      </c>
      <c r="H2049">
        <v>0</v>
      </c>
      <c r="J2049" t="s">
        <v>13</v>
      </c>
    </row>
    <row r="2050" spans="1:10" hidden="1" x14ac:dyDescent="0.55000000000000004">
      <c r="A2050">
        <v>96272</v>
      </c>
      <c r="B2050" t="s">
        <v>12</v>
      </c>
      <c r="C2050" s="1">
        <v>40305</v>
      </c>
      <c r="D2050" s="2">
        <v>0.57638888888888895</v>
      </c>
      <c r="H2050">
        <v>0</v>
      </c>
      <c r="J2050" t="s">
        <v>13</v>
      </c>
    </row>
    <row r="2051" spans="1:10" hidden="1" x14ac:dyDescent="0.55000000000000004">
      <c r="A2051">
        <v>96272</v>
      </c>
      <c r="B2051" t="s">
        <v>12</v>
      </c>
      <c r="C2051" s="1">
        <v>40305</v>
      </c>
      <c r="D2051" s="2">
        <v>0.70138888888888884</v>
      </c>
      <c r="H2051">
        <v>0</v>
      </c>
      <c r="J2051" t="s">
        <v>13</v>
      </c>
    </row>
    <row r="2052" spans="1:10" hidden="1" x14ac:dyDescent="0.55000000000000004">
      <c r="A2052">
        <v>96272</v>
      </c>
      <c r="B2052" t="s">
        <v>12</v>
      </c>
      <c r="C2052" s="1">
        <v>40305</v>
      </c>
      <c r="D2052" s="2">
        <v>0.82638888888888884</v>
      </c>
      <c r="H2052">
        <v>0</v>
      </c>
      <c r="J2052" t="s">
        <v>13</v>
      </c>
    </row>
    <row r="2053" spans="1:10" hidden="1" x14ac:dyDescent="0.55000000000000004">
      <c r="A2053">
        <v>96272</v>
      </c>
      <c r="B2053" t="s">
        <v>12</v>
      </c>
      <c r="C2053" s="1">
        <v>40305</v>
      </c>
      <c r="D2053" s="2">
        <v>0.95138888888888884</v>
      </c>
      <c r="H2053">
        <v>0</v>
      </c>
      <c r="J2053" t="s">
        <v>13</v>
      </c>
    </row>
    <row r="2054" spans="1:10" hidden="1" x14ac:dyDescent="0.55000000000000004">
      <c r="A2054">
        <v>96272</v>
      </c>
      <c r="B2054" t="s">
        <v>12</v>
      </c>
      <c r="C2054" s="1">
        <v>40306</v>
      </c>
      <c r="D2054" s="2">
        <v>7.6388888888888895E-2</v>
      </c>
      <c r="H2054">
        <v>0</v>
      </c>
      <c r="J2054" t="s">
        <v>13</v>
      </c>
    </row>
    <row r="2055" spans="1:10" hidden="1" x14ac:dyDescent="0.55000000000000004">
      <c r="A2055">
        <v>96272</v>
      </c>
      <c r="B2055" t="s">
        <v>12</v>
      </c>
      <c r="C2055" s="1">
        <v>40306</v>
      </c>
      <c r="D2055" s="2">
        <v>0.20138888888888887</v>
      </c>
      <c r="H2055">
        <v>0</v>
      </c>
      <c r="J2055" t="s">
        <v>13</v>
      </c>
    </row>
    <row r="2056" spans="1:10" hidden="1" x14ac:dyDescent="0.55000000000000004">
      <c r="A2056">
        <v>96272</v>
      </c>
      <c r="B2056" t="s">
        <v>12</v>
      </c>
      <c r="C2056" s="1">
        <v>40306</v>
      </c>
      <c r="D2056" s="2">
        <v>0.3263888888888889</v>
      </c>
      <c r="H2056">
        <v>0</v>
      </c>
      <c r="J2056" t="s">
        <v>13</v>
      </c>
    </row>
    <row r="2057" spans="1:10" hidden="1" x14ac:dyDescent="0.55000000000000004">
      <c r="A2057">
        <v>96272</v>
      </c>
      <c r="B2057" t="s">
        <v>12</v>
      </c>
      <c r="C2057" s="1">
        <v>40306</v>
      </c>
      <c r="D2057" s="2">
        <v>0.4513888888888889</v>
      </c>
      <c r="H2057">
        <v>0</v>
      </c>
      <c r="J2057" t="s">
        <v>13</v>
      </c>
    </row>
    <row r="2058" spans="1:10" hidden="1" x14ac:dyDescent="0.55000000000000004">
      <c r="A2058">
        <v>96272</v>
      </c>
      <c r="B2058" t="s">
        <v>12</v>
      </c>
      <c r="C2058" s="1">
        <v>40306</v>
      </c>
      <c r="D2058" s="2">
        <v>0.57638888888888895</v>
      </c>
      <c r="H2058">
        <v>0</v>
      </c>
      <c r="J2058" t="s">
        <v>13</v>
      </c>
    </row>
    <row r="2059" spans="1:10" hidden="1" x14ac:dyDescent="0.55000000000000004">
      <c r="A2059">
        <v>96272</v>
      </c>
      <c r="B2059" t="s">
        <v>12</v>
      </c>
      <c r="C2059" s="1">
        <v>40306</v>
      </c>
      <c r="D2059" s="2">
        <v>0.70138888888888884</v>
      </c>
      <c r="H2059">
        <v>0</v>
      </c>
      <c r="J2059" t="s">
        <v>13</v>
      </c>
    </row>
    <row r="2060" spans="1:10" hidden="1" x14ac:dyDescent="0.55000000000000004">
      <c r="A2060">
        <v>96272</v>
      </c>
      <c r="B2060" t="s">
        <v>12</v>
      </c>
      <c r="C2060" s="1">
        <v>40306</v>
      </c>
      <c r="D2060" s="2">
        <v>0.82638888888888884</v>
      </c>
      <c r="H2060">
        <v>0</v>
      </c>
      <c r="J2060" t="s">
        <v>13</v>
      </c>
    </row>
    <row r="2061" spans="1:10" hidden="1" x14ac:dyDescent="0.55000000000000004">
      <c r="A2061">
        <v>96272</v>
      </c>
      <c r="B2061" t="s">
        <v>12</v>
      </c>
      <c r="C2061" s="1">
        <v>40306</v>
      </c>
      <c r="D2061" s="2">
        <v>0.95138888888888884</v>
      </c>
      <c r="H2061">
        <v>0</v>
      </c>
      <c r="J2061" t="s">
        <v>13</v>
      </c>
    </row>
    <row r="2062" spans="1:10" hidden="1" x14ac:dyDescent="0.55000000000000004">
      <c r="A2062">
        <v>96272</v>
      </c>
      <c r="B2062" t="s">
        <v>12</v>
      </c>
      <c r="C2062" s="1">
        <v>40307</v>
      </c>
      <c r="D2062" s="2">
        <v>7.6388888888888895E-2</v>
      </c>
      <c r="H2062">
        <v>0</v>
      </c>
      <c r="J2062" t="s">
        <v>13</v>
      </c>
    </row>
    <row r="2063" spans="1:10" hidden="1" x14ac:dyDescent="0.55000000000000004">
      <c r="A2063">
        <v>96272</v>
      </c>
      <c r="B2063" t="s">
        <v>12</v>
      </c>
      <c r="C2063" s="1">
        <v>40307</v>
      </c>
      <c r="D2063" s="2">
        <v>0.20138888888888887</v>
      </c>
      <c r="H2063">
        <v>0</v>
      </c>
      <c r="J2063" t="s">
        <v>13</v>
      </c>
    </row>
    <row r="2064" spans="1:10" hidden="1" x14ac:dyDescent="0.55000000000000004">
      <c r="A2064">
        <v>96272</v>
      </c>
      <c r="B2064" t="s">
        <v>12</v>
      </c>
      <c r="C2064" s="1">
        <v>40307</v>
      </c>
      <c r="D2064" s="2">
        <v>0.3263888888888889</v>
      </c>
      <c r="H2064">
        <v>0</v>
      </c>
      <c r="J2064" t="s">
        <v>13</v>
      </c>
    </row>
    <row r="2065" spans="1:10" hidden="1" x14ac:dyDescent="0.55000000000000004">
      <c r="A2065">
        <v>96272</v>
      </c>
      <c r="B2065" t="s">
        <v>12</v>
      </c>
      <c r="C2065" s="1">
        <v>40307</v>
      </c>
      <c r="D2065" s="2">
        <v>0.4513888888888889</v>
      </c>
      <c r="H2065">
        <v>0</v>
      </c>
      <c r="J2065" t="s">
        <v>13</v>
      </c>
    </row>
    <row r="2066" spans="1:10" hidden="1" x14ac:dyDescent="0.55000000000000004">
      <c r="A2066">
        <v>96272</v>
      </c>
      <c r="B2066" t="s">
        <v>12</v>
      </c>
      <c r="C2066" s="1">
        <v>40307</v>
      </c>
      <c r="D2066" s="2">
        <v>0.57638888888888895</v>
      </c>
      <c r="H2066">
        <v>0</v>
      </c>
      <c r="J2066" t="s">
        <v>13</v>
      </c>
    </row>
    <row r="2067" spans="1:10" hidden="1" x14ac:dyDescent="0.55000000000000004">
      <c r="A2067">
        <v>96272</v>
      </c>
      <c r="B2067" t="s">
        <v>12</v>
      </c>
      <c r="C2067" s="1">
        <v>40307</v>
      </c>
      <c r="D2067" s="2">
        <v>0.70138888888888884</v>
      </c>
      <c r="H2067">
        <v>0</v>
      </c>
      <c r="J2067" t="s">
        <v>13</v>
      </c>
    </row>
    <row r="2068" spans="1:10" hidden="1" x14ac:dyDescent="0.55000000000000004">
      <c r="A2068">
        <v>96272</v>
      </c>
      <c r="B2068" t="s">
        <v>12</v>
      </c>
      <c r="C2068" s="1">
        <v>40307</v>
      </c>
      <c r="D2068" s="2">
        <v>0.82638888888888884</v>
      </c>
      <c r="H2068">
        <v>0</v>
      </c>
      <c r="J2068" t="s">
        <v>13</v>
      </c>
    </row>
    <row r="2069" spans="1:10" hidden="1" x14ac:dyDescent="0.55000000000000004">
      <c r="A2069">
        <v>96272</v>
      </c>
      <c r="B2069" t="s">
        <v>12</v>
      </c>
      <c r="C2069" s="1">
        <v>40307</v>
      </c>
      <c r="D2069" s="2">
        <v>0.95138888888888884</v>
      </c>
      <c r="H2069">
        <v>0</v>
      </c>
      <c r="J2069" t="s">
        <v>13</v>
      </c>
    </row>
    <row r="2070" spans="1:10" hidden="1" x14ac:dyDescent="0.55000000000000004">
      <c r="A2070">
        <v>96272</v>
      </c>
      <c r="B2070" t="s">
        <v>12</v>
      </c>
      <c r="C2070" s="1">
        <v>40308</v>
      </c>
      <c r="D2070" s="2">
        <v>7.6388888888888895E-2</v>
      </c>
      <c r="H2070">
        <v>0</v>
      </c>
      <c r="J2070" t="s">
        <v>13</v>
      </c>
    </row>
    <row r="2071" spans="1:10" hidden="1" x14ac:dyDescent="0.55000000000000004">
      <c r="A2071">
        <v>96272</v>
      </c>
      <c r="B2071" t="s">
        <v>12</v>
      </c>
      <c r="C2071" s="1">
        <v>40308</v>
      </c>
      <c r="D2071" s="2">
        <v>0.20138888888888887</v>
      </c>
      <c r="H2071">
        <v>0</v>
      </c>
      <c r="J2071" t="s">
        <v>13</v>
      </c>
    </row>
    <row r="2072" spans="1:10" hidden="1" x14ac:dyDescent="0.55000000000000004">
      <c r="A2072">
        <v>96272</v>
      </c>
      <c r="B2072" t="s">
        <v>12</v>
      </c>
      <c r="C2072" s="1">
        <v>40308</v>
      </c>
      <c r="D2072" s="2">
        <v>0.3263888888888889</v>
      </c>
      <c r="H2072">
        <v>0</v>
      </c>
      <c r="J2072" t="s">
        <v>13</v>
      </c>
    </row>
    <row r="2073" spans="1:10" hidden="1" x14ac:dyDescent="0.55000000000000004">
      <c r="A2073">
        <v>96272</v>
      </c>
      <c r="B2073" t="s">
        <v>12</v>
      </c>
      <c r="C2073" s="1">
        <v>40308</v>
      </c>
      <c r="D2073" s="2">
        <v>0.4513888888888889</v>
      </c>
      <c r="H2073">
        <v>0</v>
      </c>
      <c r="J2073" t="s">
        <v>13</v>
      </c>
    </row>
    <row r="2074" spans="1:10" hidden="1" x14ac:dyDescent="0.55000000000000004">
      <c r="A2074">
        <v>96272</v>
      </c>
      <c r="B2074" t="s">
        <v>12</v>
      </c>
      <c r="C2074" s="1">
        <v>40308</v>
      </c>
      <c r="D2074" s="2">
        <v>0.57638888888888895</v>
      </c>
      <c r="H2074">
        <v>0</v>
      </c>
      <c r="J2074" t="s">
        <v>13</v>
      </c>
    </row>
    <row r="2075" spans="1:10" hidden="1" x14ac:dyDescent="0.55000000000000004">
      <c r="A2075">
        <v>96272</v>
      </c>
      <c r="B2075" t="s">
        <v>12</v>
      </c>
      <c r="C2075" s="1">
        <v>40308</v>
      </c>
      <c r="D2075" s="2">
        <v>0.70138888888888884</v>
      </c>
      <c r="H2075">
        <v>0</v>
      </c>
      <c r="J2075" t="s">
        <v>13</v>
      </c>
    </row>
    <row r="2076" spans="1:10" hidden="1" x14ac:dyDescent="0.55000000000000004">
      <c r="A2076">
        <v>96272</v>
      </c>
      <c r="B2076" t="s">
        <v>12</v>
      </c>
      <c r="C2076" s="1">
        <v>40308</v>
      </c>
      <c r="D2076" s="2">
        <v>0.82638888888888884</v>
      </c>
      <c r="H2076">
        <v>0</v>
      </c>
      <c r="J2076" t="s">
        <v>13</v>
      </c>
    </row>
    <row r="2077" spans="1:10" hidden="1" x14ac:dyDescent="0.55000000000000004">
      <c r="A2077">
        <v>96272</v>
      </c>
      <c r="B2077" t="s">
        <v>12</v>
      </c>
      <c r="C2077" s="1">
        <v>40308</v>
      </c>
      <c r="D2077" s="2">
        <v>0.95138888888888884</v>
      </c>
      <c r="H2077">
        <v>0</v>
      </c>
      <c r="J2077" t="s">
        <v>13</v>
      </c>
    </row>
    <row r="2078" spans="1:10" hidden="1" x14ac:dyDescent="0.55000000000000004">
      <c r="A2078">
        <v>96272</v>
      </c>
      <c r="B2078" t="s">
        <v>12</v>
      </c>
      <c r="C2078" s="1">
        <v>40309</v>
      </c>
      <c r="D2078" s="2">
        <v>7.6388888888888895E-2</v>
      </c>
      <c r="H2078">
        <v>0</v>
      </c>
      <c r="J2078" t="s">
        <v>13</v>
      </c>
    </row>
    <row r="2079" spans="1:10" hidden="1" x14ac:dyDescent="0.55000000000000004">
      <c r="A2079">
        <v>96272</v>
      </c>
      <c r="B2079" t="s">
        <v>12</v>
      </c>
      <c r="C2079" s="1">
        <v>40309</v>
      </c>
      <c r="D2079" s="2">
        <v>0.20138888888888887</v>
      </c>
      <c r="H2079">
        <v>0</v>
      </c>
      <c r="J2079" t="s">
        <v>13</v>
      </c>
    </row>
    <row r="2080" spans="1:10" hidden="1" x14ac:dyDescent="0.55000000000000004">
      <c r="A2080">
        <v>96272</v>
      </c>
      <c r="B2080" t="s">
        <v>12</v>
      </c>
      <c r="C2080" s="1">
        <v>40309</v>
      </c>
      <c r="D2080" s="2">
        <v>0.3263888888888889</v>
      </c>
      <c r="H2080">
        <v>0</v>
      </c>
      <c r="J2080" t="s">
        <v>13</v>
      </c>
    </row>
    <row r="2081" spans="1:10" hidden="1" x14ac:dyDescent="0.55000000000000004">
      <c r="A2081">
        <v>96272</v>
      </c>
      <c r="B2081" t="s">
        <v>12</v>
      </c>
      <c r="C2081" s="1">
        <v>40309</v>
      </c>
      <c r="D2081" s="2">
        <v>0.4513888888888889</v>
      </c>
      <c r="H2081">
        <v>0</v>
      </c>
      <c r="J2081" t="s">
        <v>13</v>
      </c>
    </row>
    <row r="2082" spans="1:10" hidden="1" x14ac:dyDescent="0.55000000000000004">
      <c r="A2082">
        <v>96272</v>
      </c>
      <c r="B2082" t="s">
        <v>12</v>
      </c>
      <c r="C2082" s="1">
        <v>40309</v>
      </c>
      <c r="D2082" s="2">
        <v>0.57638888888888895</v>
      </c>
      <c r="H2082">
        <v>0</v>
      </c>
      <c r="J2082" t="s">
        <v>13</v>
      </c>
    </row>
    <row r="2083" spans="1:10" hidden="1" x14ac:dyDescent="0.55000000000000004">
      <c r="A2083">
        <v>96272</v>
      </c>
      <c r="B2083" t="s">
        <v>12</v>
      </c>
      <c r="C2083" s="1">
        <v>40309</v>
      </c>
      <c r="D2083" s="2">
        <v>0.70138888888888884</v>
      </c>
      <c r="H2083">
        <v>0</v>
      </c>
      <c r="J2083" t="s">
        <v>13</v>
      </c>
    </row>
    <row r="2084" spans="1:10" hidden="1" x14ac:dyDescent="0.55000000000000004">
      <c r="A2084">
        <v>96272</v>
      </c>
      <c r="B2084" t="s">
        <v>12</v>
      </c>
      <c r="C2084" s="1">
        <v>40309</v>
      </c>
      <c r="D2084" s="2">
        <v>0.82638888888888884</v>
      </c>
      <c r="H2084">
        <v>0</v>
      </c>
      <c r="J2084" t="s">
        <v>13</v>
      </c>
    </row>
    <row r="2085" spans="1:10" hidden="1" x14ac:dyDescent="0.55000000000000004">
      <c r="A2085">
        <v>96272</v>
      </c>
      <c r="B2085" t="s">
        <v>12</v>
      </c>
      <c r="C2085" s="1">
        <v>40309</v>
      </c>
      <c r="D2085" s="2">
        <v>0.95138888888888884</v>
      </c>
      <c r="H2085">
        <v>0</v>
      </c>
      <c r="J2085" t="s">
        <v>13</v>
      </c>
    </row>
    <row r="2086" spans="1:10" hidden="1" x14ac:dyDescent="0.55000000000000004">
      <c r="A2086">
        <v>96272</v>
      </c>
      <c r="B2086" t="s">
        <v>12</v>
      </c>
      <c r="C2086" s="1">
        <v>40310</v>
      </c>
      <c r="D2086" s="2">
        <v>7.6388888888888895E-2</v>
      </c>
      <c r="H2086">
        <v>0</v>
      </c>
      <c r="J2086" t="s">
        <v>13</v>
      </c>
    </row>
    <row r="2087" spans="1:10" hidden="1" x14ac:dyDescent="0.55000000000000004">
      <c r="A2087">
        <v>96272</v>
      </c>
      <c r="B2087" t="s">
        <v>12</v>
      </c>
      <c r="C2087" s="1">
        <v>40310</v>
      </c>
      <c r="D2087" s="2">
        <v>0.20138888888888887</v>
      </c>
      <c r="H2087">
        <v>0</v>
      </c>
      <c r="J2087" t="s">
        <v>13</v>
      </c>
    </row>
    <row r="2088" spans="1:10" hidden="1" x14ac:dyDescent="0.55000000000000004">
      <c r="A2088">
        <v>96272</v>
      </c>
      <c r="B2088" t="s">
        <v>12</v>
      </c>
      <c r="C2088" s="1">
        <v>40310</v>
      </c>
      <c r="D2088" s="2">
        <v>0.3263888888888889</v>
      </c>
      <c r="H2088">
        <v>0</v>
      </c>
      <c r="J2088" t="s">
        <v>13</v>
      </c>
    </row>
    <row r="2089" spans="1:10" hidden="1" x14ac:dyDescent="0.55000000000000004">
      <c r="A2089">
        <v>96272</v>
      </c>
      <c r="B2089" t="s">
        <v>12</v>
      </c>
      <c r="C2089" s="1">
        <v>40310</v>
      </c>
      <c r="D2089" s="2">
        <v>0.4513888888888889</v>
      </c>
      <c r="H2089">
        <v>0</v>
      </c>
      <c r="J2089" t="s">
        <v>13</v>
      </c>
    </row>
    <row r="2090" spans="1:10" hidden="1" x14ac:dyDescent="0.55000000000000004">
      <c r="A2090">
        <v>96272</v>
      </c>
      <c r="B2090" t="s">
        <v>12</v>
      </c>
      <c r="C2090" s="1">
        <v>40310</v>
      </c>
      <c r="D2090" s="2">
        <v>0.57638888888888895</v>
      </c>
      <c r="H2090">
        <v>0</v>
      </c>
      <c r="J2090" t="s">
        <v>13</v>
      </c>
    </row>
    <row r="2091" spans="1:10" hidden="1" x14ac:dyDescent="0.55000000000000004">
      <c r="A2091">
        <v>96272</v>
      </c>
      <c r="B2091" t="s">
        <v>12</v>
      </c>
      <c r="C2091" s="1">
        <v>40310</v>
      </c>
      <c r="D2091" s="2">
        <v>0.70138888888888884</v>
      </c>
      <c r="H2091">
        <v>0</v>
      </c>
      <c r="J2091" t="s">
        <v>13</v>
      </c>
    </row>
    <row r="2092" spans="1:10" hidden="1" x14ac:dyDescent="0.55000000000000004">
      <c r="A2092">
        <v>96272</v>
      </c>
      <c r="B2092" t="s">
        <v>12</v>
      </c>
      <c r="C2092" s="1">
        <v>40310</v>
      </c>
      <c r="D2092" s="2">
        <v>0.82638888888888884</v>
      </c>
      <c r="H2092">
        <v>0</v>
      </c>
      <c r="J2092" t="s">
        <v>13</v>
      </c>
    </row>
    <row r="2093" spans="1:10" hidden="1" x14ac:dyDescent="0.55000000000000004">
      <c r="A2093">
        <v>96272</v>
      </c>
      <c r="B2093" t="s">
        <v>12</v>
      </c>
      <c r="C2093" s="1">
        <v>40310</v>
      </c>
      <c r="D2093" s="2">
        <v>0.95138888888888884</v>
      </c>
      <c r="H2093">
        <v>0</v>
      </c>
      <c r="J2093" t="s">
        <v>13</v>
      </c>
    </row>
    <row r="2094" spans="1:10" hidden="1" x14ac:dyDescent="0.55000000000000004">
      <c r="A2094">
        <v>96272</v>
      </c>
      <c r="B2094" t="s">
        <v>12</v>
      </c>
      <c r="C2094" s="1">
        <v>40311</v>
      </c>
      <c r="D2094" s="2">
        <v>7.6388888888888895E-2</v>
      </c>
      <c r="H2094">
        <v>0</v>
      </c>
      <c r="J2094" t="s">
        <v>13</v>
      </c>
    </row>
    <row r="2095" spans="1:10" hidden="1" x14ac:dyDescent="0.55000000000000004">
      <c r="A2095">
        <v>96272</v>
      </c>
      <c r="B2095" t="s">
        <v>12</v>
      </c>
      <c r="C2095" s="1">
        <v>40311</v>
      </c>
      <c r="D2095" s="2">
        <v>0.20138888888888887</v>
      </c>
      <c r="H2095">
        <v>0</v>
      </c>
      <c r="J2095" t="s">
        <v>13</v>
      </c>
    </row>
    <row r="2096" spans="1:10" hidden="1" x14ac:dyDescent="0.55000000000000004">
      <c r="A2096">
        <v>96272</v>
      </c>
      <c r="B2096" t="s">
        <v>12</v>
      </c>
      <c r="C2096" s="1">
        <v>40311</v>
      </c>
      <c r="D2096" s="2">
        <v>0.3263888888888889</v>
      </c>
      <c r="H2096">
        <v>0</v>
      </c>
      <c r="J2096" t="s">
        <v>13</v>
      </c>
    </row>
    <row r="2097" spans="1:10" hidden="1" x14ac:dyDescent="0.55000000000000004">
      <c r="A2097">
        <v>96272</v>
      </c>
      <c r="B2097" t="s">
        <v>12</v>
      </c>
      <c r="C2097" s="1">
        <v>40311</v>
      </c>
      <c r="D2097" s="2">
        <v>0.4513888888888889</v>
      </c>
      <c r="H2097">
        <v>0</v>
      </c>
      <c r="J2097" t="s">
        <v>13</v>
      </c>
    </row>
    <row r="2098" spans="1:10" hidden="1" x14ac:dyDescent="0.55000000000000004">
      <c r="A2098">
        <v>96272</v>
      </c>
      <c r="B2098" t="s">
        <v>12</v>
      </c>
      <c r="C2098" s="1">
        <v>40311</v>
      </c>
      <c r="D2098" s="2">
        <v>0.57638888888888895</v>
      </c>
      <c r="H2098">
        <v>0</v>
      </c>
      <c r="J2098" t="s">
        <v>13</v>
      </c>
    </row>
    <row r="2099" spans="1:10" hidden="1" x14ac:dyDescent="0.55000000000000004">
      <c r="A2099">
        <v>96272</v>
      </c>
      <c r="B2099" t="s">
        <v>12</v>
      </c>
      <c r="C2099" s="1">
        <v>40311</v>
      </c>
      <c r="D2099" s="2">
        <v>0.70138888888888884</v>
      </c>
      <c r="H2099">
        <v>0</v>
      </c>
      <c r="J2099" t="s">
        <v>13</v>
      </c>
    </row>
    <row r="2100" spans="1:10" hidden="1" x14ac:dyDescent="0.55000000000000004">
      <c r="A2100">
        <v>96272</v>
      </c>
      <c r="B2100" t="s">
        <v>12</v>
      </c>
      <c r="C2100" s="1">
        <v>40311</v>
      </c>
      <c r="D2100" s="2">
        <v>0.82638888888888884</v>
      </c>
      <c r="H2100">
        <v>0</v>
      </c>
      <c r="J2100" t="s">
        <v>13</v>
      </c>
    </row>
    <row r="2101" spans="1:10" hidden="1" x14ac:dyDescent="0.55000000000000004">
      <c r="A2101">
        <v>96272</v>
      </c>
      <c r="B2101" t="s">
        <v>12</v>
      </c>
      <c r="C2101" s="1">
        <v>40311</v>
      </c>
      <c r="D2101" s="2">
        <v>0.95138888888888884</v>
      </c>
      <c r="H2101">
        <v>0</v>
      </c>
      <c r="J2101" t="s">
        <v>13</v>
      </c>
    </row>
    <row r="2102" spans="1:10" hidden="1" x14ac:dyDescent="0.55000000000000004">
      <c r="A2102">
        <v>96272</v>
      </c>
      <c r="B2102" t="s">
        <v>12</v>
      </c>
      <c r="C2102" s="1">
        <v>40312</v>
      </c>
      <c r="D2102" s="2">
        <v>7.6388888888888895E-2</v>
      </c>
      <c r="H2102">
        <v>0</v>
      </c>
      <c r="J2102" t="s">
        <v>13</v>
      </c>
    </row>
    <row r="2103" spans="1:10" hidden="1" x14ac:dyDescent="0.55000000000000004">
      <c r="A2103">
        <v>96272</v>
      </c>
      <c r="B2103" t="s">
        <v>12</v>
      </c>
      <c r="C2103" s="1">
        <v>40312</v>
      </c>
      <c r="D2103" s="2">
        <v>0.20138888888888887</v>
      </c>
      <c r="H2103">
        <v>0</v>
      </c>
      <c r="J2103" t="s">
        <v>13</v>
      </c>
    </row>
    <row r="2104" spans="1:10" hidden="1" x14ac:dyDescent="0.55000000000000004">
      <c r="A2104">
        <v>96272</v>
      </c>
      <c r="B2104" t="s">
        <v>12</v>
      </c>
      <c r="C2104" s="1">
        <v>40312</v>
      </c>
      <c r="D2104" s="2">
        <v>0.3263888888888889</v>
      </c>
      <c r="H2104">
        <v>0</v>
      </c>
      <c r="J2104" t="s">
        <v>13</v>
      </c>
    </row>
    <row r="2105" spans="1:10" hidden="1" x14ac:dyDescent="0.55000000000000004">
      <c r="A2105">
        <v>96272</v>
      </c>
      <c r="B2105" t="s">
        <v>12</v>
      </c>
      <c r="C2105" s="1">
        <v>40312</v>
      </c>
      <c r="D2105" s="2">
        <v>0.4513888888888889</v>
      </c>
      <c r="H2105">
        <v>0</v>
      </c>
      <c r="J2105" t="s">
        <v>13</v>
      </c>
    </row>
    <row r="2106" spans="1:10" hidden="1" x14ac:dyDescent="0.55000000000000004">
      <c r="A2106">
        <v>96272</v>
      </c>
      <c r="B2106" t="s">
        <v>12</v>
      </c>
      <c r="C2106" s="1">
        <v>40312</v>
      </c>
      <c r="D2106" s="2">
        <v>0.57638888888888895</v>
      </c>
      <c r="H2106">
        <v>0</v>
      </c>
      <c r="J2106" t="s">
        <v>13</v>
      </c>
    </row>
    <row r="2107" spans="1:10" hidden="1" x14ac:dyDescent="0.55000000000000004">
      <c r="A2107">
        <v>96272</v>
      </c>
      <c r="B2107" t="s">
        <v>12</v>
      </c>
      <c r="C2107" s="1">
        <v>40312</v>
      </c>
      <c r="D2107" s="2">
        <v>0.70138888888888884</v>
      </c>
      <c r="H2107">
        <v>0</v>
      </c>
      <c r="J2107" t="s">
        <v>13</v>
      </c>
    </row>
    <row r="2108" spans="1:10" hidden="1" x14ac:dyDescent="0.55000000000000004">
      <c r="A2108">
        <v>96272</v>
      </c>
      <c r="B2108" t="s">
        <v>12</v>
      </c>
      <c r="C2108" s="1">
        <v>40312</v>
      </c>
      <c r="D2108" s="2">
        <v>0.82638888888888884</v>
      </c>
      <c r="H2108">
        <v>0</v>
      </c>
      <c r="J2108" t="s">
        <v>13</v>
      </c>
    </row>
    <row r="2109" spans="1:10" hidden="1" x14ac:dyDescent="0.55000000000000004">
      <c r="A2109">
        <v>96272</v>
      </c>
      <c r="B2109" t="s">
        <v>12</v>
      </c>
      <c r="C2109" s="1">
        <v>40312</v>
      </c>
      <c r="D2109" s="2">
        <v>0.95138888888888884</v>
      </c>
      <c r="H2109">
        <v>0</v>
      </c>
      <c r="J2109" t="s">
        <v>13</v>
      </c>
    </row>
    <row r="2110" spans="1:10" hidden="1" x14ac:dyDescent="0.55000000000000004">
      <c r="A2110">
        <v>96272</v>
      </c>
      <c r="B2110" t="s">
        <v>12</v>
      </c>
      <c r="C2110" s="1">
        <v>40313</v>
      </c>
      <c r="D2110" s="2">
        <v>7.6388888888888895E-2</v>
      </c>
      <c r="H2110">
        <v>0</v>
      </c>
      <c r="J2110" t="s">
        <v>13</v>
      </c>
    </row>
    <row r="2111" spans="1:10" hidden="1" x14ac:dyDescent="0.55000000000000004">
      <c r="A2111">
        <v>96272</v>
      </c>
      <c r="B2111" t="s">
        <v>12</v>
      </c>
      <c r="C2111" s="1">
        <v>40313</v>
      </c>
      <c r="D2111" s="2">
        <v>0.20138888888888887</v>
      </c>
      <c r="H2111">
        <v>0</v>
      </c>
      <c r="J2111" t="s">
        <v>13</v>
      </c>
    </row>
    <row r="2112" spans="1:10" hidden="1" x14ac:dyDescent="0.55000000000000004">
      <c r="A2112">
        <v>96272</v>
      </c>
      <c r="B2112" t="s">
        <v>12</v>
      </c>
      <c r="C2112" s="1">
        <v>40313</v>
      </c>
      <c r="D2112" s="2">
        <v>0.3263888888888889</v>
      </c>
      <c r="H2112">
        <v>0</v>
      </c>
      <c r="J2112" t="s">
        <v>13</v>
      </c>
    </row>
    <row r="2113" spans="1:10" hidden="1" x14ac:dyDescent="0.55000000000000004">
      <c r="A2113">
        <v>96272</v>
      </c>
      <c r="B2113" t="s">
        <v>12</v>
      </c>
      <c r="C2113" s="1">
        <v>40313</v>
      </c>
      <c r="D2113" s="2">
        <v>0.4513888888888889</v>
      </c>
      <c r="H2113">
        <v>0</v>
      </c>
      <c r="J2113" t="s">
        <v>13</v>
      </c>
    </row>
    <row r="2114" spans="1:10" hidden="1" x14ac:dyDescent="0.55000000000000004">
      <c r="A2114">
        <v>96272</v>
      </c>
      <c r="B2114" t="s">
        <v>12</v>
      </c>
      <c r="C2114" s="1">
        <v>40313</v>
      </c>
      <c r="D2114" s="2">
        <v>0.57638888888888895</v>
      </c>
      <c r="H2114">
        <v>0</v>
      </c>
      <c r="J2114" t="s">
        <v>13</v>
      </c>
    </row>
    <row r="2115" spans="1:10" hidden="1" x14ac:dyDescent="0.55000000000000004">
      <c r="A2115">
        <v>96272</v>
      </c>
      <c r="B2115" t="s">
        <v>12</v>
      </c>
      <c r="C2115" s="1">
        <v>40313</v>
      </c>
      <c r="D2115" s="2">
        <v>0.70138888888888884</v>
      </c>
      <c r="H2115">
        <v>0</v>
      </c>
      <c r="J2115" t="s">
        <v>13</v>
      </c>
    </row>
    <row r="2116" spans="1:10" hidden="1" x14ac:dyDescent="0.55000000000000004">
      <c r="A2116">
        <v>96272</v>
      </c>
      <c r="B2116" t="s">
        <v>12</v>
      </c>
      <c r="C2116" s="1">
        <v>40313</v>
      </c>
      <c r="D2116" s="2">
        <v>0.82638888888888884</v>
      </c>
      <c r="H2116">
        <v>0</v>
      </c>
      <c r="J2116" t="s">
        <v>13</v>
      </c>
    </row>
    <row r="2117" spans="1:10" hidden="1" x14ac:dyDescent="0.55000000000000004">
      <c r="A2117">
        <v>96272</v>
      </c>
      <c r="B2117" t="s">
        <v>12</v>
      </c>
      <c r="C2117" s="1">
        <v>40313</v>
      </c>
      <c r="D2117" s="2">
        <v>0.95138888888888884</v>
      </c>
      <c r="H2117">
        <v>0</v>
      </c>
      <c r="J2117" t="s">
        <v>13</v>
      </c>
    </row>
    <row r="2118" spans="1:10" hidden="1" x14ac:dyDescent="0.55000000000000004">
      <c r="A2118">
        <v>96272</v>
      </c>
      <c r="B2118" t="s">
        <v>12</v>
      </c>
      <c r="C2118" s="1">
        <v>40314</v>
      </c>
      <c r="D2118" s="2">
        <v>7.6388888888888895E-2</v>
      </c>
      <c r="H2118">
        <v>0</v>
      </c>
      <c r="J2118" t="s">
        <v>13</v>
      </c>
    </row>
    <row r="2119" spans="1:10" hidden="1" x14ac:dyDescent="0.55000000000000004">
      <c r="A2119">
        <v>96272</v>
      </c>
      <c r="B2119" t="s">
        <v>12</v>
      </c>
      <c r="C2119" s="1">
        <v>40314</v>
      </c>
      <c r="D2119" s="2">
        <v>0.20138888888888887</v>
      </c>
      <c r="H2119">
        <v>0</v>
      </c>
      <c r="J2119" t="s">
        <v>13</v>
      </c>
    </row>
    <row r="2120" spans="1:10" hidden="1" x14ac:dyDescent="0.55000000000000004">
      <c r="A2120">
        <v>96272</v>
      </c>
      <c r="B2120" t="s">
        <v>12</v>
      </c>
      <c r="C2120" s="1">
        <v>40314</v>
      </c>
      <c r="D2120" s="2">
        <v>0.3263888888888889</v>
      </c>
      <c r="H2120">
        <v>0</v>
      </c>
      <c r="J2120" t="s">
        <v>13</v>
      </c>
    </row>
    <row r="2121" spans="1:10" hidden="1" x14ac:dyDescent="0.55000000000000004">
      <c r="A2121">
        <v>96272</v>
      </c>
      <c r="B2121" t="s">
        <v>12</v>
      </c>
      <c r="C2121" s="1">
        <v>40314</v>
      </c>
      <c r="D2121" s="2">
        <v>0.4513888888888889</v>
      </c>
      <c r="H2121">
        <v>0</v>
      </c>
      <c r="J2121" t="s">
        <v>13</v>
      </c>
    </row>
    <row r="2122" spans="1:10" hidden="1" x14ac:dyDescent="0.55000000000000004">
      <c r="A2122">
        <v>96272</v>
      </c>
      <c r="B2122" t="s">
        <v>12</v>
      </c>
      <c r="C2122" s="1">
        <v>40314</v>
      </c>
      <c r="D2122" s="2">
        <v>0.57638888888888895</v>
      </c>
      <c r="H2122">
        <v>0</v>
      </c>
      <c r="J2122" t="s">
        <v>13</v>
      </c>
    </row>
    <row r="2123" spans="1:10" hidden="1" x14ac:dyDescent="0.55000000000000004">
      <c r="A2123">
        <v>96272</v>
      </c>
      <c r="B2123" t="s">
        <v>12</v>
      </c>
      <c r="C2123" s="1">
        <v>40314</v>
      </c>
      <c r="D2123" s="2">
        <v>0.70138888888888884</v>
      </c>
      <c r="H2123">
        <v>0</v>
      </c>
      <c r="J2123" t="s">
        <v>13</v>
      </c>
    </row>
    <row r="2124" spans="1:10" hidden="1" x14ac:dyDescent="0.55000000000000004">
      <c r="A2124">
        <v>96272</v>
      </c>
      <c r="B2124" t="s">
        <v>12</v>
      </c>
      <c r="C2124" s="1">
        <v>40314</v>
      </c>
      <c r="D2124" s="2">
        <v>0.82638888888888884</v>
      </c>
      <c r="H2124">
        <v>0</v>
      </c>
      <c r="J2124" t="s">
        <v>13</v>
      </c>
    </row>
    <row r="2125" spans="1:10" hidden="1" x14ac:dyDescent="0.55000000000000004">
      <c r="A2125">
        <v>96272</v>
      </c>
      <c r="B2125" t="s">
        <v>12</v>
      </c>
      <c r="C2125" s="1">
        <v>40314</v>
      </c>
      <c r="D2125" s="2">
        <v>0.95138888888888884</v>
      </c>
      <c r="H2125">
        <v>0</v>
      </c>
      <c r="J2125" t="s">
        <v>13</v>
      </c>
    </row>
    <row r="2126" spans="1:10" hidden="1" x14ac:dyDescent="0.55000000000000004">
      <c r="A2126">
        <v>96272</v>
      </c>
      <c r="B2126" t="s">
        <v>12</v>
      </c>
      <c r="C2126" s="1">
        <v>40315</v>
      </c>
      <c r="D2126" s="2">
        <v>7.6388888888888895E-2</v>
      </c>
      <c r="H2126">
        <v>0</v>
      </c>
      <c r="J2126" t="s">
        <v>13</v>
      </c>
    </row>
    <row r="2127" spans="1:10" hidden="1" x14ac:dyDescent="0.55000000000000004">
      <c r="A2127">
        <v>96272</v>
      </c>
      <c r="B2127" t="s">
        <v>12</v>
      </c>
      <c r="C2127" s="1">
        <v>40315</v>
      </c>
      <c r="D2127" s="2">
        <v>0.20138888888888887</v>
      </c>
      <c r="H2127">
        <v>0</v>
      </c>
      <c r="J2127" t="s">
        <v>13</v>
      </c>
    </row>
    <row r="2128" spans="1:10" hidden="1" x14ac:dyDescent="0.55000000000000004">
      <c r="A2128">
        <v>96272</v>
      </c>
      <c r="B2128" t="s">
        <v>12</v>
      </c>
      <c r="C2128" s="1">
        <v>40315</v>
      </c>
      <c r="D2128" s="2">
        <v>0.3263888888888889</v>
      </c>
      <c r="H2128">
        <v>0</v>
      </c>
      <c r="J2128" t="s">
        <v>13</v>
      </c>
    </row>
    <row r="2129" spans="1:10" hidden="1" x14ac:dyDescent="0.55000000000000004">
      <c r="A2129">
        <v>96272</v>
      </c>
      <c r="B2129" t="s">
        <v>12</v>
      </c>
      <c r="C2129" s="1">
        <v>40315</v>
      </c>
      <c r="D2129" s="2">
        <v>0.4513888888888889</v>
      </c>
      <c r="H2129">
        <v>0</v>
      </c>
      <c r="J2129" t="s">
        <v>13</v>
      </c>
    </row>
    <row r="2130" spans="1:10" hidden="1" x14ac:dyDescent="0.55000000000000004">
      <c r="A2130">
        <v>96272</v>
      </c>
      <c r="B2130" t="s">
        <v>12</v>
      </c>
      <c r="C2130" s="1">
        <v>40315</v>
      </c>
      <c r="D2130" s="2">
        <v>0.57638888888888895</v>
      </c>
      <c r="H2130">
        <v>0</v>
      </c>
      <c r="J2130" t="s">
        <v>13</v>
      </c>
    </row>
    <row r="2131" spans="1:10" hidden="1" x14ac:dyDescent="0.55000000000000004">
      <c r="A2131">
        <v>96272</v>
      </c>
      <c r="B2131" t="s">
        <v>12</v>
      </c>
      <c r="C2131" s="1">
        <v>40315</v>
      </c>
      <c r="D2131" s="2">
        <v>0.70138888888888884</v>
      </c>
      <c r="H2131">
        <v>0</v>
      </c>
      <c r="J2131" t="s">
        <v>13</v>
      </c>
    </row>
    <row r="2132" spans="1:10" hidden="1" x14ac:dyDescent="0.55000000000000004">
      <c r="A2132">
        <v>96272</v>
      </c>
      <c r="B2132" t="s">
        <v>12</v>
      </c>
      <c r="C2132" s="1">
        <v>40315</v>
      </c>
      <c r="D2132" s="2">
        <v>0.82638888888888884</v>
      </c>
      <c r="H2132">
        <v>0</v>
      </c>
      <c r="J2132" t="s">
        <v>13</v>
      </c>
    </row>
    <row r="2133" spans="1:10" hidden="1" x14ac:dyDescent="0.55000000000000004">
      <c r="A2133">
        <v>96272</v>
      </c>
      <c r="B2133" t="s">
        <v>12</v>
      </c>
      <c r="C2133" s="1">
        <v>40315</v>
      </c>
      <c r="D2133" s="2">
        <v>0.95138888888888884</v>
      </c>
      <c r="H2133">
        <v>0</v>
      </c>
      <c r="J2133" t="s">
        <v>13</v>
      </c>
    </row>
    <row r="2134" spans="1:10" hidden="1" x14ac:dyDescent="0.55000000000000004">
      <c r="A2134">
        <v>96272</v>
      </c>
      <c r="B2134" t="s">
        <v>12</v>
      </c>
      <c r="C2134" s="1">
        <v>40316</v>
      </c>
      <c r="D2134" s="2">
        <v>7.6388888888888895E-2</v>
      </c>
      <c r="H2134">
        <v>0</v>
      </c>
      <c r="J2134" t="s">
        <v>13</v>
      </c>
    </row>
    <row r="2135" spans="1:10" hidden="1" x14ac:dyDescent="0.55000000000000004">
      <c r="A2135">
        <v>96272</v>
      </c>
      <c r="B2135" t="s">
        <v>12</v>
      </c>
      <c r="C2135" s="1">
        <v>40316</v>
      </c>
      <c r="D2135" s="2">
        <v>0.20138888888888887</v>
      </c>
      <c r="H2135">
        <v>0</v>
      </c>
      <c r="J2135" t="s">
        <v>13</v>
      </c>
    </row>
    <row r="2136" spans="1:10" hidden="1" x14ac:dyDescent="0.55000000000000004">
      <c r="A2136">
        <v>96272</v>
      </c>
      <c r="B2136" t="s">
        <v>12</v>
      </c>
      <c r="C2136" s="1">
        <v>40316</v>
      </c>
      <c r="D2136" s="2">
        <v>0.3263888888888889</v>
      </c>
      <c r="H2136">
        <v>0</v>
      </c>
      <c r="J2136" t="s">
        <v>13</v>
      </c>
    </row>
    <row r="2137" spans="1:10" hidden="1" x14ac:dyDescent="0.55000000000000004">
      <c r="A2137">
        <v>96272</v>
      </c>
      <c r="B2137" t="s">
        <v>12</v>
      </c>
      <c r="C2137" s="1">
        <v>40316</v>
      </c>
      <c r="D2137" s="2">
        <v>0.4513888888888889</v>
      </c>
      <c r="H2137">
        <v>0</v>
      </c>
      <c r="J2137" t="s">
        <v>13</v>
      </c>
    </row>
    <row r="2138" spans="1:10" hidden="1" x14ac:dyDescent="0.55000000000000004">
      <c r="A2138">
        <v>96272</v>
      </c>
      <c r="B2138" t="s">
        <v>12</v>
      </c>
      <c r="C2138" s="1">
        <v>40316</v>
      </c>
      <c r="D2138" s="2">
        <v>0.57638888888888895</v>
      </c>
      <c r="H2138">
        <v>0</v>
      </c>
      <c r="J2138" t="s">
        <v>13</v>
      </c>
    </row>
    <row r="2139" spans="1:10" hidden="1" x14ac:dyDescent="0.55000000000000004">
      <c r="A2139">
        <v>96272</v>
      </c>
      <c r="B2139" t="s">
        <v>12</v>
      </c>
      <c r="C2139" s="1">
        <v>40316</v>
      </c>
      <c r="D2139" s="2">
        <v>0.70138888888888884</v>
      </c>
      <c r="H2139">
        <v>0</v>
      </c>
      <c r="J2139" t="s">
        <v>13</v>
      </c>
    </row>
    <row r="2140" spans="1:10" hidden="1" x14ac:dyDescent="0.55000000000000004">
      <c r="A2140">
        <v>96272</v>
      </c>
      <c r="B2140" t="s">
        <v>12</v>
      </c>
      <c r="C2140" s="1">
        <v>40316</v>
      </c>
      <c r="D2140" s="2">
        <v>0.82638888888888884</v>
      </c>
      <c r="H2140">
        <v>0</v>
      </c>
      <c r="J2140" t="s">
        <v>13</v>
      </c>
    </row>
    <row r="2141" spans="1:10" hidden="1" x14ac:dyDescent="0.55000000000000004">
      <c r="A2141">
        <v>96272</v>
      </c>
      <c r="B2141" t="s">
        <v>12</v>
      </c>
      <c r="C2141" s="1">
        <v>40316</v>
      </c>
      <c r="D2141" s="2">
        <v>0.95138888888888884</v>
      </c>
      <c r="H2141">
        <v>0</v>
      </c>
      <c r="J2141" t="s">
        <v>13</v>
      </c>
    </row>
    <row r="2142" spans="1:10" hidden="1" x14ac:dyDescent="0.55000000000000004">
      <c r="A2142">
        <v>96272</v>
      </c>
      <c r="B2142" t="s">
        <v>12</v>
      </c>
      <c r="C2142" s="1">
        <v>40317</v>
      </c>
      <c r="D2142" s="2">
        <v>7.6388888888888895E-2</v>
      </c>
      <c r="H2142">
        <v>0</v>
      </c>
      <c r="J2142" t="s">
        <v>13</v>
      </c>
    </row>
    <row r="2143" spans="1:10" hidden="1" x14ac:dyDescent="0.55000000000000004">
      <c r="A2143">
        <v>96272</v>
      </c>
      <c r="B2143" t="s">
        <v>12</v>
      </c>
      <c r="C2143" s="1">
        <v>40317</v>
      </c>
      <c r="D2143" s="2">
        <v>0.20138888888888887</v>
      </c>
      <c r="H2143">
        <v>0</v>
      </c>
      <c r="J2143" t="s">
        <v>13</v>
      </c>
    </row>
    <row r="2144" spans="1:10" hidden="1" x14ac:dyDescent="0.55000000000000004">
      <c r="A2144">
        <v>96272</v>
      </c>
      <c r="B2144" t="s">
        <v>12</v>
      </c>
      <c r="C2144" s="1">
        <v>40317</v>
      </c>
      <c r="D2144" s="2">
        <v>0.3263888888888889</v>
      </c>
      <c r="H2144">
        <v>0</v>
      </c>
      <c r="J2144" t="s">
        <v>13</v>
      </c>
    </row>
    <row r="2145" spans="1:10" hidden="1" x14ac:dyDescent="0.55000000000000004">
      <c r="A2145">
        <v>96272</v>
      </c>
      <c r="B2145" t="s">
        <v>12</v>
      </c>
      <c r="C2145" s="1">
        <v>40317</v>
      </c>
      <c r="D2145" s="2">
        <v>0.4513888888888889</v>
      </c>
      <c r="H2145">
        <v>0</v>
      </c>
      <c r="J2145" t="s">
        <v>13</v>
      </c>
    </row>
    <row r="2146" spans="1:10" hidden="1" x14ac:dyDescent="0.55000000000000004">
      <c r="A2146">
        <v>96272</v>
      </c>
      <c r="B2146" t="s">
        <v>12</v>
      </c>
      <c r="C2146" s="1">
        <v>40317</v>
      </c>
      <c r="D2146" s="2">
        <v>0.57638888888888895</v>
      </c>
      <c r="H2146">
        <v>0</v>
      </c>
      <c r="J2146" t="s">
        <v>13</v>
      </c>
    </row>
    <row r="2147" spans="1:10" hidden="1" x14ac:dyDescent="0.55000000000000004">
      <c r="A2147">
        <v>96272</v>
      </c>
      <c r="B2147" t="s">
        <v>12</v>
      </c>
      <c r="C2147" s="1">
        <v>40317</v>
      </c>
      <c r="D2147" s="2">
        <v>0.70138888888888884</v>
      </c>
      <c r="H2147">
        <v>0</v>
      </c>
      <c r="J2147" t="s">
        <v>13</v>
      </c>
    </row>
    <row r="2148" spans="1:10" hidden="1" x14ac:dyDescent="0.55000000000000004">
      <c r="A2148">
        <v>96272</v>
      </c>
      <c r="B2148" t="s">
        <v>12</v>
      </c>
      <c r="C2148" s="1">
        <v>40317</v>
      </c>
      <c r="D2148" s="2">
        <v>0.82638888888888884</v>
      </c>
      <c r="H2148">
        <v>0</v>
      </c>
      <c r="J2148" t="s">
        <v>13</v>
      </c>
    </row>
    <row r="2149" spans="1:10" hidden="1" x14ac:dyDescent="0.55000000000000004">
      <c r="A2149">
        <v>96272</v>
      </c>
      <c r="B2149" t="s">
        <v>12</v>
      </c>
      <c r="C2149" s="1">
        <v>40317</v>
      </c>
      <c r="D2149" s="2">
        <v>0.95138888888888884</v>
      </c>
      <c r="H2149">
        <v>0</v>
      </c>
      <c r="J2149" t="s">
        <v>13</v>
      </c>
    </row>
    <row r="2150" spans="1:10" hidden="1" x14ac:dyDescent="0.55000000000000004">
      <c r="A2150">
        <v>96272</v>
      </c>
      <c r="B2150" t="s">
        <v>12</v>
      </c>
      <c r="C2150" s="1">
        <v>40318</v>
      </c>
      <c r="D2150" s="2">
        <v>7.6388888888888895E-2</v>
      </c>
      <c r="H2150">
        <v>0</v>
      </c>
      <c r="J2150" t="s">
        <v>13</v>
      </c>
    </row>
    <row r="2151" spans="1:10" hidden="1" x14ac:dyDescent="0.55000000000000004">
      <c r="A2151">
        <v>96272</v>
      </c>
      <c r="B2151" t="s">
        <v>12</v>
      </c>
      <c r="C2151" s="1">
        <v>40318</v>
      </c>
      <c r="D2151" s="2">
        <v>0.20138888888888887</v>
      </c>
      <c r="H2151">
        <v>0</v>
      </c>
      <c r="J2151" t="s">
        <v>13</v>
      </c>
    </row>
    <row r="2152" spans="1:10" hidden="1" x14ac:dyDescent="0.55000000000000004">
      <c r="A2152">
        <v>96272</v>
      </c>
      <c r="B2152" t="s">
        <v>12</v>
      </c>
      <c r="C2152" s="1">
        <v>40318</v>
      </c>
      <c r="D2152" s="2">
        <v>0.3263888888888889</v>
      </c>
      <c r="H2152">
        <v>0</v>
      </c>
      <c r="J2152" t="s">
        <v>13</v>
      </c>
    </row>
    <row r="2153" spans="1:10" hidden="1" x14ac:dyDescent="0.55000000000000004">
      <c r="A2153">
        <v>96272</v>
      </c>
      <c r="B2153" t="s">
        <v>12</v>
      </c>
      <c r="C2153" s="1">
        <v>40318</v>
      </c>
      <c r="D2153" s="2">
        <v>0.4513888888888889</v>
      </c>
      <c r="H2153">
        <v>0</v>
      </c>
      <c r="J2153" t="s">
        <v>13</v>
      </c>
    </row>
    <row r="2154" spans="1:10" hidden="1" x14ac:dyDescent="0.55000000000000004">
      <c r="A2154">
        <v>96272</v>
      </c>
      <c r="B2154" t="s">
        <v>12</v>
      </c>
      <c r="C2154" s="1">
        <v>40318</v>
      </c>
      <c r="D2154" s="2">
        <v>0.57638888888888895</v>
      </c>
      <c r="H2154">
        <v>0</v>
      </c>
      <c r="J2154" t="s">
        <v>13</v>
      </c>
    </row>
    <row r="2155" spans="1:10" hidden="1" x14ac:dyDescent="0.55000000000000004">
      <c r="A2155">
        <v>96272</v>
      </c>
      <c r="B2155" t="s">
        <v>12</v>
      </c>
      <c r="C2155" s="1">
        <v>40318</v>
      </c>
      <c r="D2155" s="2">
        <v>0.70138888888888884</v>
      </c>
      <c r="H2155">
        <v>0</v>
      </c>
      <c r="J2155" t="s">
        <v>13</v>
      </c>
    </row>
    <row r="2156" spans="1:10" hidden="1" x14ac:dyDescent="0.55000000000000004">
      <c r="A2156">
        <v>96272</v>
      </c>
      <c r="B2156" t="s">
        <v>12</v>
      </c>
      <c r="C2156" s="1">
        <v>40318</v>
      </c>
      <c r="D2156" s="2">
        <v>0.82638888888888884</v>
      </c>
      <c r="H2156">
        <v>0</v>
      </c>
      <c r="J2156" t="s">
        <v>13</v>
      </c>
    </row>
    <row r="2157" spans="1:10" hidden="1" x14ac:dyDescent="0.55000000000000004">
      <c r="A2157">
        <v>96272</v>
      </c>
      <c r="B2157" t="s">
        <v>12</v>
      </c>
      <c r="C2157" s="1">
        <v>40318</v>
      </c>
      <c r="D2157" s="2">
        <v>0.95138888888888884</v>
      </c>
      <c r="H2157">
        <v>0</v>
      </c>
      <c r="J2157" t="s">
        <v>13</v>
      </c>
    </row>
    <row r="2158" spans="1:10" hidden="1" x14ac:dyDescent="0.55000000000000004">
      <c r="A2158">
        <v>96272</v>
      </c>
      <c r="B2158" t="s">
        <v>12</v>
      </c>
      <c r="C2158" s="1">
        <v>40319</v>
      </c>
      <c r="D2158" s="2">
        <v>7.6388888888888895E-2</v>
      </c>
      <c r="H2158">
        <v>0</v>
      </c>
      <c r="J2158" t="s">
        <v>13</v>
      </c>
    </row>
    <row r="2159" spans="1:10" hidden="1" x14ac:dyDescent="0.55000000000000004">
      <c r="A2159">
        <v>96272</v>
      </c>
      <c r="B2159" t="s">
        <v>12</v>
      </c>
      <c r="C2159" s="1">
        <v>40319</v>
      </c>
      <c r="D2159" s="2">
        <v>0.20138888888888887</v>
      </c>
      <c r="H2159">
        <v>0</v>
      </c>
      <c r="J2159" t="s">
        <v>13</v>
      </c>
    </row>
    <row r="2160" spans="1:10" hidden="1" x14ac:dyDescent="0.55000000000000004">
      <c r="A2160">
        <v>96272</v>
      </c>
      <c r="B2160" t="s">
        <v>12</v>
      </c>
      <c r="C2160" s="1">
        <v>40319</v>
      </c>
      <c r="D2160" s="2">
        <v>0.3263888888888889</v>
      </c>
      <c r="H2160">
        <v>0</v>
      </c>
      <c r="J2160" t="s">
        <v>13</v>
      </c>
    </row>
    <row r="2161" spans="1:10" hidden="1" x14ac:dyDescent="0.55000000000000004">
      <c r="A2161">
        <v>96272</v>
      </c>
      <c r="B2161" t="s">
        <v>12</v>
      </c>
      <c r="C2161" s="1">
        <v>40319</v>
      </c>
      <c r="D2161" s="2">
        <v>0.4513888888888889</v>
      </c>
      <c r="H2161">
        <v>0</v>
      </c>
      <c r="J2161" t="s">
        <v>13</v>
      </c>
    </row>
    <row r="2162" spans="1:10" hidden="1" x14ac:dyDescent="0.55000000000000004">
      <c r="A2162">
        <v>96272</v>
      </c>
      <c r="B2162" t="s">
        <v>12</v>
      </c>
      <c r="C2162" s="1">
        <v>40319</v>
      </c>
      <c r="D2162" s="2">
        <v>0.57638888888888895</v>
      </c>
      <c r="H2162">
        <v>0</v>
      </c>
      <c r="J2162" t="s">
        <v>13</v>
      </c>
    </row>
    <row r="2163" spans="1:10" hidden="1" x14ac:dyDescent="0.55000000000000004">
      <c r="A2163">
        <v>96272</v>
      </c>
      <c r="B2163" t="s">
        <v>12</v>
      </c>
      <c r="C2163" s="1">
        <v>40319</v>
      </c>
      <c r="D2163" s="2">
        <v>0.70138888888888884</v>
      </c>
      <c r="H2163">
        <v>0</v>
      </c>
      <c r="J2163" t="s">
        <v>13</v>
      </c>
    </row>
    <row r="2164" spans="1:10" hidden="1" x14ac:dyDescent="0.55000000000000004">
      <c r="A2164">
        <v>96272</v>
      </c>
      <c r="B2164" t="s">
        <v>12</v>
      </c>
      <c r="C2164" s="1">
        <v>40319</v>
      </c>
      <c r="D2164" s="2">
        <v>0.82638888888888884</v>
      </c>
      <c r="H2164">
        <v>0</v>
      </c>
      <c r="J2164" t="s">
        <v>13</v>
      </c>
    </row>
    <row r="2165" spans="1:10" hidden="1" x14ac:dyDescent="0.55000000000000004">
      <c r="A2165">
        <v>96272</v>
      </c>
      <c r="B2165" t="s">
        <v>12</v>
      </c>
      <c r="C2165" s="1">
        <v>40319</v>
      </c>
      <c r="D2165" s="2">
        <v>0.95138888888888884</v>
      </c>
      <c r="H2165">
        <v>0</v>
      </c>
      <c r="J2165" t="s">
        <v>13</v>
      </c>
    </row>
    <row r="2166" spans="1:10" hidden="1" x14ac:dyDescent="0.55000000000000004">
      <c r="A2166">
        <v>96272</v>
      </c>
      <c r="B2166" t="s">
        <v>12</v>
      </c>
      <c r="C2166" s="1">
        <v>40320</v>
      </c>
      <c r="D2166" s="2">
        <v>7.6388888888888895E-2</v>
      </c>
      <c r="H2166">
        <v>0</v>
      </c>
      <c r="J2166" t="s">
        <v>13</v>
      </c>
    </row>
    <row r="2167" spans="1:10" hidden="1" x14ac:dyDescent="0.55000000000000004">
      <c r="A2167">
        <v>96272</v>
      </c>
      <c r="B2167" t="s">
        <v>12</v>
      </c>
      <c r="C2167" s="1">
        <v>40320</v>
      </c>
      <c r="D2167" s="2">
        <v>0.20138888888888887</v>
      </c>
      <c r="H2167">
        <v>0</v>
      </c>
      <c r="J2167" t="s">
        <v>13</v>
      </c>
    </row>
    <row r="2168" spans="1:10" hidden="1" x14ac:dyDescent="0.55000000000000004">
      <c r="A2168">
        <v>96272</v>
      </c>
      <c r="B2168" t="s">
        <v>12</v>
      </c>
      <c r="C2168" s="1">
        <v>40320</v>
      </c>
      <c r="D2168" s="2">
        <v>0.3263888888888889</v>
      </c>
      <c r="H2168">
        <v>0</v>
      </c>
      <c r="J2168" t="s">
        <v>13</v>
      </c>
    </row>
    <row r="2169" spans="1:10" hidden="1" x14ac:dyDescent="0.55000000000000004">
      <c r="A2169">
        <v>96272</v>
      </c>
      <c r="B2169" t="s">
        <v>12</v>
      </c>
      <c r="C2169" s="1">
        <v>40320</v>
      </c>
      <c r="D2169" s="2">
        <v>0.4513888888888889</v>
      </c>
      <c r="H2169">
        <v>0</v>
      </c>
      <c r="J2169" t="s">
        <v>13</v>
      </c>
    </row>
    <row r="2170" spans="1:10" hidden="1" x14ac:dyDescent="0.55000000000000004">
      <c r="A2170">
        <v>96272</v>
      </c>
      <c r="B2170" t="s">
        <v>12</v>
      </c>
      <c r="C2170" s="1">
        <v>40320</v>
      </c>
      <c r="D2170" s="2">
        <v>0.57638888888888895</v>
      </c>
      <c r="H2170">
        <v>0</v>
      </c>
      <c r="J2170" t="s">
        <v>13</v>
      </c>
    </row>
    <row r="2171" spans="1:10" hidden="1" x14ac:dyDescent="0.55000000000000004">
      <c r="A2171">
        <v>96272</v>
      </c>
      <c r="B2171" t="s">
        <v>12</v>
      </c>
      <c r="C2171" s="1">
        <v>40320</v>
      </c>
      <c r="D2171" s="2">
        <v>0.70138888888888884</v>
      </c>
      <c r="H2171">
        <v>0</v>
      </c>
      <c r="J2171" t="s">
        <v>13</v>
      </c>
    </row>
    <row r="2172" spans="1:10" hidden="1" x14ac:dyDescent="0.55000000000000004">
      <c r="A2172">
        <v>96272</v>
      </c>
      <c r="B2172" t="s">
        <v>12</v>
      </c>
      <c r="C2172" s="1">
        <v>40320</v>
      </c>
      <c r="D2172" s="2">
        <v>0.82638888888888884</v>
      </c>
      <c r="H2172">
        <v>0</v>
      </c>
      <c r="J2172" t="s">
        <v>13</v>
      </c>
    </row>
    <row r="2173" spans="1:10" hidden="1" x14ac:dyDescent="0.55000000000000004">
      <c r="A2173">
        <v>96272</v>
      </c>
      <c r="B2173" t="s">
        <v>12</v>
      </c>
      <c r="C2173" s="1">
        <v>40320</v>
      </c>
      <c r="D2173" s="2">
        <v>0.95138888888888884</v>
      </c>
      <c r="H2173">
        <v>0</v>
      </c>
      <c r="J2173" t="s">
        <v>13</v>
      </c>
    </row>
    <row r="2174" spans="1:10" hidden="1" x14ac:dyDescent="0.55000000000000004">
      <c r="A2174">
        <v>96272</v>
      </c>
      <c r="B2174" t="s">
        <v>12</v>
      </c>
      <c r="C2174" s="1">
        <v>40321</v>
      </c>
      <c r="D2174" s="2">
        <v>7.6388888888888895E-2</v>
      </c>
      <c r="H2174">
        <v>0</v>
      </c>
      <c r="J2174" t="s">
        <v>13</v>
      </c>
    </row>
    <row r="2175" spans="1:10" hidden="1" x14ac:dyDescent="0.55000000000000004">
      <c r="A2175">
        <v>96272</v>
      </c>
      <c r="B2175" t="s">
        <v>12</v>
      </c>
      <c r="C2175" s="1">
        <v>40321</v>
      </c>
      <c r="D2175" s="2">
        <v>0.20138888888888887</v>
      </c>
      <c r="H2175">
        <v>0</v>
      </c>
      <c r="J2175" t="s">
        <v>13</v>
      </c>
    </row>
    <row r="2176" spans="1:10" hidden="1" x14ac:dyDescent="0.55000000000000004">
      <c r="A2176">
        <v>96272</v>
      </c>
      <c r="B2176" t="s">
        <v>12</v>
      </c>
      <c r="C2176" s="1">
        <v>40321</v>
      </c>
      <c r="D2176" s="2">
        <v>0.3263888888888889</v>
      </c>
      <c r="H2176">
        <v>0</v>
      </c>
      <c r="J2176" t="s">
        <v>13</v>
      </c>
    </row>
    <row r="2177" spans="1:10" hidden="1" x14ac:dyDescent="0.55000000000000004">
      <c r="A2177">
        <v>96272</v>
      </c>
      <c r="B2177" t="s">
        <v>12</v>
      </c>
      <c r="C2177" s="1">
        <v>40321</v>
      </c>
      <c r="D2177" s="2">
        <v>0.4513888888888889</v>
      </c>
      <c r="H2177">
        <v>0</v>
      </c>
      <c r="J2177" t="s">
        <v>13</v>
      </c>
    </row>
    <row r="2178" spans="1:10" hidden="1" x14ac:dyDescent="0.55000000000000004">
      <c r="A2178">
        <v>96272</v>
      </c>
      <c r="B2178" t="s">
        <v>12</v>
      </c>
      <c r="C2178" s="1">
        <v>40321</v>
      </c>
      <c r="D2178" s="2">
        <v>0.57638888888888895</v>
      </c>
      <c r="H2178">
        <v>0</v>
      </c>
      <c r="J2178" t="s">
        <v>13</v>
      </c>
    </row>
    <row r="2179" spans="1:10" hidden="1" x14ac:dyDescent="0.55000000000000004">
      <c r="A2179">
        <v>96272</v>
      </c>
      <c r="B2179" t="s">
        <v>12</v>
      </c>
      <c r="C2179" s="1">
        <v>40321</v>
      </c>
      <c r="D2179" s="2">
        <v>0.70138888888888884</v>
      </c>
      <c r="H2179">
        <v>0</v>
      </c>
      <c r="J2179" t="s">
        <v>13</v>
      </c>
    </row>
    <row r="2180" spans="1:10" hidden="1" x14ac:dyDescent="0.55000000000000004">
      <c r="A2180">
        <v>96272</v>
      </c>
      <c r="B2180" t="s">
        <v>12</v>
      </c>
      <c r="C2180" s="1">
        <v>40321</v>
      </c>
      <c r="D2180" s="2">
        <v>0.82638888888888884</v>
      </c>
      <c r="H2180">
        <v>0</v>
      </c>
      <c r="J2180" t="s">
        <v>13</v>
      </c>
    </row>
    <row r="2181" spans="1:10" hidden="1" x14ac:dyDescent="0.55000000000000004">
      <c r="A2181">
        <v>96272</v>
      </c>
      <c r="B2181" t="s">
        <v>12</v>
      </c>
      <c r="C2181" s="1">
        <v>40321</v>
      </c>
      <c r="D2181" s="2">
        <v>0.95138888888888884</v>
      </c>
      <c r="H2181">
        <v>0</v>
      </c>
      <c r="J2181" t="s">
        <v>13</v>
      </c>
    </row>
    <row r="2182" spans="1:10" hidden="1" x14ac:dyDescent="0.55000000000000004">
      <c r="A2182">
        <v>96272</v>
      </c>
      <c r="B2182" t="s">
        <v>12</v>
      </c>
      <c r="C2182" s="1">
        <v>40322</v>
      </c>
      <c r="D2182" s="2">
        <v>7.6388888888888895E-2</v>
      </c>
      <c r="H2182">
        <v>0</v>
      </c>
      <c r="J2182" t="s">
        <v>13</v>
      </c>
    </row>
    <row r="2183" spans="1:10" hidden="1" x14ac:dyDescent="0.55000000000000004">
      <c r="A2183">
        <v>96272</v>
      </c>
      <c r="B2183" t="s">
        <v>12</v>
      </c>
      <c r="C2183" s="1">
        <v>40322</v>
      </c>
      <c r="D2183" s="2">
        <v>0.20138888888888887</v>
      </c>
      <c r="H2183">
        <v>0</v>
      </c>
      <c r="J2183" t="s">
        <v>13</v>
      </c>
    </row>
    <row r="2184" spans="1:10" hidden="1" x14ac:dyDescent="0.55000000000000004">
      <c r="A2184">
        <v>96272</v>
      </c>
      <c r="B2184" t="s">
        <v>12</v>
      </c>
      <c r="C2184" s="1">
        <v>40322</v>
      </c>
      <c r="D2184" s="2">
        <v>0.3263888888888889</v>
      </c>
      <c r="H2184">
        <v>0</v>
      </c>
      <c r="J2184" t="s">
        <v>13</v>
      </c>
    </row>
    <row r="2185" spans="1:10" hidden="1" x14ac:dyDescent="0.55000000000000004">
      <c r="A2185">
        <v>96272</v>
      </c>
      <c r="B2185" t="s">
        <v>12</v>
      </c>
      <c r="C2185" s="1">
        <v>40322</v>
      </c>
      <c r="D2185" s="2">
        <v>0.4513888888888889</v>
      </c>
      <c r="H2185">
        <v>0</v>
      </c>
      <c r="J2185" t="s">
        <v>13</v>
      </c>
    </row>
    <row r="2186" spans="1:10" hidden="1" x14ac:dyDescent="0.55000000000000004">
      <c r="A2186">
        <v>96272</v>
      </c>
      <c r="B2186" t="s">
        <v>12</v>
      </c>
      <c r="C2186" s="1">
        <v>40322</v>
      </c>
      <c r="D2186" s="2">
        <v>0.57638888888888895</v>
      </c>
      <c r="H2186">
        <v>0</v>
      </c>
      <c r="J2186" t="s">
        <v>13</v>
      </c>
    </row>
    <row r="2187" spans="1:10" hidden="1" x14ac:dyDescent="0.55000000000000004">
      <c r="A2187">
        <v>96272</v>
      </c>
      <c r="B2187" t="s">
        <v>12</v>
      </c>
      <c r="C2187" s="1">
        <v>40322</v>
      </c>
      <c r="D2187" s="2">
        <v>0.70138888888888884</v>
      </c>
      <c r="H2187">
        <v>0</v>
      </c>
      <c r="J2187" t="s">
        <v>13</v>
      </c>
    </row>
    <row r="2188" spans="1:10" hidden="1" x14ac:dyDescent="0.55000000000000004">
      <c r="A2188">
        <v>96272</v>
      </c>
      <c r="B2188" t="s">
        <v>12</v>
      </c>
      <c r="C2188" s="1">
        <v>40322</v>
      </c>
      <c r="D2188" s="2">
        <v>0.82638888888888884</v>
      </c>
      <c r="H2188">
        <v>0</v>
      </c>
      <c r="J2188" t="s">
        <v>13</v>
      </c>
    </row>
    <row r="2189" spans="1:10" hidden="1" x14ac:dyDescent="0.55000000000000004">
      <c r="A2189">
        <v>96272</v>
      </c>
      <c r="B2189" t="s">
        <v>12</v>
      </c>
      <c r="C2189" s="1">
        <v>40322</v>
      </c>
      <c r="D2189" s="2">
        <v>0.95138888888888884</v>
      </c>
      <c r="H2189">
        <v>0</v>
      </c>
      <c r="J2189" t="s">
        <v>13</v>
      </c>
    </row>
    <row r="2190" spans="1:10" hidden="1" x14ac:dyDescent="0.55000000000000004">
      <c r="A2190">
        <v>96272</v>
      </c>
      <c r="B2190" t="s">
        <v>12</v>
      </c>
      <c r="C2190" s="1">
        <v>40323</v>
      </c>
      <c r="D2190" s="2">
        <v>7.6388888888888895E-2</v>
      </c>
      <c r="H2190">
        <v>0</v>
      </c>
      <c r="J2190" t="s">
        <v>13</v>
      </c>
    </row>
    <row r="2191" spans="1:10" hidden="1" x14ac:dyDescent="0.55000000000000004">
      <c r="A2191">
        <v>96272</v>
      </c>
      <c r="B2191" t="s">
        <v>12</v>
      </c>
      <c r="C2191" s="1">
        <v>40323</v>
      </c>
      <c r="D2191" s="2">
        <v>0.20138888888888887</v>
      </c>
      <c r="H2191">
        <v>0</v>
      </c>
      <c r="J2191" t="s">
        <v>13</v>
      </c>
    </row>
    <row r="2192" spans="1:10" hidden="1" x14ac:dyDescent="0.55000000000000004">
      <c r="A2192">
        <v>96272</v>
      </c>
      <c r="B2192" t="s">
        <v>12</v>
      </c>
      <c r="C2192" s="1">
        <v>40323</v>
      </c>
      <c r="D2192" s="2">
        <v>0.3263888888888889</v>
      </c>
      <c r="H2192">
        <v>0</v>
      </c>
      <c r="J2192" t="s">
        <v>13</v>
      </c>
    </row>
    <row r="2193" spans="1:10" hidden="1" x14ac:dyDescent="0.55000000000000004">
      <c r="A2193">
        <v>96272</v>
      </c>
      <c r="B2193" t="s">
        <v>12</v>
      </c>
      <c r="C2193" s="1">
        <v>40323</v>
      </c>
      <c r="D2193" s="2">
        <v>0.4513888888888889</v>
      </c>
      <c r="H2193">
        <v>0</v>
      </c>
      <c r="J2193" t="s">
        <v>13</v>
      </c>
    </row>
    <row r="2194" spans="1:10" hidden="1" x14ac:dyDescent="0.55000000000000004">
      <c r="A2194">
        <v>96272</v>
      </c>
      <c r="B2194" t="s">
        <v>12</v>
      </c>
      <c r="C2194" s="1">
        <v>40323</v>
      </c>
      <c r="D2194" s="2">
        <v>0.57638888888888895</v>
      </c>
      <c r="H2194">
        <v>0</v>
      </c>
      <c r="J2194" t="s">
        <v>13</v>
      </c>
    </row>
    <row r="2195" spans="1:10" hidden="1" x14ac:dyDescent="0.55000000000000004">
      <c r="A2195">
        <v>96272</v>
      </c>
      <c r="B2195" t="s">
        <v>12</v>
      </c>
      <c r="C2195" s="1">
        <v>40323</v>
      </c>
      <c r="D2195" s="2">
        <v>0.70138888888888884</v>
      </c>
      <c r="H2195">
        <v>0</v>
      </c>
      <c r="J2195" t="s">
        <v>13</v>
      </c>
    </row>
    <row r="2196" spans="1:10" hidden="1" x14ac:dyDescent="0.55000000000000004">
      <c r="A2196">
        <v>96272</v>
      </c>
      <c r="B2196" t="s">
        <v>12</v>
      </c>
      <c r="C2196" s="1">
        <v>40323</v>
      </c>
      <c r="D2196" s="2">
        <v>0.82638888888888884</v>
      </c>
      <c r="H2196">
        <v>0</v>
      </c>
      <c r="J2196" t="s">
        <v>13</v>
      </c>
    </row>
    <row r="2197" spans="1:10" hidden="1" x14ac:dyDescent="0.55000000000000004">
      <c r="A2197">
        <v>96272</v>
      </c>
      <c r="B2197" t="s">
        <v>12</v>
      </c>
      <c r="C2197" s="1">
        <v>40323</v>
      </c>
      <c r="D2197" s="2">
        <v>0.95138888888888884</v>
      </c>
      <c r="H2197">
        <v>0</v>
      </c>
      <c r="J2197" t="s">
        <v>13</v>
      </c>
    </row>
    <row r="2198" spans="1:10" hidden="1" x14ac:dyDescent="0.55000000000000004">
      <c r="A2198">
        <v>96272</v>
      </c>
      <c r="B2198" t="s">
        <v>12</v>
      </c>
      <c r="C2198" s="1">
        <v>40324</v>
      </c>
      <c r="D2198" s="2">
        <v>7.6388888888888895E-2</v>
      </c>
      <c r="H2198">
        <v>0</v>
      </c>
      <c r="J2198" t="s">
        <v>13</v>
      </c>
    </row>
    <row r="2199" spans="1:10" hidden="1" x14ac:dyDescent="0.55000000000000004">
      <c r="A2199">
        <v>96272</v>
      </c>
      <c r="B2199" t="s">
        <v>12</v>
      </c>
      <c r="C2199" s="1">
        <v>40324</v>
      </c>
      <c r="D2199" s="2">
        <v>0.20138888888888887</v>
      </c>
      <c r="H2199">
        <v>0</v>
      </c>
      <c r="J2199" t="s">
        <v>13</v>
      </c>
    </row>
    <row r="2200" spans="1:10" hidden="1" x14ac:dyDescent="0.55000000000000004">
      <c r="A2200">
        <v>96272</v>
      </c>
      <c r="B2200" t="s">
        <v>12</v>
      </c>
      <c r="C2200" s="1">
        <v>40324</v>
      </c>
      <c r="D2200" s="2">
        <v>0.3263888888888889</v>
      </c>
      <c r="H2200">
        <v>0</v>
      </c>
      <c r="J2200" t="s">
        <v>13</v>
      </c>
    </row>
    <row r="2201" spans="1:10" hidden="1" x14ac:dyDescent="0.55000000000000004">
      <c r="A2201">
        <v>96272</v>
      </c>
      <c r="B2201" t="s">
        <v>12</v>
      </c>
      <c r="C2201" s="1">
        <v>40324</v>
      </c>
      <c r="D2201" s="2">
        <v>0.4513888888888889</v>
      </c>
      <c r="H2201">
        <v>0</v>
      </c>
      <c r="J2201" t="s">
        <v>13</v>
      </c>
    </row>
    <row r="2202" spans="1:10" hidden="1" x14ac:dyDescent="0.55000000000000004">
      <c r="A2202">
        <v>96272</v>
      </c>
      <c r="B2202" t="s">
        <v>12</v>
      </c>
      <c r="C2202" s="1">
        <v>40324</v>
      </c>
      <c r="D2202" s="2">
        <v>0.57638888888888895</v>
      </c>
      <c r="H2202">
        <v>0</v>
      </c>
      <c r="J2202" t="s">
        <v>13</v>
      </c>
    </row>
    <row r="2203" spans="1:10" hidden="1" x14ac:dyDescent="0.55000000000000004">
      <c r="A2203">
        <v>96272</v>
      </c>
      <c r="B2203" t="s">
        <v>12</v>
      </c>
      <c r="C2203" s="1">
        <v>40324</v>
      </c>
      <c r="D2203" s="2">
        <v>0.70138888888888884</v>
      </c>
      <c r="H2203">
        <v>0</v>
      </c>
      <c r="J2203" t="s">
        <v>13</v>
      </c>
    </row>
    <row r="2204" spans="1:10" hidden="1" x14ac:dyDescent="0.55000000000000004">
      <c r="A2204">
        <v>96272</v>
      </c>
      <c r="B2204" t="s">
        <v>12</v>
      </c>
      <c r="C2204" s="1">
        <v>40324</v>
      </c>
      <c r="D2204" s="2">
        <v>0.82638888888888884</v>
      </c>
      <c r="H2204">
        <v>0</v>
      </c>
      <c r="J2204" t="s">
        <v>13</v>
      </c>
    </row>
    <row r="2205" spans="1:10" hidden="1" x14ac:dyDescent="0.55000000000000004">
      <c r="A2205">
        <v>96272</v>
      </c>
      <c r="B2205" t="s">
        <v>12</v>
      </c>
      <c r="C2205" s="1">
        <v>40324</v>
      </c>
      <c r="D2205" s="2">
        <v>0.95138888888888884</v>
      </c>
      <c r="H2205">
        <v>0</v>
      </c>
      <c r="J2205" t="s">
        <v>13</v>
      </c>
    </row>
    <row r="2206" spans="1:10" hidden="1" x14ac:dyDescent="0.55000000000000004">
      <c r="A2206">
        <v>96272</v>
      </c>
      <c r="B2206" t="s">
        <v>12</v>
      </c>
      <c r="C2206" s="1">
        <v>40325</v>
      </c>
      <c r="D2206" s="2">
        <v>7.6388888888888895E-2</v>
      </c>
      <c r="H2206">
        <v>0</v>
      </c>
      <c r="J2206" t="s">
        <v>13</v>
      </c>
    </row>
    <row r="2207" spans="1:10" hidden="1" x14ac:dyDescent="0.55000000000000004">
      <c r="A2207">
        <v>96272</v>
      </c>
      <c r="B2207" t="s">
        <v>12</v>
      </c>
      <c r="C2207" s="1">
        <v>40325</v>
      </c>
      <c r="D2207" s="2">
        <v>0.20138888888888887</v>
      </c>
      <c r="H2207">
        <v>0</v>
      </c>
      <c r="J2207" t="s">
        <v>13</v>
      </c>
    </row>
    <row r="2208" spans="1:10" hidden="1" x14ac:dyDescent="0.55000000000000004">
      <c r="A2208">
        <v>96272</v>
      </c>
      <c r="B2208" t="s">
        <v>12</v>
      </c>
      <c r="C2208" s="1">
        <v>40325</v>
      </c>
      <c r="D2208" s="2">
        <v>0.3263888888888889</v>
      </c>
      <c r="H2208">
        <v>0</v>
      </c>
      <c r="J2208" t="s">
        <v>13</v>
      </c>
    </row>
    <row r="2209" spans="1:10" hidden="1" x14ac:dyDescent="0.55000000000000004">
      <c r="A2209">
        <v>96272</v>
      </c>
      <c r="B2209" t="s">
        <v>12</v>
      </c>
      <c r="C2209" s="1">
        <v>40325</v>
      </c>
      <c r="D2209" s="2">
        <v>0.4513888888888889</v>
      </c>
      <c r="H2209">
        <v>0</v>
      </c>
      <c r="J2209" t="s">
        <v>13</v>
      </c>
    </row>
    <row r="2210" spans="1:10" hidden="1" x14ac:dyDescent="0.55000000000000004">
      <c r="A2210">
        <v>96272</v>
      </c>
      <c r="B2210" t="s">
        <v>12</v>
      </c>
      <c r="C2210" s="1">
        <v>40325</v>
      </c>
      <c r="D2210" s="2">
        <v>0.57638888888888895</v>
      </c>
      <c r="H2210">
        <v>0</v>
      </c>
      <c r="J2210" t="s">
        <v>13</v>
      </c>
    </row>
    <row r="2211" spans="1:10" hidden="1" x14ac:dyDescent="0.55000000000000004">
      <c r="A2211">
        <v>96272</v>
      </c>
      <c r="B2211" t="s">
        <v>12</v>
      </c>
      <c r="C2211" s="1">
        <v>40325</v>
      </c>
      <c r="D2211" s="2">
        <v>0.70138888888888884</v>
      </c>
      <c r="H2211">
        <v>0</v>
      </c>
      <c r="J2211" t="s">
        <v>13</v>
      </c>
    </row>
    <row r="2212" spans="1:10" hidden="1" x14ac:dyDescent="0.55000000000000004">
      <c r="A2212">
        <v>96272</v>
      </c>
      <c r="B2212" t="s">
        <v>12</v>
      </c>
      <c r="C2212" s="1">
        <v>40325</v>
      </c>
      <c r="D2212" s="2">
        <v>0.8256944444444444</v>
      </c>
      <c r="H2212">
        <v>0</v>
      </c>
      <c r="J2212" t="s">
        <v>13</v>
      </c>
    </row>
    <row r="2213" spans="1:10" hidden="1" x14ac:dyDescent="0.55000000000000004">
      <c r="A2213">
        <v>96272</v>
      </c>
      <c r="B2213" t="s">
        <v>12</v>
      </c>
      <c r="C2213" s="1">
        <v>40325</v>
      </c>
      <c r="D2213" s="2">
        <v>0.95000000000000007</v>
      </c>
      <c r="H2213">
        <v>0</v>
      </c>
      <c r="J2213" t="s">
        <v>13</v>
      </c>
    </row>
    <row r="2214" spans="1:10" hidden="1" x14ac:dyDescent="0.55000000000000004">
      <c r="A2214">
        <v>96272</v>
      </c>
      <c r="B2214" t="s">
        <v>12</v>
      </c>
      <c r="C2214" s="1">
        <v>40326</v>
      </c>
      <c r="D2214" s="2">
        <v>7.4999999999999997E-2</v>
      </c>
      <c r="H2214">
        <v>0</v>
      </c>
      <c r="J2214" t="s">
        <v>13</v>
      </c>
    </row>
    <row r="2215" spans="1:10" x14ac:dyDescent="0.55000000000000004">
      <c r="A2215">
        <v>96272</v>
      </c>
      <c r="B2215" t="s">
        <v>12</v>
      </c>
      <c r="C2215" s="1">
        <v>40326</v>
      </c>
      <c r="D2215" s="2">
        <v>0.2008101851851852</v>
      </c>
      <c r="E2215">
        <v>-12.277559999999999</v>
      </c>
      <c r="F2215">
        <v>142.50612000000001</v>
      </c>
      <c r="G2215">
        <v>4</v>
      </c>
      <c r="H2215">
        <v>3</v>
      </c>
      <c r="J2215" t="s">
        <v>13</v>
      </c>
    </row>
    <row r="2216" spans="1:10" x14ac:dyDescent="0.55000000000000004">
      <c r="A2216">
        <v>96272</v>
      </c>
      <c r="B2216" t="s">
        <v>12</v>
      </c>
      <c r="C2216" s="1">
        <v>40326</v>
      </c>
      <c r="D2216" s="2">
        <v>0.32427083333333334</v>
      </c>
      <c r="E2216">
        <v>-12.27749</v>
      </c>
      <c r="F2216">
        <v>142.50620000000001</v>
      </c>
      <c r="G2216">
        <v>4</v>
      </c>
      <c r="H2216">
        <v>2</v>
      </c>
      <c r="J2216" t="s">
        <v>13</v>
      </c>
    </row>
    <row r="2217" spans="1:10" hidden="1" x14ac:dyDescent="0.55000000000000004">
      <c r="A2217">
        <v>96272</v>
      </c>
      <c r="B2217" t="s">
        <v>12</v>
      </c>
      <c r="C2217" s="1">
        <v>40326</v>
      </c>
      <c r="D2217" s="2">
        <v>0.44791666666666669</v>
      </c>
      <c r="H2217">
        <v>0</v>
      </c>
      <c r="J2217" t="s">
        <v>13</v>
      </c>
    </row>
    <row r="2218" spans="1:10" x14ac:dyDescent="0.55000000000000004">
      <c r="A2218">
        <v>96272</v>
      </c>
      <c r="B2218" t="s">
        <v>12</v>
      </c>
      <c r="C2218" s="1">
        <v>40326</v>
      </c>
      <c r="D2218" s="2">
        <v>0.57439814814814816</v>
      </c>
      <c r="E2218">
        <v>-12.277570000000001</v>
      </c>
      <c r="F2218">
        <v>142.50604999999999</v>
      </c>
      <c r="G2218">
        <v>5</v>
      </c>
      <c r="H2218">
        <v>1</v>
      </c>
      <c r="J2218" t="s">
        <v>13</v>
      </c>
    </row>
    <row r="2219" spans="1:10" hidden="1" x14ac:dyDescent="0.55000000000000004">
      <c r="A2219">
        <v>96272</v>
      </c>
      <c r="B2219" t="s">
        <v>12</v>
      </c>
      <c r="C2219" s="1">
        <v>40326</v>
      </c>
      <c r="D2219" s="2">
        <v>0.69791666666666663</v>
      </c>
      <c r="H2219">
        <v>0</v>
      </c>
      <c r="J2219" t="s">
        <v>13</v>
      </c>
    </row>
    <row r="2220" spans="1:10" hidden="1" x14ac:dyDescent="0.55000000000000004">
      <c r="A2220">
        <v>96272</v>
      </c>
      <c r="B2220" t="s">
        <v>12</v>
      </c>
      <c r="C2220" s="1">
        <v>40326</v>
      </c>
      <c r="D2220" s="2">
        <v>0.82291666666666663</v>
      </c>
      <c r="H2220">
        <v>0</v>
      </c>
      <c r="J2220" t="s">
        <v>13</v>
      </c>
    </row>
    <row r="2221" spans="1:10" x14ac:dyDescent="0.55000000000000004">
      <c r="A2221">
        <v>96272</v>
      </c>
      <c r="B2221" t="s">
        <v>12</v>
      </c>
      <c r="C2221" s="1">
        <v>40326</v>
      </c>
      <c r="D2221" s="2">
        <v>0.94836805555555559</v>
      </c>
      <c r="E2221">
        <v>-12.27754</v>
      </c>
      <c r="F2221">
        <v>142.50622999999999</v>
      </c>
      <c r="G2221">
        <v>5</v>
      </c>
      <c r="H2221">
        <v>1</v>
      </c>
      <c r="J2221" t="s">
        <v>13</v>
      </c>
    </row>
    <row r="2222" spans="1:10" x14ac:dyDescent="0.55000000000000004">
      <c r="A2222">
        <v>96272</v>
      </c>
      <c r="B2222" t="s">
        <v>12</v>
      </c>
      <c r="C2222" s="1">
        <v>40327</v>
      </c>
      <c r="D2222" s="2">
        <v>7.408564814814815E-2</v>
      </c>
      <c r="E2222">
        <v>-12.277509999999999</v>
      </c>
      <c r="F2222">
        <v>142.50619</v>
      </c>
      <c r="G2222">
        <v>4</v>
      </c>
      <c r="H2222">
        <v>1</v>
      </c>
      <c r="J2222" t="s">
        <v>13</v>
      </c>
    </row>
    <row r="2223" spans="1:10" x14ac:dyDescent="0.55000000000000004">
      <c r="A2223">
        <v>96272</v>
      </c>
      <c r="B2223" t="s">
        <v>12</v>
      </c>
      <c r="C2223" s="1">
        <v>40327</v>
      </c>
      <c r="D2223" s="2">
        <v>0.19863425925925926</v>
      </c>
      <c r="E2223">
        <v>-12.27749</v>
      </c>
      <c r="F2223">
        <v>142.50626</v>
      </c>
      <c r="G2223">
        <v>5</v>
      </c>
      <c r="H2223">
        <v>2</v>
      </c>
      <c r="J2223" t="s">
        <v>13</v>
      </c>
    </row>
    <row r="2224" spans="1:10" x14ac:dyDescent="0.55000000000000004">
      <c r="A2224">
        <v>96272</v>
      </c>
      <c r="B2224" t="s">
        <v>12</v>
      </c>
      <c r="C2224" s="1">
        <v>40327</v>
      </c>
      <c r="D2224" s="2">
        <v>0.32368055555555558</v>
      </c>
      <c r="E2224">
        <v>-12.27777</v>
      </c>
      <c r="F2224">
        <v>142.50628</v>
      </c>
      <c r="G2224">
        <v>4</v>
      </c>
      <c r="H2224">
        <v>2</v>
      </c>
      <c r="J2224" t="s">
        <v>13</v>
      </c>
    </row>
    <row r="2225" spans="1:10" hidden="1" x14ac:dyDescent="0.55000000000000004">
      <c r="A2225">
        <v>96272</v>
      </c>
      <c r="B2225" t="s">
        <v>12</v>
      </c>
      <c r="C2225" s="1">
        <v>40327</v>
      </c>
      <c r="D2225" s="2">
        <v>0.44791666666666669</v>
      </c>
      <c r="H2225">
        <v>0</v>
      </c>
      <c r="J2225" t="s">
        <v>13</v>
      </c>
    </row>
    <row r="2226" spans="1:10" x14ac:dyDescent="0.55000000000000004">
      <c r="A2226">
        <v>96272</v>
      </c>
      <c r="B2226" t="s">
        <v>12</v>
      </c>
      <c r="C2226" s="1">
        <v>40327</v>
      </c>
      <c r="D2226" s="2">
        <v>0.57371527777777775</v>
      </c>
      <c r="E2226">
        <v>-12.27753</v>
      </c>
      <c r="F2226">
        <v>142.50623999999999</v>
      </c>
      <c r="G2226">
        <v>4</v>
      </c>
      <c r="H2226">
        <v>1</v>
      </c>
      <c r="J2226" t="s">
        <v>13</v>
      </c>
    </row>
    <row r="2227" spans="1:10" hidden="1" x14ac:dyDescent="0.55000000000000004">
      <c r="A2227">
        <v>96272</v>
      </c>
      <c r="B2227" t="s">
        <v>12</v>
      </c>
      <c r="C2227" s="1">
        <v>40327</v>
      </c>
      <c r="D2227" s="2">
        <v>0.69791666666666663</v>
      </c>
      <c r="H2227">
        <v>0</v>
      </c>
      <c r="J2227" t="s">
        <v>13</v>
      </c>
    </row>
    <row r="2228" spans="1:10" hidden="1" x14ac:dyDescent="0.55000000000000004">
      <c r="A2228">
        <v>96272</v>
      </c>
      <c r="B2228" t="s">
        <v>12</v>
      </c>
      <c r="C2228" s="1">
        <v>40327</v>
      </c>
      <c r="D2228" s="2">
        <v>0.82291666666666663</v>
      </c>
      <c r="H2228">
        <v>0</v>
      </c>
      <c r="J2228" t="s">
        <v>13</v>
      </c>
    </row>
    <row r="2229" spans="1:10" x14ac:dyDescent="0.55000000000000004">
      <c r="A2229">
        <v>96272</v>
      </c>
      <c r="B2229" t="s">
        <v>12</v>
      </c>
      <c r="C2229" s="1">
        <v>40327</v>
      </c>
      <c r="D2229" s="2">
        <v>0.94858796296296299</v>
      </c>
      <c r="E2229">
        <v>-12.277520000000001</v>
      </c>
      <c r="F2229">
        <v>142.50624999999999</v>
      </c>
      <c r="G2229">
        <v>6</v>
      </c>
      <c r="H2229">
        <v>1</v>
      </c>
      <c r="J2229" t="s">
        <v>13</v>
      </c>
    </row>
    <row r="2230" spans="1:10" x14ac:dyDescent="0.55000000000000004">
      <c r="A2230">
        <v>96272</v>
      </c>
      <c r="B2230" t="s">
        <v>12</v>
      </c>
      <c r="C2230" s="1">
        <v>40328</v>
      </c>
      <c r="D2230" s="2">
        <v>7.3043981481481488E-2</v>
      </c>
      <c r="E2230">
        <v>-12.277609999999999</v>
      </c>
      <c r="F2230">
        <v>142.50626</v>
      </c>
      <c r="G2230">
        <v>5</v>
      </c>
      <c r="H2230">
        <v>1</v>
      </c>
      <c r="J2230" t="s">
        <v>13</v>
      </c>
    </row>
    <row r="2231" spans="1:10" x14ac:dyDescent="0.55000000000000004">
      <c r="A2231">
        <v>96272</v>
      </c>
      <c r="B2231" t="s">
        <v>12</v>
      </c>
      <c r="C2231" s="1">
        <v>40328</v>
      </c>
      <c r="D2231" s="2">
        <v>0.19800925925925927</v>
      </c>
      <c r="E2231">
        <v>-12.27754</v>
      </c>
      <c r="F2231">
        <v>142.50622000000001</v>
      </c>
      <c r="G2231">
        <v>5</v>
      </c>
      <c r="H2231">
        <v>1</v>
      </c>
      <c r="J2231" t="s">
        <v>13</v>
      </c>
    </row>
    <row r="2232" spans="1:10" x14ac:dyDescent="0.55000000000000004">
      <c r="A2232">
        <v>96272</v>
      </c>
      <c r="B2232" t="s">
        <v>12</v>
      </c>
      <c r="C2232" s="1">
        <v>40328</v>
      </c>
      <c r="D2232" s="2">
        <v>0.32420138888888889</v>
      </c>
      <c r="E2232">
        <v>-12.27763</v>
      </c>
      <c r="F2232">
        <v>142.50622000000001</v>
      </c>
      <c r="G2232">
        <v>5</v>
      </c>
      <c r="H2232">
        <v>1</v>
      </c>
      <c r="J2232" t="s">
        <v>13</v>
      </c>
    </row>
    <row r="2233" spans="1:10" hidden="1" x14ac:dyDescent="0.55000000000000004">
      <c r="A2233">
        <v>96272</v>
      </c>
      <c r="B2233" t="s">
        <v>12</v>
      </c>
      <c r="C2233" s="1">
        <v>40328</v>
      </c>
      <c r="D2233" s="2">
        <v>0.44722222222222219</v>
      </c>
      <c r="H2233">
        <v>0</v>
      </c>
      <c r="J2233" t="s">
        <v>13</v>
      </c>
    </row>
    <row r="2234" spans="1:10" x14ac:dyDescent="0.55000000000000004">
      <c r="A2234">
        <v>96272</v>
      </c>
      <c r="B2234" t="s">
        <v>12</v>
      </c>
      <c r="C2234" s="1">
        <v>40328</v>
      </c>
      <c r="D2234" s="2">
        <v>0.57391203703703708</v>
      </c>
      <c r="E2234">
        <v>-12.27758</v>
      </c>
      <c r="F2234">
        <v>142.50623999999999</v>
      </c>
      <c r="G2234">
        <v>5</v>
      </c>
      <c r="H2234">
        <v>2</v>
      </c>
      <c r="J2234" t="s">
        <v>13</v>
      </c>
    </row>
    <row r="2235" spans="1:10" hidden="1" x14ac:dyDescent="0.55000000000000004">
      <c r="A2235">
        <v>96272</v>
      </c>
      <c r="B2235" t="s">
        <v>12</v>
      </c>
      <c r="C2235" s="1">
        <v>40328</v>
      </c>
      <c r="D2235" s="2">
        <v>0.6972222222222223</v>
      </c>
      <c r="H2235">
        <v>0</v>
      </c>
      <c r="J2235" t="s">
        <v>13</v>
      </c>
    </row>
    <row r="2236" spans="1:10" x14ac:dyDescent="0.55000000000000004">
      <c r="A2236">
        <v>96272</v>
      </c>
      <c r="B2236" t="s">
        <v>12</v>
      </c>
      <c r="C2236" s="1">
        <v>40328</v>
      </c>
      <c r="D2236" s="2">
        <v>0.82356481481481481</v>
      </c>
      <c r="E2236">
        <v>-12.27749</v>
      </c>
      <c r="F2236">
        <v>142.50611000000001</v>
      </c>
      <c r="G2236">
        <v>4</v>
      </c>
      <c r="H2236">
        <v>3</v>
      </c>
      <c r="J2236" t="s">
        <v>13</v>
      </c>
    </row>
    <row r="2237" spans="1:10" x14ac:dyDescent="0.55000000000000004">
      <c r="A2237">
        <v>96272</v>
      </c>
      <c r="B2237" t="s">
        <v>12</v>
      </c>
      <c r="C2237" s="1">
        <v>40328</v>
      </c>
      <c r="D2237" s="2">
        <v>0.94717592592592592</v>
      </c>
      <c r="E2237">
        <v>-12.277609999999999</v>
      </c>
      <c r="F2237">
        <v>142.50620000000001</v>
      </c>
      <c r="G2237">
        <v>4</v>
      </c>
      <c r="H2237">
        <v>2</v>
      </c>
      <c r="J2237" t="s">
        <v>13</v>
      </c>
    </row>
    <row r="2238" spans="1:10" x14ac:dyDescent="0.55000000000000004">
      <c r="A2238">
        <v>96272</v>
      </c>
      <c r="B2238" t="s">
        <v>12</v>
      </c>
      <c r="C2238" s="1">
        <v>40329</v>
      </c>
      <c r="D2238" s="2">
        <v>7.2349537037037046E-2</v>
      </c>
      <c r="E2238">
        <v>-12.27755</v>
      </c>
      <c r="F2238">
        <v>142.50627</v>
      </c>
      <c r="G2238">
        <v>6</v>
      </c>
      <c r="H2238">
        <v>1</v>
      </c>
      <c r="J2238" t="s">
        <v>13</v>
      </c>
    </row>
    <row r="2239" spans="1:10" x14ac:dyDescent="0.55000000000000004">
      <c r="A2239">
        <v>96272</v>
      </c>
      <c r="B2239" t="s">
        <v>12</v>
      </c>
      <c r="C2239" s="1">
        <v>40329</v>
      </c>
      <c r="D2239" s="2">
        <v>0.19724537037037038</v>
      </c>
      <c r="E2239">
        <v>-12.277520000000001</v>
      </c>
      <c r="F2239">
        <v>142.50617</v>
      </c>
      <c r="G2239">
        <v>5</v>
      </c>
      <c r="H2239">
        <v>1</v>
      </c>
      <c r="J2239" t="s">
        <v>13</v>
      </c>
    </row>
    <row r="2240" spans="1:10" x14ac:dyDescent="0.55000000000000004">
      <c r="A2240">
        <v>96272</v>
      </c>
      <c r="B2240" t="s">
        <v>12</v>
      </c>
      <c r="C2240" s="1">
        <v>40329</v>
      </c>
      <c r="D2240" s="2">
        <v>0.32177083333333334</v>
      </c>
      <c r="E2240">
        <v>-12.277760000000001</v>
      </c>
      <c r="F2240">
        <v>142.50628</v>
      </c>
      <c r="G2240">
        <v>5</v>
      </c>
      <c r="H2240">
        <v>2</v>
      </c>
      <c r="J2240" t="s">
        <v>13</v>
      </c>
    </row>
    <row r="2241" spans="1:10" x14ac:dyDescent="0.55000000000000004">
      <c r="A2241">
        <v>96272</v>
      </c>
      <c r="B2241" t="s">
        <v>12</v>
      </c>
      <c r="C2241" s="1">
        <v>40329</v>
      </c>
      <c r="D2241" s="2">
        <v>0.44684027777777779</v>
      </c>
      <c r="E2241">
        <v>-12.27753</v>
      </c>
      <c r="F2241">
        <v>142.50628</v>
      </c>
      <c r="G2241">
        <v>4</v>
      </c>
      <c r="H2241">
        <v>2</v>
      </c>
      <c r="J2241" t="s">
        <v>13</v>
      </c>
    </row>
    <row r="2242" spans="1:10" x14ac:dyDescent="0.55000000000000004">
      <c r="A2242">
        <v>96272</v>
      </c>
      <c r="B2242" t="s">
        <v>12</v>
      </c>
      <c r="C2242" s="1">
        <v>40329</v>
      </c>
      <c r="D2242" s="2">
        <v>0.57127314814814811</v>
      </c>
      <c r="E2242">
        <v>-12.27769</v>
      </c>
      <c r="F2242">
        <v>142.50612000000001</v>
      </c>
      <c r="G2242">
        <v>4</v>
      </c>
      <c r="H2242">
        <v>3</v>
      </c>
      <c r="J2242" t="s">
        <v>13</v>
      </c>
    </row>
    <row r="2243" spans="1:10" x14ac:dyDescent="0.55000000000000004">
      <c r="A2243">
        <v>96272</v>
      </c>
      <c r="B2243" t="s">
        <v>12</v>
      </c>
      <c r="C2243" s="1">
        <v>40329</v>
      </c>
      <c r="D2243" s="2">
        <v>0.94662037037037028</v>
      </c>
      <c r="E2243">
        <v>-12.27754</v>
      </c>
      <c r="F2243">
        <v>142.50620000000001</v>
      </c>
      <c r="G2243">
        <v>4</v>
      </c>
      <c r="H2243">
        <v>2</v>
      </c>
      <c r="J2243" t="s">
        <v>13</v>
      </c>
    </row>
    <row r="2244" spans="1:10" x14ac:dyDescent="0.55000000000000004">
      <c r="A2244">
        <v>96272</v>
      </c>
      <c r="B2244" t="s">
        <v>12</v>
      </c>
      <c r="C2244" s="1">
        <v>40330</v>
      </c>
      <c r="D2244" s="2">
        <v>7.1284722222222222E-2</v>
      </c>
      <c r="E2244">
        <v>-12.277520000000001</v>
      </c>
      <c r="F2244">
        <v>142.50626</v>
      </c>
      <c r="G2244">
        <v>5</v>
      </c>
      <c r="H2244">
        <v>1</v>
      </c>
      <c r="J2244" t="s">
        <v>13</v>
      </c>
    </row>
    <row r="2245" spans="1:10" x14ac:dyDescent="0.55000000000000004">
      <c r="A2245">
        <v>96272</v>
      </c>
      <c r="B2245" t="s">
        <v>12</v>
      </c>
      <c r="C2245" s="1">
        <v>40330</v>
      </c>
      <c r="D2245" s="2">
        <v>0.19649305555555555</v>
      </c>
      <c r="E2245">
        <v>-12.277520000000001</v>
      </c>
      <c r="F2245">
        <v>142.50622000000001</v>
      </c>
      <c r="G2245">
        <v>5</v>
      </c>
      <c r="H2245">
        <v>1</v>
      </c>
      <c r="J2245" t="s">
        <v>13</v>
      </c>
    </row>
    <row r="2246" spans="1:10" x14ac:dyDescent="0.55000000000000004">
      <c r="A2246">
        <v>96272</v>
      </c>
      <c r="B2246" t="s">
        <v>12</v>
      </c>
      <c r="C2246" s="1">
        <v>40330</v>
      </c>
      <c r="D2246" s="2">
        <v>0.32059027777777777</v>
      </c>
      <c r="E2246">
        <v>-12.27768</v>
      </c>
      <c r="F2246">
        <v>142.50622000000001</v>
      </c>
      <c r="G2246">
        <v>4</v>
      </c>
      <c r="H2246">
        <v>2</v>
      </c>
      <c r="J2246" t="s">
        <v>13</v>
      </c>
    </row>
    <row r="2247" spans="1:10" hidden="1" x14ac:dyDescent="0.55000000000000004">
      <c r="A2247">
        <v>96272</v>
      </c>
      <c r="B2247" t="s">
        <v>12</v>
      </c>
      <c r="C2247" s="1">
        <v>40330</v>
      </c>
      <c r="D2247" s="2">
        <v>0.44513888888888892</v>
      </c>
      <c r="H2247">
        <v>0</v>
      </c>
      <c r="J2247" t="s">
        <v>13</v>
      </c>
    </row>
    <row r="2248" spans="1:10" x14ac:dyDescent="0.55000000000000004">
      <c r="A2248">
        <v>96272</v>
      </c>
      <c r="B2248" t="s">
        <v>12</v>
      </c>
      <c r="C2248" s="1">
        <v>40330</v>
      </c>
      <c r="D2248" s="2">
        <v>0.57079861111111108</v>
      </c>
      <c r="E2248">
        <v>-12.27754</v>
      </c>
      <c r="F2248">
        <v>142.50615999999999</v>
      </c>
      <c r="G2248">
        <v>5</v>
      </c>
      <c r="H2248">
        <v>1</v>
      </c>
      <c r="J2248" t="s">
        <v>13</v>
      </c>
    </row>
    <row r="2249" spans="1:10" hidden="1" x14ac:dyDescent="0.55000000000000004">
      <c r="A2249">
        <v>96272</v>
      </c>
      <c r="B2249" t="s">
        <v>12</v>
      </c>
      <c r="C2249" s="1">
        <v>40330</v>
      </c>
      <c r="D2249" s="2">
        <v>0.69374999999999998</v>
      </c>
      <c r="H2249">
        <v>0</v>
      </c>
      <c r="J2249" t="s">
        <v>13</v>
      </c>
    </row>
    <row r="2250" spans="1:10" hidden="1" x14ac:dyDescent="0.55000000000000004">
      <c r="A2250">
        <v>96272</v>
      </c>
      <c r="B2250" t="s">
        <v>12</v>
      </c>
      <c r="C2250" s="1">
        <v>40330</v>
      </c>
      <c r="D2250" s="2">
        <v>0.6958333333333333</v>
      </c>
      <c r="H2250">
        <v>0</v>
      </c>
      <c r="J2250" t="s">
        <v>13</v>
      </c>
    </row>
    <row r="2251" spans="1:10" hidden="1" x14ac:dyDescent="0.55000000000000004">
      <c r="A2251">
        <v>96272</v>
      </c>
      <c r="B2251" t="s">
        <v>12</v>
      </c>
      <c r="C2251" s="1">
        <v>40330</v>
      </c>
      <c r="D2251" s="2">
        <v>0.81874999999999998</v>
      </c>
      <c r="H2251">
        <v>0</v>
      </c>
      <c r="J2251" t="s">
        <v>13</v>
      </c>
    </row>
    <row r="2252" spans="1:10" hidden="1" x14ac:dyDescent="0.55000000000000004">
      <c r="A2252">
        <v>96272</v>
      </c>
      <c r="B2252" t="s">
        <v>12</v>
      </c>
      <c r="C2252" s="1">
        <v>40330</v>
      </c>
      <c r="D2252" s="2">
        <v>0.8208333333333333</v>
      </c>
      <c r="H2252">
        <v>0</v>
      </c>
      <c r="J2252" t="s">
        <v>13</v>
      </c>
    </row>
    <row r="2253" spans="1:10" x14ac:dyDescent="0.55000000000000004">
      <c r="A2253">
        <v>96272</v>
      </c>
      <c r="B2253" t="s">
        <v>12</v>
      </c>
      <c r="C2253" s="1">
        <v>40330</v>
      </c>
      <c r="D2253" s="2">
        <v>0.94488425925925934</v>
      </c>
      <c r="E2253">
        <v>-12.277570000000001</v>
      </c>
      <c r="F2253">
        <v>142.50618</v>
      </c>
      <c r="G2253">
        <v>6</v>
      </c>
      <c r="H2253">
        <v>2</v>
      </c>
      <c r="J2253" t="s">
        <v>13</v>
      </c>
    </row>
    <row r="2254" spans="1:10" x14ac:dyDescent="0.55000000000000004">
      <c r="A2254">
        <v>96272</v>
      </c>
      <c r="B2254" t="s">
        <v>12</v>
      </c>
      <c r="C2254" s="1">
        <v>40331</v>
      </c>
      <c r="D2254" s="2">
        <v>6.8784722222222219E-2</v>
      </c>
      <c r="E2254">
        <v>-12.277570000000001</v>
      </c>
      <c r="F2254">
        <v>142.50622999999999</v>
      </c>
      <c r="G2254">
        <v>5</v>
      </c>
      <c r="H2254">
        <v>1</v>
      </c>
      <c r="J2254" t="s">
        <v>13</v>
      </c>
    </row>
    <row r="2255" spans="1:10" x14ac:dyDescent="0.55000000000000004">
      <c r="A2255">
        <v>96272</v>
      </c>
      <c r="B2255" t="s">
        <v>12</v>
      </c>
      <c r="C2255" s="1">
        <v>40331</v>
      </c>
      <c r="D2255" s="2">
        <v>0.19371527777777778</v>
      </c>
      <c r="E2255">
        <v>-12.27754</v>
      </c>
      <c r="F2255">
        <v>142.50623999999999</v>
      </c>
      <c r="G2255">
        <v>5</v>
      </c>
      <c r="H2255">
        <v>1</v>
      </c>
      <c r="J2255" t="s">
        <v>13</v>
      </c>
    </row>
    <row r="2256" spans="1:10" x14ac:dyDescent="0.55000000000000004">
      <c r="A2256">
        <v>96272</v>
      </c>
      <c r="B2256" t="s">
        <v>12</v>
      </c>
      <c r="C2256" s="1">
        <v>40331</v>
      </c>
      <c r="D2256" s="2">
        <v>0.31800925925925927</v>
      </c>
      <c r="E2256">
        <v>-12.277469999999999</v>
      </c>
      <c r="F2256">
        <v>142.50619</v>
      </c>
      <c r="G2256">
        <v>5</v>
      </c>
      <c r="H2256">
        <v>2</v>
      </c>
      <c r="J2256" t="s">
        <v>13</v>
      </c>
    </row>
    <row r="2257" spans="1:10" x14ac:dyDescent="0.55000000000000004">
      <c r="A2257">
        <v>96272</v>
      </c>
      <c r="B2257" t="s">
        <v>12</v>
      </c>
      <c r="C2257" s="1">
        <v>40331</v>
      </c>
      <c r="D2257" s="2">
        <v>0.44370370370370371</v>
      </c>
      <c r="E2257">
        <v>-12.27755</v>
      </c>
      <c r="F2257">
        <v>142.50620000000001</v>
      </c>
      <c r="G2257">
        <v>5</v>
      </c>
      <c r="H2257">
        <v>1</v>
      </c>
      <c r="J2257" t="s">
        <v>13</v>
      </c>
    </row>
    <row r="2258" spans="1:10" x14ac:dyDescent="0.55000000000000004">
      <c r="A2258">
        <v>96272</v>
      </c>
      <c r="B2258" t="s">
        <v>12</v>
      </c>
      <c r="C2258" s="1">
        <v>40331</v>
      </c>
      <c r="D2258" s="2">
        <v>0.56814814814814818</v>
      </c>
      <c r="E2258">
        <v>-12.277520000000001</v>
      </c>
      <c r="F2258">
        <v>142.50622999999999</v>
      </c>
      <c r="G2258">
        <v>5</v>
      </c>
      <c r="H2258">
        <v>1</v>
      </c>
      <c r="J2258" t="s">
        <v>13</v>
      </c>
    </row>
    <row r="2259" spans="1:10" x14ac:dyDescent="0.55000000000000004">
      <c r="A2259">
        <v>96272</v>
      </c>
      <c r="B2259" t="s">
        <v>12</v>
      </c>
      <c r="C2259" s="1">
        <v>40331</v>
      </c>
      <c r="D2259" s="2">
        <v>0.69347222222222227</v>
      </c>
      <c r="E2259">
        <v>-12.27753</v>
      </c>
      <c r="F2259">
        <v>142.50621000000001</v>
      </c>
      <c r="G2259">
        <v>4</v>
      </c>
      <c r="H2259">
        <v>1</v>
      </c>
      <c r="J2259" t="s">
        <v>13</v>
      </c>
    </row>
    <row r="2260" spans="1:10" x14ac:dyDescent="0.55000000000000004">
      <c r="A2260">
        <v>96272</v>
      </c>
      <c r="B2260" t="s">
        <v>12</v>
      </c>
      <c r="C2260" s="1">
        <v>40331</v>
      </c>
      <c r="D2260" s="2">
        <v>0.81863425925925926</v>
      </c>
      <c r="E2260">
        <v>-12.27699</v>
      </c>
      <c r="F2260">
        <v>142.50550000000001</v>
      </c>
      <c r="G2260">
        <v>4</v>
      </c>
      <c r="H2260">
        <v>4</v>
      </c>
      <c r="J2260" t="s">
        <v>13</v>
      </c>
    </row>
    <row r="2261" spans="1:10" x14ac:dyDescent="0.55000000000000004">
      <c r="A2261">
        <v>96272</v>
      </c>
      <c r="B2261" t="s">
        <v>12</v>
      </c>
      <c r="C2261" s="1">
        <v>40331</v>
      </c>
      <c r="D2261" s="2">
        <v>0.94281250000000005</v>
      </c>
      <c r="E2261">
        <v>-12.27759</v>
      </c>
      <c r="F2261">
        <v>142.50626</v>
      </c>
      <c r="G2261">
        <v>4</v>
      </c>
      <c r="H2261">
        <v>2</v>
      </c>
      <c r="J2261" t="s">
        <v>13</v>
      </c>
    </row>
    <row r="2262" spans="1:10" x14ac:dyDescent="0.55000000000000004">
      <c r="A2262">
        <v>96272</v>
      </c>
      <c r="B2262" t="s">
        <v>12</v>
      </c>
      <c r="C2262" s="1">
        <v>40332</v>
      </c>
      <c r="D2262" s="2">
        <v>6.8009259259259255E-2</v>
      </c>
      <c r="E2262">
        <v>-12.277509999999999</v>
      </c>
      <c r="F2262">
        <v>142.50622000000001</v>
      </c>
      <c r="G2262">
        <v>4</v>
      </c>
      <c r="H2262">
        <v>2</v>
      </c>
      <c r="J2262" t="s">
        <v>13</v>
      </c>
    </row>
    <row r="2263" spans="1:10" x14ac:dyDescent="0.55000000000000004">
      <c r="A2263">
        <v>96272</v>
      </c>
      <c r="B2263" t="s">
        <v>12</v>
      </c>
      <c r="C2263" s="1">
        <v>40332</v>
      </c>
      <c r="D2263" s="2">
        <v>0.19210648148148146</v>
      </c>
      <c r="E2263">
        <v>-12.27758</v>
      </c>
      <c r="F2263">
        <v>142.50621000000001</v>
      </c>
      <c r="G2263">
        <v>6</v>
      </c>
      <c r="H2263">
        <v>1</v>
      </c>
      <c r="J2263" t="s">
        <v>13</v>
      </c>
    </row>
    <row r="2264" spans="1:10" x14ac:dyDescent="0.55000000000000004">
      <c r="A2264">
        <v>96272</v>
      </c>
      <c r="B2264" t="s">
        <v>12</v>
      </c>
      <c r="C2264" s="1">
        <v>40332</v>
      </c>
      <c r="D2264" s="2">
        <v>0.31731481481481483</v>
      </c>
      <c r="E2264">
        <v>-12.277620000000001</v>
      </c>
      <c r="F2264">
        <v>142.50624999999999</v>
      </c>
      <c r="G2264">
        <v>6</v>
      </c>
      <c r="H2264">
        <v>2</v>
      </c>
      <c r="J2264" t="s">
        <v>13</v>
      </c>
    </row>
    <row r="2265" spans="1:10" hidden="1" x14ac:dyDescent="0.55000000000000004">
      <c r="A2265">
        <v>96272</v>
      </c>
      <c r="B2265" t="s">
        <v>12</v>
      </c>
      <c r="C2265" s="1">
        <v>40332</v>
      </c>
      <c r="D2265" s="2">
        <v>0.44166666666666665</v>
      </c>
      <c r="H2265">
        <v>0</v>
      </c>
      <c r="J2265" t="s">
        <v>13</v>
      </c>
    </row>
    <row r="2266" spans="1:10" x14ac:dyDescent="0.55000000000000004">
      <c r="A2266">
        <v>96272</v>
      </c>
      <c r="B2266" t="s">
        <v>12</v>
      </c>
      <c r="C2266" s="1">
        <v>40332</v>
      </c>
      <c r="D2266" s="2">
        <v>0.56738425925925928</v>
      </c>
      <c r="E2266">
        <v>-12.27749</v>
      </c>
      <c r="F2266">
        <v>142.50613000000001</v>
      </c>
      <c r="G2266">
        <v>4</v>
      </c>
      <c r="H2266">
        <v>1</v>
      </c>
      <c r="J2266" t="s">
        <v>13</v>
      </c>
    </row>
    <row r="2267" spans="1:10" x14ac:dyDescent="0.55000000000000004">
      <c r="A2267">
        <v>96272</v>
      </c>
      <c r="B2267" t="s">
        <v>12</v>
      </c>
      <c r="C2267" s="1">
        <v>40332</v>
      </c>
      <c r="D2267" s="2">
        <v>0.69238425925925917</v>
      </c>
      <c r="E2267">
        <v>-12.277559999999999</v>
      </c>
      <c r="F2267">
        <v>142.50620000000001</v>
      </c>
      <c r="G2267">
        <v>4</v>
      </c>
      <c r="H2267">
        <v>1</v>
      </c>
      <c r="J2267" t="s">
        <v>13</v>
      </c>
    </row>
    <row r="2268" spans="1:10" x14ac:dyDescent="0.55000000000000004">
      <c r="A2268">
        <v>96272</v>
      </c>
      <c r="B2268" t="s">
        <v>12</v>
      </c>
      <c r="C2268" s="1">
        <v>40332</v>
      </c>
      <c r="D2268" s="2">
        <v>0.81783564814814813</v>
      </c>
      <c r="E2268">
        <v>-12.27732</v>
      </c>
      <c r="F2268">
        <v>142.50595999999999</v>
      </c>
      <c r="G2268">
        <v>4</v>
      </c>
      <c r="H2268">
        <v>4</v>
      </c>
      <c r="J2268" t="s">
        <v>13</v>
      </c>
    </row>
    <row r="2269" spans="1:10" x14ac:dyDescent="0.55000000000000004">
      <c r="A2269">
        <v>96272</v>
      </c>
      <c r="B2269" t="s">
        <v>12</v>
      </c>
      <c r="C2269" s="1">
        <v>40332</v>
      </c>
      <c r="D2269" s="2">
        <v>0.94245370370370374</v>
      </c>
      <c r="E2269">
        <v>-12.277570000000001</v>
      </c>
      <c r="F2269">
        <v>142.50613999999999</v>
      </c>
      <c r="G2269">
        <v>5</v>
      </c>
      <c r="H2269">
        <v>1</v>
      </c>
      <c r="J2269" t="s">
        <v>13</v>
      </c>
    </row>
    <row r="2270" spans="1:10" x14ac:dyDescent="0.55000000000000004">
      <c r="A2270">
        <v>96272</v>
      </c>
      <c r="B2270" t="s">
        <v>12</v>
      </c>
      <c r="C2270" s="1">
        <v>40333</v>
      </c>
      <c r="D2270" s="2">
        <v>6.7118055555555556E-2</v>
      </c>
      <c r="E2270">
        <v>-12.277570000000001</v>
      </c>
      <c r="F2270">
        <v>142.50624999999999</v>
      </c>
      <c r="G2270">
        <v>5</v>
      </c>
      <c r="H2270">
        <v>1</v>
      </c>
      <c r="J2270" t="s">
        <v>13</v>
      </c>
    </row>
    <row r="2271" spans="1:10" x14ac:dyDescent="0.55000000000000004">
      <c r="A2271">
        <v>96272</v>
      </c>
      <c r="B2271" t="s">
        <v>12</v>
      </c>
      <c r="C2271" s="1">
        <v>40333</v>
      </c>
      <c r="D2271" s="2">
        <v>0.19231481481481483</v>
      </c>
      <c r="E2271">
        <v>-12.27754</v>
      </c>
      <c r="F2271">
        <v>142.50624999999999</v>
      </c>
      <c r="G2271">
        <v>5</v>
      </c>
      <c r="H2271">
        <v>3</v>
      </c>
      <c r="J2271" t="s">
        <v>13</v>
      </c>
    </row>
    <row r="2272" spans="1:10" x14ac:dyDescent="0.55000000000000004">
      <c r="A2272">
        <v>96272</v>
      </c>
      <c r="B2272" t="s">
        <v>12</v>
      </c>
      <c r="C2272" s="1">
        <v>40333</v>
      </c>
      <c r="D2272" s="2">
        <v>0.31739583333333332</v>
      </c>
      <c r="E2272">
        <v>-12.277559999999999</v>
      </c>
      <c r="F2272">
        <v>142.50623999999999</v>
      </c>
      <c r="G2272">
        <v>5</v>
      </c>
      <c r="H2272">
        <v>2</v>
      </c>
      <c r="J2272" t="s">
        <v>13</v>
      </c>
    </row>
    <row r="2273" spans="1:10" x14ac:dyDescent="0.55000000000000004">
      <c r="A2273">
        <v>96272</v>
      </c>
      <c r="B2273" t="s">
        <v>12</v>
      </c>
      <c r="C2273" s="1">
        <v>40333</v>
      </c>
      <c r="D2273" s="2">
        <v>0.44239583333333332</v>
      </c>
      <c r="E2273">
        <v>-12.2775</v>
      </c>
      <c r="F2273">
        <v>142.50628</v>
      </c>
      <c r="G2273">
        <v>5</v>
      </c>
      <c r="H2273">
        <v>2</v>
      </c>
      <c r="J2273" t="s">
        <v>13</v>
      </c>
    </row>
    <row r="2274" spans="1:10" x14ac:dyDescent="0.55000000000000004">
      <c r="A2274">
        <v>96272</v>
      </c>
      <c r="B2274" t="s">
        <v>12</v>
      </c>
      <c r="C2274" s="1">
        <v>40333</v>
      </c>
      <c r="D2274" s="2">
        <v>0.56731481481481483</v>
      </c>
      <c r="E2274">
        <v>-12.277520000000001</v>
      </c>
      <c r="F2274">
        <v>142.50629000000001</v>
      </c>
      <c r="G2274">
        <v>6</v>
      </c>
      <c r="H2274">
        <v>1</v>
      </c>
      <c r="J2274" t="s">
        <v>13</v>
      </c>
    </row>
    <row r="2275" spans="1:10" x14ac:dyDescent="0.55000000000000004">
      <c r="A2275">
        <v>96272</v>
      </c>
      <c r="B2275" t="s">
        <v>12</v>
      </c>
      <c r="C2275" s="1">
        <v>40333</v>
      </c>
      <c r="D2275" s="2">
        <v>0.69155092592592593</v>
      </c>
      <c r="E2275">
        <v>-12.277620000000001</v>
      </c>
      <c r="F2275">
        <v>142.50623999999999</v>
      </c>
      <c r="G2275">
        <v>4</v>
      </c>
      <c r="H2275">
        <v>1</v>
      </c>
      <c r="J2275" t="s">
        <v>13</v>
      </c>
    </row>
    <row r="2276" spans="1:10" x14ac:dyDescent="0.55000000000000004">
      <c r="A2276">
        <v>96272</v>
      </c>
      <c r="B2276" t="s">
        <v>12</v>
      </c>
      <c r="C2276" s="1">
        <v>40333</v>
      </c>
      <c r="D2276" s="2">
        <v>0.81724537037037026</v>
      </c>
      <c r="E2276">
        <v>-12.2774</v>
      </c>
      <c r="F2276">
        <v>142.50609</v>
      </c>
      <c r="G2276">
        <v>4</v>
      </c>
      <c r="H2276">
        <v>4</v>
      </c>
      <c r="J2276" t="s">
        <v>13</v>
      </c>
    </row>
    <row r="2277" spans="1:10" x14ac:dyDescent="0.55000000000000004">
      <c r="A2277">
        <v>96272</v>
      </c>
      <c r="B2277" t="s">
        <v>12</v>
      </c>
      <c r="C2277" s="1">
        <v>40333</v>
      </c>
      <c r="D2277" s="2">
        <v>0.9419791666666667</v>
      </c>
      <c r="E2277">
        <v>-12.277520000000001</v>
      </c>
      <c r="F2277">
        <v>142.50620000000001</v>
      </c>
      <c r="G2277">
        <v>5</v>
      </c>
      <c r="H2277">
        <v>1</v>
      </c>
      <c r="J2277" t="s">
        <v>13</v>
      </c>
    </row>
    <row r="2278" spans="1:10" x14ac:dyDescent="0.55000000000000004">
      <c r="A2278">
        <v>96272</v>
      </c>
      <c r="B2278" t="s">
        <v>12</v>
      </c>
      <c r="C2278" s="1">
        <v>40334</v>
      </c>
      <c r="D2278" s="2">
        <v>6.6736111111111107E-2</v>
      </c>
      <c r="E2278">
        <v>-12.27753</v>
      </c>
      <c r="F2278">
        <v>142.50621000000001</v>
      </c>
      <c r="G2278">
        <v>6</v>
      </c>
      <c r="H2278">
        <v>1</v>
      </c>
      <c r="J2278" t="s">
        <v>13</v>
      </c>
    </row>
    <row r="2279" spans="1:10" x14ac:dyDescent="0.55000000000000004">
      <c r="A2279">
        <v>96272</v>
      </c>
      <c r="B2279" t="s">
        <v>12</v>
      </c>
      <c r="C2279" s="1">
        <v>40334</v>
      </c>
      <c r="D2279" s="2">
        <v>0.19162037037037036</v>
      </c>
      <c r="E2279">
        <v>-12.27754</v>
      </c>
      <c r="F2279">
        <v>142.50622000000001</v>
      </c>
      <c r="G2279">
        <v>7</v>
      </c>
      <c r="H2279">
        <v>1</v>
      </c>
      <c r="J2279" t="s">
        <v>13</v>
      </c>
    </row>
    <row r="2280" spans="1:10" x14ac:dyDescent="0.55000000000000004">
      <c r="A2280">
        <v>96272</v>
      </c>
      <c r="B2280" t="s">
        <v>12</v>
      </c>
      <c r="C2280" s="1">
        <v>40334</v>
      </c>
      <c r="D2280" s="2">
        <v>0.31649305555555557</v>
      </c>
      <c r="E2280">
        <v>-12.27746</v>
      </c>
      <c r="F2280">
        <v>142.50623999999999</v>
      </c>
      <c r="G2280">
        <v>6</v>
      </c>
      <c r="H2280">
        <v>1</v>
      </c>
      <c r="J2280" t="s">
        <v>13</v>
      </c>
    </row>
    <row r="2281" spans="1:10" x14ac:dyDescent="0.55000000000000004">
      <c r="A2281">
        <v>96272</v>
      </c>
      <c r="B2281" t="s">
        <v>12</v>
      </c>
      <c r="C2281" s="1">
        <v>40334</v>
      </c>
      <c r="D2281" s="2">
        <v>0.44225694444444441</v>
      </c>
      <c r="E2281">
        <v>-12.277699999999999</v>
      </c>
      <c r="F2281">
        <v>142.50647000000001</v>
      </c>
      <c r="G2281">
        <v>4</v>
      </c>
      <c r="H2281">
        <v>2</v>
      </c>
      <c r="J2281" t="s">
        <v>13</v>
      </c>
    </row>
    <row r="2282" spans="1:10" x14ac:dyDescent="0.55000000000000004">
      <c r="A2282">
        <v>96272</v>
      </c>
      <c r="B2282" t="s">
        <v>12</v>
      </c>
      <c r="C2282" s="1">
        <v>40334</v>
      </c>
      <c r="D2282" s="2">
        <v>0.56641203703703702</v>
      </c>
      <c r="E2282">
        <v>-12.277520000000001</v>
      </c>
      <c r="F2282">
        <v>142.50622000000001</v>
      </c>
      <c r="G2282">
        <v>5</v>
      </c>
      <c r="H2282">
        <v>1</v>
      </c>
      <c r="J2282" t="s">
        <v>13</v>
      </c>
    </row>
    <row r="2283" spans="1:10" x14ac:dyDescent="0.55000000000000004">
      <c r="A2283">
        <v>96272</v>
      </c>
      <c r="B2283" t="s">
        <v>12</v>
      </c>
      <c r="C2283" s="1">
        <v>40334</v>
      </c>
      <c r="D2283" s="2">
        <v>0.69155092592592593</v>
      </c>
      <c r="E2283">
        <v>-12.27754</v>
      </c>
      <c r="F2283">
        <v>142.50622000000001</v>
      </c>
      <c r="G2283">
        <v>4</v>
      </c>
      <c r="H2283">
        <v>1</v>
      </c>
      <c r="J2283" t="s">
        <v>13</v>
      </c>
    </row>
    <row r="2284" spans="1:10" x14ac:dyDescent="0.55000000000000004">
      <c r="A2284">
        <v>96272</v>
      </c>
      <c r="B2284" t="s">
        <v>12</v>
      </c>
      <c r="C2284" s="1">
        <v>40334</v>
      </c>
      <c r="D2284" s="2">
        <v>0.81663194444444442</v>
      </c>
      <c r="E2284">
        <v>-12.27735</v>
      </c>
      <c r="F2284">
        <v>142.50587999999999</v>
      </c>
      <c r="G2284">
        <v>4</v>
      </c>
      <c r="H2284">
        <v>4</v>
      </c>
      <c r="J2284" t="s">
        <v>13</v>
      </c>
    </row>
    <row r="2285" spans="1:10" x14ac:dyDescent="0.55000000000000004">
      <c r="A2285">
        <v>96272</v>
      </c>
      <c r="B2285" t="s">
        <v>12</v>
      </c>
      <c r="C2285" s="1">
        <v>40334</v>
      </c>
      <c r="D2285" s="2">
        <v>0.94177083333333333</v>
      </c>
      <c r="E2285">
        <v>-12.27749</v>
      </c>
      <c r="F2285">
        <v>142.50617</v>
      </c>
      <c r="G2285">
        <v>5</v>
      </c>
      <c r="H2285">
        <v>1</v>
      </c>
      <c r="J2285" t="s">
        <v>13</v>
      </c>
    </row>
    <row r="2286" spans="1:10" x14ac:dyDescent="0.55000000000000004">
      <c r="A2286">
        <v>96272</v>
      </c>
      <c r="B2286" t="s">
        <v>12</v>
      </c>
      <c r="C2286" s="1">
        <v>40335</v>
      </c>
      <c r="D2286" s="2">
        <v>6.5787037037037033E-2</v>
      </c>
      <c r="E2286">
        <v>-12.277559999999999</v>
      </c>
      <c r="F2286">
        <v>142.50630000000001</v>
      </c>
      <c r="G2286">
        <v>4</v>
      </c>
      <c r="H2286">
        <v>2</v>
      </c>
      <c r="J2286" t="s">
        <v>13</v>
      </c>
    </row>
    <row r="2287" spans="1:10" x14ac:dyDescent="0.55000000000000004">
      <c r="A2287">
        <v>96272</v>
      </c>
      <c r="B2287" t="s">
        <v>12</v>
      </c>
      <c r="C2287" s="1">
        <v>40335</v>
      </c>
      <c r="D2287" s="2">
        <v>0.19064814814814815</v>
      </c>
      <c r="E2287">
        <v>-12.277559999999999</v>
      </c>
      <c r="F2287">
        <v>142.50613999999999</v>
      </c>
      <c r="G2287">
        <v>6</v>
      </c>
      <c r="H2287">
        <v>1</v>
      </c>
      <c r="J2287" t="s">
        <v>13</v>
      </c>
    </row>
    <row r="2288" spans="1:10" x14ac:dyDescent="0.55000000000000004">
      <c r="A2288">
        <v>96272</v>
      </c>
      <c r="B2288" t="s">
        <v>12</v>
      </c>
      <c r="C2288" s="1">
        <v>40335</v>
      </c>
      <c r="D2288" s="2">
        <v>0.31512731481481482</v>
      </c>
      <c r="E2288">
        <v>-12.27749</v>
      </c>
      <c r="F2288">
        <v>142.50624999999999</v>
      </c>
      <c r="G2288">
        <v>5</v>
      </c>
      <c r="H2288">
        <v>2</v>
      </c>
      <c r="J2288" t="s">
        <v>13</v>
      </c>
    </row>
    <row r="2289" spans="1:10" x14ac:dyDescent="0.55000000000000004">
      <c r="A2289">
        <v>96272</v>
      </c>
      <c r="B2289" t="s">
        <v>12</v>
      </c>
      <c r="C2289" s="1">
        <v>40335</v>
      </c>
      <c r="D2289" s="2">
        <v>0.44033564814814818</v>
      </c>
      <c r="E2289">
        <v>-12.27755</v>
      </c>
      <c r="F2289">
        <v>142.50613999999999</v>
      </c>
      <c r="G2289">
        <v>5</v>
      </c>
      <c r="H2289">
        <v>2</v>
      </c>
      <c r="J2289" t="s">
        <v>13</v>
      </c>
    </row>
    <row r="2290" spans="1:10" x14ac:dyDescent="0.55000000000000004">
      <c r="A2290">
        <v>96272</v>
      </c>
      <c r="B2290" t="s">
        <v>12</v>
      </c>
      <c r="C2290" s="1">
        <v>40335</v>
      </c>
      <c r="D2290" s="2">
        <v>0.56502314814814814</v>
      </c>
      <c r="E2290">
        <v>-12.277520000000001</v>
      </c>
      <c r="F2290">
        <v>142.50629000000001</v>
      </c>
      <c r="G2290">
        <v>4</v>
      </c>
      <c r="H2290">
        <v>2</v>
      </c>
      <c r="J2290" t="s">
        <v>13</v>
      </c>
    </row>
    <row r="2291" spans="1:10" x14ac:dyDescent="0.55000000000000004">
      <c r="A2291">
        <v>96272</v>
      </c>
      <c r="B2291" t="s">
        <v>12</v>
      </c>
      <c r="C2291" s="1">
        <v>40335</v>
      </c>
      <c r="D2291" s="2">
        <v>0.69030092592592596</v>
      </c>
      <c r="E2291">
        <v>-12.27753</v>
      </c>
      <c r="F2291">
        <v>142.50622999999999</v>
      </c>
      <c r="G2291">
        <v>4</v>
      </c>
      <c r="H2291">
        <v>1</v>
      </c>
      <c r="J2291" t="s">
        <v>13</v>
      </c>
    </row>
    <row r="2292" spans="1:10" hidden="1" x14ac:dyDescent="0.55000000000000004">
      <c r="A2292">
        <v>96272</v>
      </c>
      <c r="B2292" t="s">
        <v>12</v>
      </c>
      <c r="C2292" s="1">
        <v>40335</v>
      </c>
      <c r="D2292" s="2">
        <v>0.81458333333333333</v>
      </c>
      <c r="H2292">
        <v>0</v>
      </c>
      <c r="J2292" t="s">
        <v>13</v>
      </c>
    </row>
    <row r="2293" spans="1:10" x14ac:dyDescent="0.55000000000000004">
      <c r="A2293">
        <v>96272</v>
      </c>
      <c r="B2293" t="s">
        <v>12</v>
      </c>
      <c r="C2293" s="1">
        <v>40335</v>
      </c>
      <c r="D2293" s="2">
        <v>0.94037037037037041</v>
      </c>
      <c r="E2293">
        <v>-12.27755</v>
      </c>
      <c r="F2293">
        <v>142.50612000000001</v>
      </c>
      <c r="G2293">
        <v>5</v>
      </c>
      <c r="H2293">
        <v>2</v>
      </c>
      <c r="J2293" t="s">
        <v>13</v>
      </c>
    </row>
    <row r="2294" spans="1:10" x14ac:dyDescent="0.55000000000000004">
      <c r="A2294">
        <v>96272</v>
      </c>
      <c r="B2294" t="s">
        <v>12</v>
      </c>
      <c r="C2294" s="1">
        <v>40336</v>
      </c>
      <c r="D2294" s="2">
        <v>6.5312499999999996E-2</v>
      </c>
      <c r="E2294">
        <v>-12.277570000000001</v>
      </c>
      <c r="F2294">
        <v>142.50629000000001</v>
      </c>
      <c r="G2294">
        <v>6</v>
      </c>
      <c r="H2294">
        <v>1</v>
      </c>
      <c r="J2294" t="s">
        <v>13</v>
      </c>
    </row>
    <row r="2295" spans="1:10" x14ac:dyDescent="0.55000000000000004">
      <c r="A2295">
        <v>96272</v>
      </c>
      <c r="B2295" t="s">
        <v>12</v>
      </c>
      <c r="C2295" s="1">
        <v>40336</v>
      </c>
      <c r="D2295" s="2">
        <v>0.19002314814814814</v>
      </c>
      <c r="E2295">
        <v>-12.277520000000001</v>
      </c>
      <c r="F2295">
        <v>142.50635</v>
      </c>
      <c r="G2295">
        <v>4</v>
      </c>
      <c r="H2295">
        <v>2</v>
      </c>
      <c r="J2295" t="s">
        <v>13</v>
      </c>
    </row>
    <row r="2296" spans="1:10" x14ac:dyDescent="0.55000000000000004">
      <c r="A2296">
        <v>96272</v>
      </c>
      <c r="B2296" t="s">
        <v>12</v>
      </c>
      <c r="C2296" s="1">
        <v>40336</v>
      </c>
      <c r="D2296" s="2">
        <v>0.3152430555555556</v>
      </c>
      <c r="E2296">
        <v>-12.27749</v>
      </c>
      <c r="F2296">
        <v>142.50619</v>
      </c>
      <c r="G2296">
        <v>7</v>
      </c>
      <c r="H2296">
        <v>1</v>
      </c>
      <c r="J2296" t="s">
        <v>13</v>
      </c>
    </row>
    <row r="2297" spans="1:10" x14ac:dyDescent="0.55000000000000004">
      <c r="A2297">
        <v>96272</v>
      </c>
      <c r="B2297" t="s">
        <v>12</v>
      </c>
      <c r="C2297" s="1">
        <v>40336</v>
      </c>
      <c r="D2297" s="2">
        <v>0.44086805555555553</v>
      </c>
      <c r="E2297">
        <v>-12.27754</v>
      </c>
      <c r="F2297">
        <v>142.50638000000001</v>
      </c>
      <c r="G2297">
        <v>6</v>
      </c>
      <c r="H2297">
        <v>1</v>
      </c>
      <c r="J2297" t="s">
        <v>13</v>
      </c>
    </row>
    <row r="2298" spans="1:10" x14ac:dyDescent="0.55000000000000004">
      <c r="A2298">
        <v>96272</v>
      </c>
      <c r="B2298" t="s">
        <v>12</v>
      </c>
      <c r="C2298" s="1">
        <v>40336</v>
      </c>
      <c r="D2298" s="2">
        <v>0.56432870370370369</v>
      </c>
      <c r="E2298">
        <v>-12.27753</v>
      </c>
      <c r="F2298">
        <v>142.50620000000001</v>
      </c>
      <c r="G2298">
        <v>5</v>
      </c>
      <c r="H2298">
        <v>1</v>
      </c>
      <c r="J2298" t="s">
        <v>13</v>
      </c>
    </row>
    <row r="2299" spans="1:10" x14ac:dyDescent="0.55000000000000004">
      <c r="A2299">
        <v>96272</v>
      </c>
      <c r="B2299" t="s">
        <v>12</v>
      </c>
      <c r="C2299" s="1">
        <v>40336</v>
      </c>
      <c r="D2299" s="2">
        <v>0.68863425925925925</v>
      </c>
      <c r="E2299">
        <v>-12.27755</v>
      </c>
      <c r="F2299">
        <v>142.50622999999999</v>
      </c>
      <c r="G2299">
        <v>4</v>
      </c>
      <c r="H2299">
        <v>1</v>
      </c>
      <c r="J2299" t="s">
        <v>13</v>
      </c>
    </row>
    <row r="2300" spans="1:10" hidden="1" x14ac:dyDescent="0.55000000000000004">
      <c r="A2300">
        <v>96272</v>
      </c>
      <c r="B2300" t="s">
        <v>12</v>
      </c>
      <c r="C2300" s="1">
        <v>40336</v>
      </c>
      <c r="D2300" s="2">
        <v>0.81319444444444444</v>
      </c>
      <c r="H2300">
        <v>0</v>
      </c>
      <c r="J2300" t="s">
        <v>13</v>
      </c>
    </row>
    <row r="2301" spans="1:10" x14ac:dyDescent="0.55000000000000004">
      <c r="A2301">
        <v>96272</v>
      </c>
      <c r="B2301" t="s">
        <v>12</v>
      </c>
      <c r="C2301" s="1">
        <v>40336</v>
      </c>
      <c r="D2301" s="2">
        <v>0.93954861111111121</v>
      </c>
      <c r="E2301">
        <v>-12.277620000000001</v>
      </c>
      <c r="F2301">
        <v>142.50632999999999</v>
      </c>
      <c r="G2301">
        <v>6</v>
      </c>
      <c r="H2301">
        <v>1</v>
      </c>
      <c r="J2301" t="s">
        <v>13</v>
      </c>
    </row>
    <row r="2302" spans="1:10" x14ac:dyDescent="0.55000000000000004">
      <c r="A2302">
        <v>96272</v>
      </c>
      <c r="B2302" t="s">
        <v>12</v>
      </c>
      <c r="C2302" s="1">
        <v>40337</v>
      </c>
      <c r="D2302" s="2">
        <v>6.3217592592592589E-2</v>
      </c>
      <c r="E2302">
        <v>-12.27754</v>
      </c>
      <c r="F2302">
        <v>142.50619</v>
      </c>
      <c r="G2302">
        <v>5</v>
      </c>
      <c r="H2302">
        <v>2</v>
      </c>
      <c r="J2302" t="s">
        <v>13</v>
      </c>
    </row>
    <row r="2303" spans="1:10" x14ac:dyDescent="0.55000000000000004">
      <c r="A2303">
        <v>96272</v>
      </c>
      <c r="B2303" t="s">
        <v>12</v>
      </c>
      <c r="C2303" s="1">
        <v>40337</v>
      </c>
      <c r="D2303" s="2">
        <v>0.18793981481481481</v>
      </c>
      <c r="E2303">
        <v>-12.277570000000001</v>
      </c>
      <c r="F2303">
        <v>142.50633999999999</v>
      </c>
      <c r="G2303">
        <v>4</v>
      </c>
      <c r="H2303">
        <v>2</v>
      </c>
      <c r="J2303" t="s">
        <v>13</v>
      </c>
    </row>
    <row r="2304" spans="1:10" x14ac:dyDescent="0.55000000000000004">
      <c r="A2304">
        <v>96272</v>
      </c>
      <c r="B2304" t="s">
        <v>12</v>
      </c>
      <c r="C2304" s="1">
        <v>40337</v>
      </c>
      <c r="D2304" s="2">
        <v>0.31296296296296294</v>
      </c>
      <c r="E2304">
        <v>-12.277609999999999</v>
      </c>
      <c r="F2304">
        <v>142.50621000000001</v>
      </c>
      <c r="G2304">
        <v>5</v>
      </c>
      <c r="H2304">
        <v>2</v>
      </c>
      <c r="J2304" t="s">
        <v>13</v>
      </c>
    </row>
    <row r="2305" spans="1:10" x14ac:dyDescent="0.55000000000000004">
      <c r="A2305">
        <v>96272</v>
      </c>
      <c r="B2305" t="s">
        <v>12</v>
      </c>
      <c r="C2305" s="1">
        <v>40337</v>
      </c>
      <c r="D2305" s="2">
        <v>0.43864583333333335</v>
      </c>
      <c r="E2305">
        <v>-12.27755</v>
      </c>
      <c r="F2305">
        <v>142.50626</v>
      </c>
      <c r="G2305">
        <v>5</v>
      </c>
      <c r="H2305">
        <v>2</v>
      </c>
      <c r="J2305" t="s">
        <v>13</v>
      </c>
    </row>
    <row r="2306" spans="1:10" x14ac:dyDescent="0.55000000000000004">
      <c r="A2306">
        <v>96272</v>
      </c>
      <c r="B2306" t="s">
        <v>12</v>
      </c>
      <c r="C2306" s="1">
        <v>40337</v>
      </c>
      <c r="D2306" s="2">
        <v>0.56293981481481481</v>
      </c>
      <c r="E2306">
        <v>-12.277520000000001</v>
      </c>
      <c r="F2306">
        <v>142.50618</v>
      </c>
      <c r="G2306">
        <v>5</v>
      </c>
      <c r="H2306">
        <v>1</v>
      </c>
      <c r="J2306" t="s">
        <v>13</v>
      </c>
    </row>
    <row r="2307" spans="1:10" x14ac:dyDescent="0.55000000000000004">
      <c r="A2307">
        <v>96272</v>
      </c>
      <c r="B2307" t="s">
        <v>12</v>
      </c>
      <c r="C2307" s="1">
        <v>40337</v>
      </c>
      <c r="D2307" s="2">
        <v>0.68799768518518523</v>
      </c>
      <c r="E2307">
        <v>-12.27753</v>
      </c>
      <c r="F2307">
        <v>142.50619</v>
      </c>
      <c r="G2307">
        <v>4</v>
      </c>
      <c r="H2307">
        <v>1</v>
      </c>
      <c r="J2307" t="s">
        <v>13</v>
      </c>
    </row>
    <row r="2308" spans="1:10" x14ac:dyDescent="0.55000000000000004">
      <c r="A2308">
        <v>96272</v>
      </c>
      <c r="B2308" t="s">
        <v>12</v>
      </c>
      <c r="C2308" s="1">
        <v>40337</v>
      </c>
      <c r="D2308" s="2">
        <v>0.81335648148148154</v>
      </c>
      <c r="E2308">
        <v>-12.277670000000001</v>
      </c>
      <c r="F2308">
        <v>142.50640999999999</v>
      </c>
      <c r="G2308">
        <v>4</v>
      </c>
      <c r="H2308">
        <v>4</v>
      </c>
      <c r="J2308" t="s">
        <v>13</v>
      </c>
    </row>
    <row r="2309" spans="1:10" hidden="1" x14ac:dyDescent="0.55000000000000004">
      <c r="A2309">
        <v>96272</v>
      </c>
      <c r="B2309" t="s">
        <v>12</v>
      </c>
      <c r="C2309" s="1">
        <v>40337</v>
      </c>
      <c r="D2309" s="2">
        <v>0.93680555555555556</v>
      </c>
      <c r="H2309">
        <v>0</v>
      </c>
      <c r="J2309" t="s">
        <v>13</v>
      </c>
    </row>
    <row r="2310" spans="1:10" x14ac:dyDescent="0.55000000000000004">
      <c r="A2310">
        <v>96272</v>
      </c>
      <c r="B2310" t="s">
        <v>12</v>
      </c>
      <c r="C2310" s="1">
        <v>40338</v>
      </c>
      <c r="D2310" s="2">
        <v>6.2453703703703706E-2</v>
      </c>
      <c r="E2310">
        <v>-12.277520000000001</v>
      </c>
      <c r="F2310">
        <v>142.50624999999999</v>
      </c>
      <c r="G2310">
        <v>4</v>
      </c>
      <c r="H2310">
        <v>2</v>
      </c>
      <c r="J2310" t="s">
        <v>13</v>
      </c>
    </row>
    <row r="2311" spans="1:10" x14ac:dyDescent="0.55000000000000004">
      <c r="A2311">
        <v>96272</v>
      </c>
      <c r="B2311" t="s">
        <v>12</v>
      </c>
      <c r="C2311" s="1">
        <v>40338</v>
      </c>
      <c r="D2311" s="2">
        <v>0.18724537037037037</v>
      </c>
      <c r="E2311">
        <v>-12.27755</v>
      </c>
      <c r="F2311">
        <v>142.50621000000001</v>
      </c>
      <c r="G2311">
        <v>5</v>
      </c>
      <c r="H2311">
        <v>1</v>
      </c>
      <c r="J2311" t="s">
        <v>13</v>
      </c>
    </row>
    <row r="2312" spans="1:10" x14ac:dyDescent="0.55000000000000004">
      <c r="A2312">
        <v>96272</v>
      </c>
      <c r="B2312" t="s">
        <v>12</v>
      </c>
      <c r="C2312" s="1">
        <v>40338</v>
      </c>
      <c r="D2312" s="2">
        <v>0.31268518518518518</v>
      </c>
      <c r="E2312">
        <v>-12.27754</v>
      </c>
      <c r="F2312">
        <v>142.50617</v>
      </c>
      <c r="G2312">
        <v>7</v>
      </c>
      <c r="H2312">
        <v>1</v>
      </c>
      <c r="J2312" t="s">
        <v>13</v>
      </c>
    </row>
    <row r="2313" spans="1:10" x14ac:dyDescent="0.55000000000000004">
      <c r="A2313">
        <v>96272</v>
      </c>
      <c r="B2313" t="s">
        <v>12</v>
      </c>
      <c r="C2313" s="1">
        <v>40338</v>
      </c>
      <c r="D2313" s="2">
        <v>0.43766203703703704</v>
      </c>
      <c r="E2313">
        <v>-12.277520000000001</v>
      </c>
      <c r="F2313">
        <v>142.50613000000001</v>
      </c>
      <c r="G2313">
        <v>5</v>
      </c>
      <c r="H2313">
        <v>1</v>
      </c>
      <c r="J2313" t="s">
        <v>13</v>
      </c>
    </row>
    <row r="2314" spans="1:10" x14ac:dyDescent="0.55000000000000004">
      <c r="A2314">
        <v>96272</v>
      </c>
      <c r="B2314" t="s">
        <v>12</v>
      </c>
      <c r="C2314" s="1">
        <v>40338</v>
      </c>
      <c r="D2314" s="2">
        <v>0.56245370370370373</v>
      </c>
      <c r="E2314">
        <v>-12.27755</v>
      </c>
      <c r="F2314">
        <v>142.50617</v>
      </c>
      <c r="G2314">
        <v>5</v>
      </c>
      <c r="H2314">
        <v>1</v>
      </c>
      <c r="J2314" t="s">
        <v>13</v>
      </c>
    </row>
    <row r="2315" spans="1:10" x14ac:dyDescent="0.55000000000000004">
      <c r="A2315">
        <v>96272</v>
      </c>
      <c r="B2315" t="s">
        <v>12</v>
      </c>
      <c r="C2315" s="1">
        <v>40338</v>
      </c>
      <c r="D2315" s="2">
        <v>0.68724537037037037</v>
      </c>
      <c r="E2315">
        <v>-12.277430000000001</v>
      </c>
      <c r="F2315">
        <v>142.50620000000001</v>
      </c>
      <c r="G2315">
        <v>4</v>
      </c>
      <c r="H2315">
        <v>1</v>
      </c>
      <c r="J2315" t="s">
        <v>13</v>
      </c>
    </row>
    <row r="2316" spans="1:10" x14ac:dyDescent="0.55000000000000004">
      <c r="A2316">
        <v>96272</v>
      </c>
      <c r="B2316" t="s">
        <v>12</v>
      </c>
      <c r="C2316" s="1">
        <v>40338</v>
      </c>
      <c r="D2316" s="2">
        <v>0.81377314814814816</v>
      </c>
      <c r="E2316">
        <v>-12.2776</v>
      </c>
      <c r="F2316">
        <v>142.50628</v>
      </c>
      <c r="G2316">
        <v>4</v>
      </c>
      <c r="H2316">
        <v>4</v>
      </c>
      <c r="J2316" t="s">
        <v>13</v>
      </c>
    </row>
    <row r="2317" spans="1:10" x14ac:dyDescent="0.55000000000000004">
      <c r="A2317">
        <v>96272</v>
      </c>
      <c r="B2317" t="s">
        <v>12</v>
      </c>
      <c r="C2317" s="1">
        <v>40338</v>
      </c>
      <c r="D2317" s="2">
        <v>0.93821759259259263</v>
      </c>
      <c r="E2317">
        <v>-12.277509999999999</v>
      </c>
      <c r="F2317">
        <v>142.50626</v>
      </c>
      <c r="G2317">
        <v>5</v>
      </c>
      <c r="H2317">
        <v>1</v>
      </c>
      <c r="J2317" t="s">
        <v>13</v>
      </c>
    </row>
    <row r="2318" spans="1:10" x14ac:dyDescent="0.55000000000000004">
      <c r="A2318">
        <v>96272</v>
      </c>
      <c r="B2318" t="s">
        <v>12</v>
      </c>
      <c r="C2318" s="1">
        <v>40339</v>
      </c>
      <c r="D2318" s="2">
        <v>6.2615740740740736E-2</v>
      </c>
      <c r="E2318">
        <v>-12.277520000000001</v>
      </c>
      <c r="F2318">
        <v>142.50627</v>
      </c>
      <c r="G2318">
        <v>7</v>
      </c>
      <c r="H2318">
        <v>1</v>
      </c>
      <c r="J2318" t="s">
        <v>13</v>
      </c>
    </row>
    <row r="2319" spans="1:10" x14ac:dyDescent="0.55000000000000004">
      <c r="A2319">
        <v>96272</v>
      </c>
      <c r="B2319" t="s">
        <v>12</v>
      </c>
      <c r="C2319" s="1">
        <v>40339</v>
      </c>
      <c r="D2319" s="2">
        <v>0.18724537037037037</v>
      </c>
      <c r="E2319">
        <v>-12.27754</v>
      </c>
      <c r="F2319">
        <v>142.50622999999999</v>
      </c>
      <c r="G2319">
        <v>6</v>
      </c>
      <c r="H2319">
        <v>1</v>
      </c>
      <c r="J2319" t="s">
        <v>13</v>
      </c>
    </row>
    <row r="2320" spans="1:10" x14ac:dyDescent="0.55000000000000004">
      <c r="A2320">
        <v>96272</v>
      </c>
      <c r="B2320" t="s">
        <v>12</v>
      </c>
      <c r="C2320" s="1">
        <v>40339</v>
      </c>
      <c r="D2320" s="2">
        <v>0.31190972222222219</v>
      </c>
      <c r="E2320">
        <v>-12.277229999999999</v>
      </c>
      <c r="F2320">
        <v>142.50629000000001</v>
      </c>
      <c r="G2320">
        <v>5</v>
      </c>
      <c r="H2320">
        <v>2</v>
      </c>
      <c r="J2320" t="s">
        <v>13</v>
      </c>
    </row>
    <row r="2321" spans="1:10" x14ac:dyDescent="0.55000000000000004">
      <c r="A2321">
        <v>96272</v>
      </c>
      <c r="B2321" t="s">
        <v>12</v>
      </c>
      <c r="C2321" s="1">
        <v>40339</v>
      </c>
      <c r="D2321" s="2">
        <v>0.43753472222222217</v>
      </c>
      <c r="E2321">
        <v>-12.27741</v>
      </c>
      <c r="F2321">
        <v>142.50628</v>
      </c>
      <c r="G2321">
        <v>4</v>
      </c>
      <c r="H2321">
        <v>2</v>
      </c>
      <c r="J2321" t="s">
        <v>13</v>
      </c>
    </row>
    <row r="2322" spans="1:10" x14ac:dyDescent="0.55000000000000004">
      <c r="A2322">
        <v>96272</v>
      </c>
      <c r="B2322" t="s">
        <v>12</v>
      </c>
      <c r="C2322" s="1">
        <v>40339</v>
      </c>
      <c r="D2322" s="2">
        <v>0.56178240740740737</v>
      </c>
      <c r="E2322">
        <v>-12.277570000000001</v>
      </c>
      <c r="F2322">
        <v>142.50606999999999</v>
      </c>
      <c r="G2322">
        <v>5</v>
      </c>
      <c r="H2322">
        <v>1</v>
      </c>
      <c r="J2322" t="s">
        <v>13</v>
      </c>
    </row>
    <row r="2323" spans="1:10" x14ac:dyDescent="0.55000000000000004">
      <c r="A2323">
        <v>96272</v>
      </c>
      <c r="B2323" t="s">
        <v>12</v>
      </c>
      <c r="C2323" s="1">
        <v>40339</v>
      </c>
      <c r="D2323" s="2">
        <v>0.68585648148148148</v>
      </c>
      <c r="E2323">
        <v>-12.277480000000001</v>
      </c>
      <c r="F2323">
        <v>142.50622000000001</v>
      </c>
      <c r="G2323">
        <v>5</v>
      </c>
      <c r="H2323">
        <v>1</v>
      </c>
      <c r="J2323" t="s">
        <v>13</v>
      </c>
    </row>
    <row r="2324" spans="1:10" hidden="1" x14ac:dyDescent="0.55000000000000004">
      <c r="A2324">
        <v>96272</v>
      </c>
      <c r="B2324" t="s">
        <v>12</v>
      </c>
      <c r="C2324" s="1">
        <v>40339</v>
      </c>
      <c r="D2324" s="2">
        <v>0.81041666666666667</v>
      </c>
      <c r="H2324">
        <v>0</v>
      </c>
      <c r="J2324" t="s">
        <v>13</v>
      </c>
    </row>
    <row r="2325" spans="1:10" x14ac:dyDescent="0.55000000000000004">
      <c r="A2325">
        <v>96272</v>
      </c>
      <c r="B2325" t="s">
        <v>12</v>
      </c>
      <c r="C2325" s="1">
        <v>40339</v>
      </c>
      <c r="D2325" s="2">
        <v>0.93641203703703713</v>
      </c>
      <c r="E2325">
        <v>-12.277520000000001</v>
      </c>
      <c r="F2325">
        <v>142.50608</v>
      </c>
      <c r="G2325">
        <v>5</v>
      </c>
      <c r="H2325">
        <v>6</v>
      </c>
      <c r="J2325" t="s">
        <v>13</v>
      </c>
    </row>
    <row r="2326" spans="1:10" x14ac:dyDescent="0.55000000000000004">
      <c r="A2326">
        <v>96272</v>
      </c>
      <c r="B2326" t="s">
        <v>12</v>
      </c>
      <c r="C2326" s="1">
        <v>40340</v>
      </c>
      <c r="D2326" s="2">
        <v>6.0925925925925932E-2</v>
      </c>
      <c r="E2326">
        <v>-12.277520000000001</v>
      </c>
      <c r="F2326">
        <v>142.50615999999999</v>
      </c>
      <c r="G2326">
        <v>5</v>
      </c>
      <c r="H2326">
        <v>1</v>
      </c>
      <c r="J2326" t="s">
        <v>13</v>
      </c>
    </row>
    <row r="2327" spans="1:10" x14ac:dyDescent="0.55000000000000004">
      <c r="A2327">
        <v>96272</v>
      </c>
      <c r="B2327" t="s">
        <v>12</v>
      </c>
      <c r="C2327" s="1">
        <v>40340</v>
      </c>
      <c r="D2327" s="2">
        <v>0.18586805555555555</v>
      </c>
      <c r="E2327">
        <v>-12.27753</v>
      </c>
      <c r="F2327">
        <v>142.50619</v>
      </c>
      <c r="G2327">
        <v>4</v>
      </c>
      <c r="H2327">
        <v>1</v>
      </c>
      <c r="J2327" t="s">
        <v>13</v>
      </c>
    </row>
    <row r="2328" spans="1:10" x14ac:dyDescent="0.55000000000000004">
      <c r="A2328">
        <v>96272</v>
      </c>
      <c r="B2328" t="s">
        <v>12</v>
      </c>
      <c r="C2328" s="1">
        <v>40340</v>
      </c>
      <c r="D2328" s="2">
        <v>0.31225694444444446</v>
      </c>
      <c r="E2328">
        <v>-12.277509999999999</v>
      </c>
      <c r="F2328">
        <v>142.50618</v>
      </c>
      <c r="G2328">
        <v>7</v>
      </c>
      <c r="H2328">
        <v>1</v>
      </c>
      <c r="J2328" t="s">
        <v>13</v>
      </c>
    </row>
    <row r="2329" spans="1:10" x14ac:dyDescent="0.55000000000000004">
      <c r="A2329">
        <v>96272</v>
      </c>
      <c r="B2329" t="s">
        <v>12</v>
      </c>
      <c r="C2329" s="1">
        <v>40340</v>
      </c>
      <c r="D2329" s="2">
        <v>0.43649305555555556</v>
      </c>
      <c r="E2329">
        <v>-12.2776</v>
      </c>
      <c r="F2329">
        <v>142.50620000000001</v>
      </c>
      <c r="G2329">
        <v>5</v>
      </c>
      <c r="H2329">
        <v>1</v>
      </c>
      <c r="J2329" t="s">
        <v>13</v>
      </c>
    </row>
    <row r="2330" spans="1:10" x14ac:dyDescent="0.55000000000000004">
      <c r="A2330">
        <v>96272</v>
      </c>
      <c r="B2330" t="s">
        <v>12</v>
      </c>
      <c r="C2330" s="1">
        <v>40340</v>
      </c>
      <c r="D2330" s="2">
        <v>0.56085648148148148</v>
      </c>
      <c r="E2330">
        <v>-12.2775</v>
      </c>
      <c r="F2330">
        <v>142.50620000000001</v>
      </c>
      <c r="G2330">
        <v>4</v>
      </c>
      <c r="H2330">
        <v>1</v>
      </c>
      <c r="J2330" t="s">
        <v>13</v>
      </c>
    </row>
    <row r="2331" spans="1:10" x14ac:dyDescent="0.55000000000000004">
      <c r="A2331">
        <v>96272</v>
      </c>
      <c r="B2331" t="s">
        <v>12</v>
      </c>
      <c r="C2331" s="1">
        <v>40340</v>
      </c>
      <c r="D2331" s="2">
        <v>0.68538194444444445</v>
      </c>
      <c r="E2331">
        <v>-12.277570000000001</v>
      </c>
      <c r="F2331">
        <v>142.50620000000001</v>
      </c>
      <c r="G2331">
        <v>6</v>
      </c>
      <c r="H2331">
        <v>6</v>
      </c>
      <c r="J2331" t="s">
        <v>13</v>
      </c>
    </row>
    <row r="2332" spans="1:10" x14ac:dyDescent="0.55000000000000004">
      <c r="A2332">
        <v>96272</v>
      </c>
      <c r="B2332" t="s">
        <v>12</v>
      </c>
      <c r="C2332" s="1">
        <v>40340</v>
      </c>
      <c r="D2332" s="2">
        <v>0.8103703703703703</v>
      </c>
      <c r="E2332">
        <v>-12.27689</v>
      </c>
      <c r="F2332">
        <v>142.50641999999999</v>
      </c>
      <c r="G2332">
        <v>5</v>
      </c>
      <c r="H2332">
        <v>2</v>
      </c>
      <c r="J2332" t="s">
        <v>13</v>
      </c>
    </row>
    <row r="2333" spans="1:10" x14ac:dyDescent="0.55000000000000004">
      <c r="A2333">
        <v>96272</v>
      </c>
      <c r="B2333" t="s">
        <v>12</v>
      </c>
      <c r="C2333" s="1">
        <v>40340</v>
      </c>
      <c r="D2333" s="2">
        <v>0.93543981481481486</v>
      </c>
      <c r="E2333">
        <v>-12.2775</v>
      </c>
      <c r="F2333">
        <v>142.50615999999999</v>
      </c>
      <c r="G2333">
        <v>5</v>
      </c>
      <c r="H2333">
        <v>2</v>
      </c>
      <c r="J2333" t="s">
        <v>13</v>
      </c>
    </row>
    <row r="2334" spans="1:10" x14ac:dyDescent="0.55000000000000004">
      <c r="A2334">
        <v>96272</v>
      </c>
      <c r="B2334" t="s">
        <v>12</v>
      </c>
      <c r="C2334" s="1">
        <v>40341</v>
      </c>
      <c r="D2334" s="2">
        <v>6.0659722222222219E-2</v>
      </c>
      <c r="E2334">
        <v>-12.27744</v>
      </c>
      <c r="F2334">
        <v>142.50605999999999</v>
      </c>
      <c r="G2334">
        <v>4</v>
      </c>
      <c r="H2334">
        <v>3</v>
      </c>
      <c r="J2334" t="s">
        <v>13</v>
      </c>
    </row>
    <row r="2335" spans="1:10" x14ac:dyDescent="0.55000000000000004">
      <c r="A2335">
        <v>96272</v>
      </c>
      <c r="B2335" t="s">
        <v>12</v>
      </c>
      <c r="C2335" s="1">
        <v>40341</v>
      </c>
      <c r="D2335" s="2">
        <v>0.18447916666666667</v>
      </c>
      <c r="E2335">
        <v>-12.27754</v>
      </c>
      <c r="F2335">
        <v>142.50628</v>
      </c>
      <c r="G2335">
        <v>5</v>
      </c>
      <c r="H2335">
        <v>2</v>
      </c>
      <c r="J2335" t="s">
        <v>13</v>
      </c>
    </row>
    <row r="2336" spans="1:10" x14ac:dyDescent="0.55000000000000004">
      <c r="A2336">
        <v>96272</v>
      </c>
      <c r="B2336" t="s">
        <v>12</v>
      </c>
      <c r="C2336" s="1">
        <v>40341</v>
      </c>
      <c r="D2336" s="2">
        <v>0.3096875</v>
      </c>
      <c r="E2336">
        <v>-12.27758</v>
      </c>
      <c r="F2336">
        <v>142.50621000000001</v>
      </c>
      <c r="G2336">
        <v>5</v>
      </c>
      <c r="H2336">
        <v>2</v>
      </c>
      <c r="J2336" t="s">
        <v>13</v>
      </c>
    </row>
    <row r="2337" spans="1:10" x14ac:dyDescent="0.55000000000000004">
      <c r="A2337">
        <v>96272</v>
      </c>
      <c r="B2337" t="s">
        <v>12</v>
      </c>
      <c r="C2337" s="1">
        <v>40341</v>
      </c>
      <c r="D2337" s="2">
        <v>0.43412037037037038</v>
      </c>
      <c r="E2337">
        <v>-12.277570000000001</v>
      </c>
      <c r="F2337">
        <v>142.50629000000001</v>
      </c>
      <c r="G2337">
        <v>4</v>
      </c>
      <c r="H2337">
        <v>2</v>
      </c>
      <c r="J2337" t="s">
        <v>13</v>
      </c>
    </row>
    <row r="2338" spans="1:10" x14ac:dyDescent="0.55000000000000004">
      <c r="A2338">
        <v>96272</v>
      </c>
      <c r="B2338" t="s">
        <v>12</v>
      </c>
      <c r="C2338" s="1">
        <v>40341</v>
      </c>
      <c r="D2338" s="2">
        <v>0.55884259259259261</v>
      </c>
      <c r="E2338">
        <v>-12.277509999999999</v>
      </c>
      <c r="F2338">
        <v>142.50617</v>
      </c>
      <c r="G2338">
        <v>4</v>
      </c>
      <c r="H2338">
        <v>1</v>
      </c>
      <c r="J2338" t="s">
        <v>13</v>
      </c>
    </row>
    <row r="2339" spans="1:10" x14ac:dyDescent="0.55000000000000004">
      <c r="A2339">
        <v>96272</v>
      </c>
      <c r="B2339" t="s">
        <v>12</v>
      </c>
      <c r="C2339" s="1">
        <v>40341</v>
      </c>
      <c r="D2339" s="2">
        <v>0.68377314814814805</v>
      </c>
      <c r="E2339">
        <v>-12.27755</v>
      </c>
      <c r="F2339">
        <v>142.50628</v>
      </c>
      <c r="G2339">
        <v>5</v>
      </c>
      <c r="H2339">
        <v>1</v>
      </c>
      <c r="J2339" t="s">
        <v>13</v>
      </c>
    </row>
    <row r="2340" spans="1:10" hidden="1" x14ac:dyDescent="0.55000000000000004">
      <c r="A2340">
        <v>96272</v>
      </c>
      <c r="B2340" t="s">
        <v>12</v>
      </c>
      <c r="C2340" s="1">
        <v>40341</v>
      </c>
      <c r="D2340" s="2">
        <v>0.80833333333333324</v>
      </c>
      <c r="H2340">
        <v>0</v>
      </c>
      <c r="J2340" t="s">
        <v>13</v>
      </c>
    </row>
    <row r="2341" spans="1:10" x14ac:dyDescent="0.55000000000000004">
      <c r="A2341">
        <v>96272</v>
      </c>
      <c r="B2341" t="s">
        <v>12</v>
      </c>
      <c r="C2341" s="1">
        <v>40341</v>
      </c>
      <c r="D2341" s="2">
        <v>0.93435185185185177</v>
      </c>
      <c r="E2341">
        <v>-12.277570000000001</v>
      </c>
      <c r="F2341">
        <v>142.50622000000001</v>
      </c>
      <c r="G2341">
        <v>5</v>
      </c>
      <c r="H2341">
        <v>1</v>
      </c>
      <c r="J2341" t="s">
        <v>13</v>
      </c>
    </row>
    <row r="2342" spans="1:10" x14ac:dyDescent="0.55000000000000004">
      <c r="A2342">
        <v>96272</v>
      </c>
      <c r="B2342" t="s">
        <v>12</v>
      </c>
      <c r="C2342" s="1">
        <v>40342</v>
      </c>
      <c r="D2342" s="2">
        <v>5.935185185185185E-2</v>
      </c>
      <c r="E2342">
        <v>-12.27711</v>
      </c>
      <c r="F2342">
        <v>142.50539000000001</v>
      </c>
      <c r="G2342">
        <v>4</v>
      </c>
      <c r="H2342">
        <v>6</v>
      </c>
      <c r="J2342" t="s">
        <v>13</v>
      </c>
    </row>
    <row r="2343" spans="1:10" x14ac:dyDescent="0.55000000000000004">
      <c r="A2343">
        <v>96272</v>
      </c>
      <c r="B2343" t="s">
        <v>12</v>
      </c>
      <c r="C2343" s="1">
        <v>40342</v>
      </c>
      <c r="D2343" s="2">
        <v>0.18335648148148151</v>
      </c>
      <c r="E2343">
        <v>-12.27753</v>
      </c>
      <c r="F2343">
        <v>142.50622000000001</v>
      </c>
      <c r="G2343">
        <v>5</v>
      </c>
      <c r="H2343">
        <v>1</v>
      </c>
      <c r="J2343" t="s">
        <v>13</v>
      </c>
    </row>
    <row r="2344" spans="1:10" x14ac:dyDescent="0.55000000000000004">
      <c r="A2344">
        <v>96272</v>
      </c>
      <c r="B2344" t="s">
        <v>12</v>
      </c>
      <c r="C2344" s="1">
        <v>40342</v>
      </c>
      <c r="D2344" s="2">
        <v>0.30809027777777781</v>
      </c>
      <c r="E2344">
        <v>-12.277570000000001</v>
      </c>
      <c r="F2344">
        <v>142.50618</v>
      </c>
      <c r="G2344">
        <v>5</v>
      </c>
      <c r="H2344">
        <v>2</v>
      </c>
      <c r="J2344" t="s">
        <v>13</v>
      </c>
    </row>
    <row r="2345" spans="1:10" x14ac:dyDescent="0.55000000000000004">
      <c r="A2345">
        <v>96272</v>
      </c>
      <c r="B2345" t="s">
        <v>12</v>
      </c>
      <c r="C2345" s="1">
        <v>40342</v>
      </c>
      <c r="D2345" s="2">
        <v>0.43391203703703707</v>
      </c>
      <c r="E2345">
        <v>-12.277520000000001</v>
      </c>
      <c r="F2345">
        <v>142.50635</v>
      </c>
      <c r="G2345">
        <v>5</v>
      </c>
      <c r="H2345">
        <v>1</v>
      </c>
      <c r="J2345" t="s">
        <v>13</v>
      </c>
    </row>
    <row r="2346" spans="1:10" x14ac:dyDescent="0.55000000000000004">
      <c r="A2346">
        <v>96272</v>
      </c>
      <c r="B2346" t="s">
        <v>12</v>
      </c>
      <c r="C2346" s="1">
        <v>40342</v>
      </c>
      <c r="D2346" s="2">
        <v>0.55828703703703708</v>
      </c>
      <c r="E2346">
        <v>-12.27749</v>
      </c>
      <c r="F2346">
        <v>142.50629000000001</v>
      </c>
      <c r="G2346">
        <v>5</v>
      </c>
      <c r="H2346">
        <v>1</v>
      </c>
      <c r="J2346" t="s">
        <v>13</v>
      </c>
    </row>
    <row r="2347" spans="1:10" x14ac:dyDescent="0.55000000000000004">
      <c r="A2347">
        <v>96272</v>
      </c>
      <c r="B2347" t="s">
        <v>12</v>
      </c>
      <c r="C2347" s="1">
        <v>40342</v>
      </c>
      <c r="D2347" s="2">
        <v>0.68328703703703697</v>
      </c>
      <c r="E2347">
        <v>-12.277699999999999</v>
      </c>
      <c r="F2347">
        <v>142.50624999999999</v>
      </c>
      <c r="G2347">
        <v>4</v>
      </c>
      <c r="H2347">
        <v>3</v>
      </c>
      <c r="J2347" t="s">
        <v>13</v>
      </c>
    </row>
    <row r="2348" spans="1:10" x14ac:dyDescent="0.55000000000000004">
      <c r="A2348">
        <v>96272</v>
      </c>
      <c r="B2348" t="s">
        <v>12</v>
      </c>
      <c r="C2348" s="1">
        <v>40342</v>
      </c>
      <c r="D2348" s="2">
        <v>0.80898148148148152</v>
      </c>
      <c r="E2348">
        <v>-12.27746</v>
      </c>
      <c r="F2348">
        <v>142.50635</v>
      </c>
      <c r="G2348">
        <v>4</v>
      </c>
      <c r="H2348">
        <v>2</v>
      </c>
      <c r="J2348" t="s">
        <v>13</v>
      </c>
    </row>
    <row r="2349" spans="1:10" x14ac:dyDescent="0.55000000000000004">
      <c r="A2349">
        <v>96272</v>
      </c>
      <c r="B2349" t="s">
        <v>12</v>
      </c>
      <c r="C2349" s="1">
        <v>40342</v>
      </c>
      <c r="D2349" s="2">
        <v>0.93412037037037043</v>
      </c>
      <c r="E2349">
        <v>-12.277520000000001</v>
      </c>
      <c r="F2349">
        <v>142.50629000000001</v>
      </c>
      <c r="G2349">
        <v>7</v>
      </c>
      <c r="H2349">
        <v>1</v>
      </c>
      <c r="J2349" t="s">
        <v>13</v>
      </c>
    </row>
    <row r="2350" spans="1:10" hidden="1" x14ac:dyDescent="0.55000000000000004">
      <c r="A2350">
        <v>96272</v>
      </c>
      <c r="B2350" t="s">
        <v>12</v>
      </c>
      <c r="C2350" s="1">
        <v>40343</v>
      </c>
      <c r="D2350" s="2">
        <v>5.7638888888888885E-2</v>
      </c>
      <c r="H2350">
        <v>0</v>
      </c>
      <c r="J2350" t="s">
        <v>13</v>
      </c>
    </row>
    <row r="2351" spans="1:10" x14ac:dyDescent="0.55000000000000004">
      <c r="A2351">
        <v>96272</v>
      </c>
      <c r="B2351" t="s">
        <v>12</v>
      </c>
      <c r="C2351" s="1">
        <v>40343</v>
      </c>
      <c r="D2351" s="2">
        <v>0.18335648148148151</v>
      </c>
      <c r="E2351">
        <v>-12.2775</v>
      </c>
      <c r="F2351">
        <v>142.50620000000001</v>
      </c>
      <c r="G2351">
        <v>5</v>
      </c>
      <c r="H2351">
        <v>2</v>
      </c>
      <c r="J2351" t="s">
        <v>13</v>
      </c>
    </row>
    <row r="2352" spans="1:10" x14ac:dyDescent="0.55000000000000004">
      <c r="A2352">
        <v>96272</v>
      </c>
      <c r="B2352" t="s">
        <v>12</v>
      </c>
      <c r="C2352" s="1">
        <v>40343</v>
      </c>
      <c r="D2352" s="2">
        <v>0.30759259259259258</v>
      </c>
      <c r="E2352">
        <v>-12.27754</v>
      </c>
      <c r="F2352">
        <v>142.50624999999999</v>
      </c>
      <c r="G2352">
        <v>8</v>
      </c>
      <c r="H2352">
        <v>1</v>
      </c>
      <c r="J2352" t="s">
        <v>13</v>
      </c>
    </row>
    <row r="2353" spans="1:10" x14ac:dyDescent="0.55000000000000004">
      <c r="A2353">
        <v>96272</v>
      </c>
      <c r="B2353" t="s">
        <v>12</v>
      </c>
      <c r="C2353" s="1">
        <v>40343</v>
      </c>
      <c r="D2353" s="2">
        <v>0.43239583333333331</v>
      </c>
      <c r="E2353">
        <v>-12.2775</v>
      </c>
      <c r="F2353">
        <v>142.50626</v>
      </c>
      <c r="G2353">
        <v>5</v>
      </c>
      <c r="H2353">
        <v>1</v>
      </c>
      <c r="J2353" t="s">
        <v>13</v>
      </c>
    </row>
    <row r="2354" spans="1:10" x14ac:dyDescent="0.55000000000000004">
      <c r="A2354">
        <v>96272</v>
      </c>
      <c r="B2354" t="s">
        <v>12</v>
      </c>
      <c r="C2354" s="1">
        <v>40343</v>
      </c>
      <c r="D2354" s="2">
        <v>0.55738425925925927</v>
      </c>
      <c r="E2354">
        <v>-12.27746</v>
      </c>
      <c r="F2354">
        <v>142.50613999999999</v>
      </c>
      <c r="G2354">
        <v>5</v>
      </c>
      <c r="H2354">
        <v>1</v>
      </c>
      <c r="J2354" t="s">
        <v>13</v>
      </c>
    </row>
    <row r="2355" spans="1:10" x14ac:dyDescent="0.55000000000000004">
      <c r="A2355">
        <v>96272</v>
      </c>
      <c r="B2355" t="s">
        <v>12</v>
      </c>
      <c r="C2355" s="1">
        <v>40343</v>
      </c>
      <c r="D2355" s="2">
        <v>0.68196759259259254</v>
      </c>
      <c r="E2355">
        <v>-12.27755</v>
      </c>
      <c r="F2355">
        <v>142.50604999999999</v>
      </c>
      <c r="G2355">
        <v>4</v>
      </c>
      <c r="H2355">
        <v>2</v>
      </c>
      <c r="J2355" t="s">
        <v>13</v>
      </c>
    </row>
    <row r="2356" spans="1:10" x14ac:dyDescent="0.55000000000000004">
      <c r="A2356">
        <v>96272</v>
      </c>
      <c r="B2356" t="s">
        <v>12</v>
      </c>
      <c r="C2356" s="1">
        <v>40343</v>
      </c>
      <c r="D2356" s="2">
        <v>0.80655092592592592</v>
      </c>
      <c r="E2356">
        <v>-12.277380000000001</v>
      </c>
      <c r="F2356">
        <v>142.50603000000001</v>
      </c>
      <c r="G2356">
        <v>4</v>
      </c>
      <c r="H2356">
        <v>4</v>
      </c>
      <c r="J2356" t="s">
        <v>13</v>
      </c>
    </row>
    <row r="2357" spans="1:10" x14ac:dyDescent="0.55000000000000004">
      <c r="A2357">
        <v>96272</v>
      </c>
      <c r="B2357" t="s">
        <v>12</v>
      </c>
      <c r="C2357" s="1">
        <v>40343</v>
      </c>
      <c r="D2357" s="2">
        <v>0.93168981481481483</v>
      </c>
      <c r="E2357">
        <v>-12.277570000000001</v>
      </c>
      <c r="F2357">
        <v>142.50620000000001</v>
      </c>
      <c r="G2357">
        <v>6</v>
      </c>
      <c r="H2357">
        <v>1</v>
      </c>
      <c r="J2357" t="s">
        <v>13</v>
      </c>
    </row>
    <row r="2358" spans="1:10" x14ac:dyDescent="0.55000000000000004">
      <c r="A2358">
        <v>96272</v>
      </c>
      <c r="B2358" t="s">
        <v>12</v>
      </c>
      <c r="C2358" s="1">
        <v>40344</v>
      </c>
      <c r="D2358" s="2">
        <v>5.6909722222222216E-2</v>
      </c>
      <c r="E2358">
        <v>-12.277369999999999</v>
      </c>
      <c r="F2358">
        <v>142.50609</v>
      </c>
      <c r="G2358">
        <v>4</v>
      </c>
      <c r="H2358">
        <v>3</v>
      </c>
      <c r="J2358" t="s">
        <v>13</v>
      </c>
    </row>
    <row r="2359" spans="1:10" x14ac:dyDescent="0.55000000000000004">
      <c r="A2359">
        <v>96272</v>
      </c>
      <c r="B2359" t="s">
        <v>12</v>
      </c>
      <c r="C2359" s="1">
        <v>40344</v>
      </c>
      <c r="D2359" s="2">
        <v>0.18099537037037036</v>
      </c>
      <c r="E2359">
        <v>-12.27755</v>
      </c>
      <c r="F2359">
        <v>142.50618</v>
      </c>
      <c r="G2359">
        <v>5</v>
      </c>
      <c r="H2359">
        <v>1</v>
      </c>
      <c r="J2359" t="s">
        <v>13</v>
      </c>
    </row>
    <row r="2360" spans="1:10" x14ac:dyDescent="0.55000000000000004">
      <c r="A2360">
        <v>96272</v>
      </c>
      <c r="B2360" t="s">
        <v>12</v>
      </c>
      <c r="C2360" s="1">
        <v>40344</v>
      </c>
      <c r="D2360" s="2">
        <v>0.30600694444444443</v>
      </c>
      <c r="E2360">
        <v>-12.2774</v>
      </c>
      <c r="F2360">
        <v>142.50617</v>
      </c>
      <c r="G2360">
        <v>7</v>
      </c>
      <c r="H2360">
        <v>1</v>
      </c>
      <c r="J2360" t="s">
        <v>13</v>
      </c>
    </row>
    <row r="2361" spans="1:10" x14ac:dyDescent="0.55000000000000004">
      <c r="A2361">
        <v>96272</v>
      </c>
      <c r="B2361" t="s">
        <v>12</v>
      </c>
      <c r="C2361" s="1">
        <v>40344</v>
      </c>
      <c r="D2361" s="2">
        <v>0.43134259259259261</v>
      </c>
      <c r="E2361">
        <v>-12.277570000000001</v>
      </c>
      <c r="F2361">
        <v>142.50618</v>
      </c>
      <c r="G2361">
        <v>5</v>
      </c>
      <c r="H2361">
        <v>1</v>
      </c>
      <c r="J2361" t="s">
        <v>13</v>
      </c>
    </row>
    <row r="2362" spans="1:10" x14ac:dyDescent="0.55000000000000004">
      <c r="A2362">
        <v>96272</v>
      </c>
      <c r="B2362" t="s">
        <v>12</v>
      </c>
      <c r="C2362" s="1">
        <v>40344</v>
      </c>
      <c r="D2362" s="2">
        <v>0.55600694444444443</v>
      </c>
      <c r="E2362">
        <v>-12.27753</v>
      </c>
      <c r="F2362">
        <v>142.50633999999999</v>
      </c>
      <c r="G2362">
        <v>5</v>
      </c>
      <c r="H2362">
        <v>1</v>
      </c>
      <c r="J2362" t="s">
        <v>13</v>
      </c>
    </row>
    <row r="2363" spans="1:10" x14ac:dyDescent="0.55000000000000004">
      <c r="A2363">
        <v>96272</v>
      </c>
      <c r="B2363" t="s">
        <v>12</v>
      </c>
      <c r="C2363" s="1">
        <v>40344</v>
      </c>
      <c r="D2363" s="2">
        <v>0.68134259259259267</v>
      </c>
      <c r="E2363">
        <v>-12.27764</v>
      </c>
      <c r="F2363">
        <v>142.50622000000001</v>
      </c>
      <c r="G2363">
        <v>5</v>
      </c>
      <c r="H2363">
        <v>1</v>
      </c>
      <c r="J2363" t="s">
        <v>13</v>
      </c>
    </row>
    <row r="2364" spans="1:10" x14ac:dyDescent="0.55000000000000004">
      <c r="A2364">
        <v>96272</v>
      </c>
      <c r="B2364" t="s">
        <v>12</v>
      </c>
      <c r="C2364" s="1">
        <v>40344</v>
      </c>
      <c r="D2364" s="2">
        <v>0.8062731481481481</v>
      </c>
      <c r="E2364">
        <v>-12.277570000000001</v>
      </c>
      <c r="F2364">
        <v>142.50636</v>
      </c>
      <c r="G2364">
        <v>5</v>
      </c>
      <c r="H2364">
        <v>1</v>
      </c>
      <c r="J2364" t="s">
        <v>13</v>
      </c>
    </row>
    <row r="2365" spans="1:10" x14ac:dyDescent="0.55000000000000004">
      <c r="A2365">
        <v>96272</v>
      </c>
      <c r="B2365" t="s">
        <v>12</v>
      </c>
      <c r="C2365" s="1">
        <v>40344</v>
      </c>
      <c r="D2365" s="2">
        <v>0.93030092592592595</v>
      </c>
      <c r="E2365">
        <v>-12.27749</v>
      </c>
      <c r="F2365">
        <v>142.50620000000001</v>
      </c>
      <c r="G2365">
        <v>5</v>
      </c>
      <c r="H2365">
        <v>5</v>
      </c>
      <c r="J2365" t="s">
        <v>13</v>
      </c>
    </row>
    <row r="2366" spans="1:10" x14ac:dyDescent="0.55000000000000004">
      <c r="A2366">
        <v>96272</v>
      </c>
      <c r="B2366" t="s">
        <v>12</v>
      </c>
      <c r="C2366" s="1">
        <v>40345</v>
      </c>
      <c r="D2366" s="2">
        <v>5.4884259259259265E-2</v>
      </c>
      <c r="E2366">
        <v>-12.277430000000001</v>
      </c>
      <c r="F2366">
        <v>142.50604999999999</v>
      </c>
      <c r="G2366">
        <v>5</v>
      </c>
      <c r="H2366">
        <v>1</v>
      </c>
      <c r="J2366" t="s">
        <v>13</v>
      </c>
    </row>
    <row r="2367" spans="1:10" x14ac:dyDescent="0.55000000000000004">
      <c r="A2367">
        <v>96272</v>
      </c>
      <c r="B2367" t="s">
        <v>12</v>
      </c>
      <c r="C2367" s="1">
        <v>40345</v>
      </c>
      <c r="D2367" s="2">
        <v>0.17981481481481479</v>
      </c>
      <c r="E2367">
        <v>-12.277559999999999</v>
      </c>
      <c r="F2367">
        <v>142.50623999999999</v>
      </c>
      <c r="G2367">
        <v>5</v>
      </c>
      <c r="H2367">
        <v>1</v>
      </c>
      <c r="J2367" t="s">
        <v>13</v>
      </c>
    </row>
    <row r="2368" spans="1:10" x14ac:dyDescent="0.55000000000000004">
      <c r="A2368">
        <v>96272</v>
      </c>
      <c r="B2368" t="s">
        <v>12</v>
      </c>
      <c r="C2368" s="1">
        <v>40345</v>
      </c>
      <c r="D2368" s="2">
        <v>0.30488425925925927</v>
      </c>
      <c r="E2368">
        <v>-12.277570000000001</v>
      </c>
      <c r="F2368">
        <v>142.50617</v>
      </c>
      <c r="G2368">
        <v>6</v>
      </c>
      <c r="H2368">
        <v>3</v>
      </c>
      <c r="J2368" t="s">
        <v>13</v>
      </c>
    </row>
    <row r="2369" spans="1:10" x14ac:dyDescent="0.55000000000000004">
      <c r="A2369">
        <v>96272</v>
      </c>
      <c r="B2369" t="s">
        <v>12</v>
      </c>
      <c r="C2369" s="1">
        <v>40345</v>
      </c>
      <c r="D2369" s="2">
        <v>0.43009259259259264</v>
      </c>
      <c r="E2369">
        <v>-12.27758</v>
      </c>
      <c r="F2369">
        <v>142.50628</v>
      </c>
      <c r="G2369">
        <v>6</v>
      </c>
      <c r="H2369">
        <v>1</v>
      </c>
      <c r="J2369" t="s">
        <v>13</v>
      </c>
    </row>
    <row r="2370" spans="1:10" x14ac:dyDescent="0.55000000000000004">
      <c r="A2370">
        <v>96272</v>
      </c>
      <c r="B2370" t="s">
        <v>12</v>
      </c>
      <c r="C2370" s="1">
        <v>40345</v>
      </c>
      <c r="D2370" s="2">
        <v>0.55460648148148151</v>
      </c>
      <c r="E2370">
        <v>-12.277520000000001</v>
      </c>
      <c r="F2370">
        <v>142.50621000000001</v>
      </c>
      <c r="G2370">
        <v>5</v>
      </c>
      <c r="H2370">
        <v>1</v>
      </c>
      <c r="J2370" t="s">
        <v>13</v>
      </c>
    </row>
    <row r="2371" spans="1:10" x14ac:dyDescent="0.55000000000000004">
      <c r="A2371">
        <v>96272</v>
      </c>
      <c r="B2371" t="s">
        <v>12</v>
      </c>
      <c r="C2371" s="1">
        <v>40345</v>
      </c>
      <c r="D2371" s="2">
        <v>0.67960648148148151</v>
      </c>
      <c r="E2371">
        <v>-12.277570000000001</v>
      </c>
      <c r="F2371">
        <v>142.50622000000001</v>
      </c>
      <c r="G2371">
        <v>6</v>
      </c>
      <c r="H2371">
        <v>1</v>
      </c>
      <c r="J2371" t="s">
        <v>13</v>
      </c>
    </row>
    <row r="2372" spans="1:10" x14ac:dyDescent="0.55000000000000004">
      <c r="A2372">
        <v>96272</v>
      </c>
      <c r="B2372" t="s">
        <v>12</v>
      </c>
      <c r="C2372" s="1">
        <v>40345</v>
      </c>
      <c r="D2372" s="2">
        <v>0.80460648148148151</v>
      </c>
      <c r="E2372">
        <v>-12.277559999999999</v>
      </c>
      <c r="F2372">
        <v>142.50615999999999</v>
      </c>
      <c r="G2372">
        <v>5</v>
      </c>
      <c r="H2372">
        <v>1</v>
      </c>
      <c r="J2372" t="s">
        <v>13</v>
      </c>
    </row>
    <row r="2373" spans="1:10" x14ac:dyDescent="0.55000000000000004">
      <c r="A2373">
        <v>96272</v>
      </c>
      <c r="B2373" t="s">
        <v>12</v>
      </c>
      <c r="C2373" s="1">
        <v>40345</v>
      </c>
      <c r="D2373" s="2">
        <v>0.92989583333333325</v>
      </c>
      <c r="E2373">
        <v>-12.277469999999999</v>
      </c>
      <c r="F2373">
        <v>142.50615999999999</v>
      </c>
      <c r="G2373">
        <v>6</v>
      </c>
      <c r="H2373">
        <v>2</v>
      </c>
      <c r="J2373" t="s">
        <v>13</v>
      </c>
    </row>
    <row r="2374" spans="1:10" x14ac:dyDescent="0.55000000000000004">
      <c r="A2374">
        <v>96272</v>
      </c>
      <c r="B2374" t="s">
        <v>12</v>
      </c>
      <c r="C2374" s="1">
        <v>40346</v>
      </c>
      <c r="D2374" s="2">
        <v>5.5868055555555553E-2</v>
      </c>
      <c r="E2374">
        <v>-12.277570000000001</v>
      </c>
      <c r="F2374">
        <v>142.50626</v>
      </c>
      <c r="G2374">
        <v>6</v>
      </c>
      <c r="H2374">
        <v>1</v>
      </c>
      <c r="J2374" t="s">
        <v>13</v>
      </c>
    </row>
    <row r="2375" spans="1:10" x14ac:dyDescent="0.55000000000000004">
      <c r="A2375">
        <v>96272</v>
      </c>
      <c r="B2375" t="s">
        <v>12</v>
      </c>
      <c r="C2375" s="1">
        <v>40346</v>
      </c>
      <c r="D2375" s="2">
        <v>0.17960648148148148</v>
      </c>
      <c r="E2375">
        <v>-12.2775</v>
      </c>
      <c r="F2375">
        <v>142.50632999999999</v>
      </c>
      <c r="G2375">
        <v>5</v>
      </c>
      <c r="H2375">
        <v>1</v>
      </c>
      <c r="J2375" t="s">
        <v>13</v>
      </c>
    </row>
    <row r="2376" spans="1:10" x14ac:dyDescent="0.55000000000000004">
      <c r="A2376">
        <v>96272</v>
      </c>
      <c r="B2376" t="s">
        <v>12</v>
      </c>
      <c r="C2376" s="1">
        <v>40346</v>
      </c>
      <c r="D2376" s="2">
        <v>0.30564814814814817</v>
      </c>
      <c r="E2376">
        <v>-12.27759</v>
      </c>
      <c r="F2376">
        <v>142.50615999999999</v>
      </c>
      <c r="G2376">
        <v>7</v>
      </c>
      <c r="H2376">
        <v>1</v>
      </c>
      <c r="J2376" t="s">
        <v>13</v>
      </c>
    </row>
    <row r="2377" spans="1:10" x14ac:dyDescent="0.55000000000000004">
      <c r="A2377">
        <v>96272</v>
      </c>
      <c r="B2377" t="s">
        <v>12</v>
      </c>
      <c r="C2377" s="1">
        <v>40346</v>
      </c>
      <c r="D2377" s="2">
        <v>0.42996527777777777</v>
      </c>
      <c r="E2377">
        <v>-12.277480000000001</v>
      </c>
      <c r="F2377">
        <v>142.50618</v>
      </c>
      <c r="G2377">
        <v>7</v>
      </c>
      <c r="H2377">
        <v>4</v>
      </c>
      <c r="J2377" t="s">
        <v>13</v>
      </c>
    </row>
    <row r="2378" spans="1:10" x14ac:dyDescent="0.55000000000000004">
      <c r="A2378">
        <v>96272</v>
      </c>
      <c r="B2378" t="s">
        <v>12</v>
      </c>
      <c r="C2378" s="1">
        <v>40346</v>
      </c>
      <c r="D2378" s="2">
        <v>0.55460648148148151</v>
      </c>
      <c r="E2378">
        <v>-12.2775</v>
      </c>
      <c r="F2378">
        <v>142.50620000000001</v>
      </c>
      <c r="G2378">
        <v>7</v>
      </c>
      <c r="H2378">
        <v>1</v>
      </c>
      <c r="J2378" t="s">
        <v>13</v>
      </c>
    </row>
    <row r="2379" spans="1:10" x14ac:dyDescent="0.55000000000000004">
      <c r="A2379">
        <v>96272</v>
      </c>
      <c r="B2379" t="s">
        <v>12</v>
      </c>
      <c r="C2379" s="1">
        <v>40346</v>
      </c>
      <c r="D2379" s="2">
        <v>0.67961805555555566</v>
      </c>
      <c r="E2379">
        <v>-12.277839999999999</v>
      </c>
      <c r="F2379">
        <v>142.50642999999999</v>
      </c>
      <c r="G2379">
        <v>4</v>
      </c>
      <c r="H2379">
        <v>2</v>
      </c>
      <c r="J2379" t="s">
        <v>13</v>
      </c>
    </row>
    <row r="2380" spans="1:10" x14ac:dyDescent="0.55000000000000004">
      <c r="A2380">
        <v>96272</v>
      </c>
      <c r="B2380" t="s">
        <v>12</v>
      </c>
      <c r="C2380" s="1">
        <v>40346</v>
      </c>
      <c r="D2380" s="2">
        <v>0.8039236111111111</v>
      </c>
      <c r="E2380">
        <v>-12.2774</v>
      </c>
      <c r="F2380">
        <v>142.50624999999999</v>
      </c>
      <c r="G2380">
        <v>5</v>
      </c>
      <c r="H2380">
        <v>1</v>
      </c>
      <c r="J2380" t="s">
        <v>13</v>
      </c>
    </row>
    <row r="2381" spans="1:10" x14ac:dyDescent="0.55000000000000004">
      <c r="A2381">
        <v>96272</v>
      </c>
      <c r="B2381" t="s">
        <v>12</v>
      </c>
      <c r="C2381" s="1">
        <v>40346</v>
      </c>
      <c r="D2381" s="2">
        <v>0.92920138888888892</v>
      </c>
      <c r="E2381">
        <v>-12.277609999999999</v>
      </c>
      <c r="F2381">
        <v>142.50617</v>
      </c>
      <c r="G2381">
        <v>6</v>
      </c>
      <c r="H2381">
        <v>2</v>
      </c>
      <c r="J2381" t="s">
        <v>13</v>
      </c>
    </row>
    <row r="2382" spans="1:10" x14ac:dyDescent="0.55000000000000004">
      <c r="A2382">
        <v>96272</v>
      </c>
      <c r="B2382" t="s">
        <v>12</v>
      </c>
      <c r="C2382" s="1">
        <v>40347</v>
      </c>
      <c r="D2382" s="2">
        <v>5.3993055555555558E-2</v>
      </c>
      <c r="E2382">
        <v>-12.277570000000001</v>
      </c>
      <c r="F2382">
        <v>142.50614999999999</v>
      </c>
      <c r="G2382">
        <v>4</v>
      </c>
      <c r="H2382">
        <v>2</v>
      </c>
      <c r="J2382" t="s">
        <v>13</v>
      </c>
    </row>
    <row r="2383" spans="1:10" x14ac:dyDescent="0.55000000000000004">
      <c r="A2383">
        <v>96272</v>
      </c>
      <c r="B2383" t="s">
        <v>12</v>
      </c>
      <c r="C2383" s="1">
        <v>40347</v>
      </c>
      <c r="D2383" s="2">
        <v>0.17912037037037035</v>
      </c>
      <c r="E2383">
        <v>-12.277469999999999</v>
      </c>
      <c r="F2383">
        <v>142.50619</v>
      </c>
      <c r="G2383">
        <v>5</v>
      </c>
      <c r="H2383">
        <v>1</v>
      </c>
      <c r="J2383" t="s">
        <v>13</v>
      </c>
    </row>
    <row r="2384" spans="1:10" x14ac:dyDescent="0.55000000000000004">
      <c r="A2384">
        <v>96272</v>
      </c>
      <c r="B2384" t="s">
        <v>12</v>
      </c>
      <c r="C2384" s="1">
        <v>40347</v>
      </c>
      <c r="D2384" s="2">
        <v>0.30418981481481483</v>
      </c>
      <c r="E2384">
        <v>-12.27741</v>
      </c>
      <c r="F2384">
        <v>142.50626</v>
      </c>
      <c r="G2384">
        <v>5</v>
      </c>
      <c r="H2384">
        <v>1</v>
      </c>
      <c r="J2384" t="s">
        <v>13</v>
      </c>
    </row>
    <row r="2385" spans="1:10" hidden="1" x14ac:dyDescent="0.55000000000000004">
      <c r="A2385">
        <v>96272</v>
      </c>
      <c r="B2385" t="s">
        <v>12</v>
      </c>
      <c r="C2385" s="1">
        <v>40347</v>
      </c>
      <c r="D2385" s="2">
        <v>0.4284722222222222</v>
      </c>
      <c r="H2385">
        <v>0</v>
      </c>
      <c r="J2385" t="s">
        <v>13</v>
      </c>
    </row>
    <row r="2386" spans="1:10" x14ac:dyDescent="0.55000000000000004">
      <c r="A2386">
        <v>96272</v>
      </c>
      <c r="B2386" t="s">
        <v>12</v>
      </c>
      <c r="C2386" s="1">
        <v>40347</v>
      </c>
      <c r="D2386" s="2">
        <v>0.55420138888888892</v>
      </c>
      <c r="E2386">
        <v>-12.27753</v>
      </c>
      <c r="F2386">
        <v>142.50628</v>
      </c>
      <c r="G2386">
        <v>4</v>
      </c>
      <c r="H2386">
        <v>1</v>
      </c>
      <c r="J2386" t="s">
        <v>13</v>
      </c>
    </row>
    <row r="2387" spans="1:10" x14ac:dyDescent="0.55000000000000004">
      <c r="A2387">
        <v>96272</v>
      </c>
      <c r="B2387" t="s">
        <v>12</v>
      </c>
      <c r="C2387" s="1">
        <v>40347</v>
      </c>
      <c r="D2387" s="2">
        <v>0.67912037037037043</v>
      </c>
      <c r="E2387">
        <v>-12.27786</v>
      </c>
      <c r="F2387">
        <v>142.50632999999999</v>
      </c>
      <c r="G2387">
        <v>4</v>
      </c>
      <c r="H2387">
        <v>1</v>
      </c>
      <c r="J2387" t="s">
        <v>13</v>
      </c>
    </row>
    <row r="2388" spans="1:10" hidden="1" x14ac:dyDescent="0.55000000000000004">
      <c r="A2388">
        <v>96272</v>
      </c>
      <c r="B2388" t="s">
        <v>12</v>
      </c>
      <c r="C2388" s="1">
        <v>40347</v>
      </c>
      <c r="D2388" s="2">
        <v>0.80347222222222225</v>
      </c>
      <c r="H2388">
        <v>0</v>
      </c>
      <c r="J2388" t="s">
        <v>13</v>
      </c>
    </row>
    <row r="2389" spans="1:10" x14ac:dyDescent="0.55000000000000004">
      <c r="A2389">
        <v>96272</v>
      </c>
      <c r="B2389" t="s">
        <v>12</v>
      </c>
      <c r="C2389" s="1">
        <v>40347</v>
      </c>
      <c r="D2389" s="2">
        <v>0.92893518518518514</v>
      </c>
      <c r="E2389">
        <v>-12.27755</v>
      </c>
      <c r="F2389">
        <v>142.50619</v>
      </c>
      <c r="G2389">
        <v>4</v>
      </c>
      <c r="H2389">
        <v>4</v>
      </c>
      <c r="J2389" t="s">
        <v>13</v>
      </c>
    </row>
    <row r="2390" spans="1:10" x14ac:dyDescent="0.55000000000000004">
      <c r="A2390">
        <v>96272</v>
      </c>
      <c r="B2390" t="s">
        <v>12</v>
      </c>
      <c r="C2390" s="1">
        <v>40348</v>
      </c>
      <c r="D2390" s="2">
        <v>5.4189814814814809E-2</v>
      </c>
      <c r="E2390">
        <v>-12.27763</v>
      </c>
      <c r="F2390">
        <v>142.50627</v>
      </c>
      <c r="G2390">
        <v>5</v>
      </c>
      <c r="H2390">
        <v>1</v>
      </c>
      <c r="J2390" t="s">
        <v>13</v>
      </c>
    </row>
    <row r="2391" spans="1:10" x14ac:dyDescent="0.55000000000000004">
      <c r="A2391">
        <v>96272</v>
      </c>
      <c r="B2391" t="s">
        <v>12</v>
      </c>
      <c r="C2391" s="1">
        <v>40348</v>
      </c>
      <c r="D2391" s="2">
        <v>0.17849537037037036</v>
      </c>
      <c r="E2391">
        <v>-12.277520000000001</v>
      </c>
      <c r="F2391">
        <v>142.50622000000001</v>
      </c>
      <c r="G2391">
        <v>5</v>
      </c>
      <c r="H2391">
        <v>2</v>
      </c>
      <c r="J2391" t="s">
        <v>13</v>
      </c>
    </row>
    <row r="2392" spans="1:10" x14ac:dyDescent="0.55000000000000004">
      <c r="A2392">
        <v>96272</v>
      </c>
      <c r="B2392" t="s">
        <v>12</v>
      </c>
      <c r="C2392" s="1">
        <v>40348</v>
      </c>
      <c r="D2392" s="2">
        <v>0.30327546296296298</v>
      </c>
      <c r="E2392">
        <v>-12.27773</v>
      </c>
      <c r="F2392">
        <v>142.50617</v>
      </c>
      <c r="G2392">
        <v>5</v>
      </c>
      <c r="H2392">
        <v>1</v>
      </c>
      <c r="J2392" t="s">
        <v>13</v>
      </c>
    </row>
    <row r="2393" spans="1:10" x14ac:dyDescent="0.55000000000000004">
      <c r="A2393">
        <v>96272</v>
      </c>
      <c r="B2393" t="s">
        <v>12</v>
      </c>
      <c r="C2393" s="1">
        <v>40348</v>
      </c>
      <c r="D2393" s="2">
        <v>0.42849537037037039</v>
      </c>
      <c r="E2393">
        <v>-12.27755</v>
      </c>
      <c r="F2393">
        <v>142.50631000000001</v>
      </c>
      <c r="G2393">
        <v>7</v>
      </c>
      <c r="H2393">
        <v>1</v>
      </c>
      <c r="J2393" t="s">
        <v>13</v>
      </c>
    </row>
    <row r="2394" spans="1:10" x14ac:dyDescent="0.55000000000000004">
      <c r="A2394">
        <v>96272</v>
      </c>
      <c r="B2394" t="s">
        <v>12</v>
      </c>
      <c r="C2394" s="1">
        <v>40348</v>
      </c>
      <c r="D2394" s="2">
        <v>0.55349537037037033</v>
      </c>
      <c r="E2394">
        <v>-12.277520000000001</v>
      </c>
      <c r="F2394">
        <v>142.50615999999999</v>
      </c>
      <c r="G2394">
        <v>6</v>
      </c>
      <c r="H2394">
        <v>1</v>
      </c>
      <c r="J2394" t="s">
        <v>13</v>
      </c>
    </row>
    <row r="2395" spans="1:10" x14ac:dyDescent="0.55000000000000004">
      <c r="A2395">
        <v>96272</v>
      </c>
      <c r="B2395" t="s">
        <v>12</v>
      </c>
      <c r="C2395" s="1">
        <v>40348</v>
      </c>
      <c r="D2395" s="2">
        <v>0.67821759259259251</v>
      </c>
      <c r="E2395">
        <v>-12.277469999999999</v>
      </c>
      <c r="F2395">
        <v>142.50622999999999</v>
      </c>
      <c r="G2395">
        <v>5</v>
      </c>
      <c r="H2395">
        <v>1</v>
      </c>
      <c r="J2395" t="s">
        <v>13</v>
      </c>
    </row>
    <row r="2396" spans="1:10" x14ac:dyDescent="0.55000000000000004">
      <c r="A2396">
        <v>96272</v>
      </c>
      <c r="B2396" t="s">
        <v>12</v>
      </c>
      <c r="C2396" s="1">
        <v>40348</v>
      </c>
      <c r="D2396" s="2">
        <v>0.80356481481481479</v>
      </c>
      <c r="E2396">
        <v>-12.27807</v>
      </c>
      <c r="F2396">
        <v>142.50648000000001</v>
      </c>
      <c r="G2396">
        <v>4</v>
      </c>
      <c r="H2396">
        <v>3</v>
      </c>
      <c r="J2396" t="s">
        <v>13</v>
      </c>
    </row>
    <row r="2397" spans="1:10" x14ac:dyDescent="0.55000000000000004">
      <c r="A2397">
        <v>96272</v>
      </c>
      <c r="B2397" t="s">
        <v>12</v>
      </c>
      <c r="C2397" s="1">
        <v>40348</v>
      </c>
      <c r="D2397" s="2">
        <v>0.92821759259259251</v>
      </c>
      <c r="E2397">
        <v>-12.277620000000001</v>
      </c>
      <c r="F2397">
        <v>142.50617</v>
      </c>
      <c r="G2397">
        <v>5</v>
      </c>
      <c r="H2397">
        <v>2</v>
      </c>
      <c r="J2397" t="s">
        <v>13</v>
      </c>
    </row>
    <row r="2398" spans="1:10" x14ac:dyDescent="0.55000000000000004">
      <c r="A2398">
        <v>96272</v>
      </c>
      <c r="B2398" t="s">
        <v>12</v>
      </c>
      <c r="C2398" s="1">
        <v>40349</v>
      </c>
      <c r="D2398" s="2">
        <v>5.3217592592592594E-2</v>
      </c>
      <c r="E2398">
        <v>-12.27758</v>
      </c>
      <c r="F2398">
        <v>142.50622000000001</v>
      </c>
      <c r="G2398">
        <v>5</v>
      </c>
      <c r="H2398">
        <v>1</v>
      </c>
      <c r="J2398" t="s">
        <v>13</v>
      </c>
    </row>
    <row r="2399" spans="1:10" x14ac:dyDescent="0.55000000000000004">
      <c r="A2399">
        <v>96272</v>
      </c>
      <c r="B2399" t="s">
        <v>12</v>
      </c>
      <c r="C2399" s="1">
        <v>40349</v>
      </c>
      <c r="D2399" s="2">
        <v>0.1784259259259259</v>
      </c>
      <c r="E2399">
        <v>-12.27754</v>
      </c>
      <c r="F2399">
        <v>142.50617</v>
      </c>
      <c r="G2399">
        <v>6</v>
      </c>
      <c r="H2399">
        <v>1</v>
      </c>
      <c r="J2399" t="s">
        <v>13</v>
      </c>
    </row>
    <row r="2400" spans="1:10" x14ac:dyDescent="0.55000000000000004">
      <c r="A2400">
        <v>96272</v>
      </c>
      <c r="B2400" t="s">
        <v>12</v>
      </c>
      <c r="C2400" s="1">
        <v>40349</v>
      </c>
      <c r="D2400" s="2">
        <v>0.30322916666666666</v>
      </c>
      <c r="E2400">
        <v>-12.27758</v>
      </c>
      <c r="F2400">
        <v>142.50620000000001</v>
      </c>
      <c r="G2400">
        <v>5</v>
      </c>
      <c r="H2400">
        <v>2</v>
      </c>
      <c r="J2400" t="s">
        <v>13</v>
      </c>
    </row>
    <row r="2401" spans="1:10" x14ac:dyDescent="0.55000000000000004">
      <c r="A2401">
        <v>96272</v>
      </c>
      <c r="B2401" t="s">
        <v>12</v>
      </c>
      <c r="C2401" s="1">
        <v>40349</v>
      </c>
      <c r="D2401" s="2">
        <v>0.42891203703703701</v>
      </c>
      <c r="E2401">
        <v>-12.27759</v>
      </c>
      <c r="F2401">
        <v>142.50618</v>
      </c>
      <c r="G2401">
        <v>5</v>
      </c>
      <c r="H2401">
        <v>1</v>
      </c>
      <c r="J2401" t="s">
        <v>13</v>
      </c>
    </row>
    <row r="2402" spans="1:10" x14ac:dyDescent="0.55000000000000004">
      <c r="A2402">
        <v>96272</v>
      </c>
      <c r="B2402" t="s">
        <v>12</v>
      </c>
      <c r="C2402" s="1">
        <v>40349</v>
      </c>
      <c r="D2402" s="2">
        <v>0.55324074074074081</v>
      </c>
      <c r="E2402">
        <v>-12.277609999999999</v>
      </c>
      <c r="F2402">
        <v>142.50620000000001</v>
      </c>
      <c r="G2402">
        <v>6</v>
      </c>
      <c r="H2402">
        <v>1</v>
      </c>
      <c r="J2402" t="s">
        <v>13</v>
      </c>
    </row>
    <row r="2403" spans="1:10" x14ac:dyDescent="0.55000000000000004">
      <c r="A2403">
        <v>96272</v>
      </c>
      <c r="B2403" t="s">
        <v>12</v>
      </c>
      <c r="C2403" s="1">
        <v>40349</v>
      </c>
      <c r="D2403" s="2">
        <v>0.6789236111111111</v>
      </c>
      <c r="E2403">
        <v>-12.277290000000001</v>
      </c>
      <c r="F2403">
        <v>142.50617</v>
      </c>
      <c r="G2403">
        <v>5</v>
      </c>
      <c r="H2403">
        <v>2</v>
      </c>
      <c r="J2403" t="s">
        <v>13</v>
      </c>
    </row>
    <row r="2404" spans="1:10" hidden="1" x14ac:dyDescent="0.55000000000000004">
      <c r="A2404">
        <v>96272</v>
      </c>
      <c r="B2404" t="s">
        <v>12</v>
      </c>
      <c r="C2404" s="1">
        <v>40349</v>
      </c>
      <c r="D2404" s="2">
        <v>0.80208333333333337</v>
      </c>
      <c r="H2404">
        <v>0</v>
      </c>
      <c r="J2404" t="s">
        <v>13</v>
      </c>
    </row>
    <row r="2405" spans="1:10" x14ac:dyDescent="0.55000000000000004">
      <c r="A2405">
        <v>96272</v>
      </c>
      <c r="B2405" t="s">
        <v>12</v>
      </c>
      <c r="C2405" s="1">
        <v>40349</v>
      </c>
      <c r="D2405" s="2">
        <v>0.927800925925926</v>
      </c>
      <c r="E2405">
        <v>-12.2776</v>
      </c>
      <c r="F2405">
        <v>142.50623999999999</v>
      </c>
      <c r="G2405">
        <v>6</v>
      </c>
      <c r="H2405">
        <v>1</v>
      </c>
      <c r="J2405" t="s">
        <v>13</v>
      </c>
    </row>
    <row r="2406" spans="1:10" x14ac:dyDescent="0.55000000000000004">
      <c r="A2406">
        <v>96272</v>
      </c>
      <c r="B2406" t="s">
        <v>12</v>
      </c>
      <c r="C2406" s="1">
        <v>40350</v>
      </c>
      <c r="D2406" s="2">
        <v>5.2523148148148145E-2</v>
      </c>
      <c r="E2406">
        <v>-12.277509999999999</v>
      </c>
      <c r="F2406">
        <v>142.50622999999999</v>
      </c>
      <c r="G2406">
        <v>5</v>
      </c>
      <c r="H2406">
        <v>1</v>
      </c>
      <c r="J2406" t="s">
        <v>13</v>
      </c>
    </row>
    <row r="2407" spans="1:10" x14ac:dyDescent="0.55000000000000004">
      <c r="A2407">
        <v>96272</v>
      </c>
      <c r="B2407" t="s">
        <v>12</v>
      </c>
      <c r="C2407" s="1">
        <v>40350</v>
      </c>
      <c r="D2407" s="2">
        <v>0.17752314814814815</v>
      </c>
      <c r="E2407">
        <v>-12.2775</v>
      </c>
      <c r="F2407">
        <v>142.50617</v>
      </c>
      <c r="G2407">
        <v>6</v>
      </c>
      <c r="H2407">
        <v>1</v>
      </c>
      <c r="J2407" t="s">
        <v>13</v>
      </c>
    </row>
    <row r="2408" spans="1:10" x14ac:dyDescent="0.55000000000000004">
      <c r="A2408">
        <v>96272</v>
      </c>
      <c r="B2408" t="s">
        <v>12</v>
      </c>
      <c r="C2408" s="1">
        <v>40350</v>
      </c>
      <c r="D2408" s="2">
        <v>0.30252314814814812</v>
      </c>
      <c r="E2408">
        <v>-12.277620000000001</v>
      </c>
      <c r="F2408">
        <v>142.50620000000001</v>
      </c>
      <c r="G2408">
        <v>6</v>
      </c>
      <c r="H2408">
        <v>1</v>
      </c>
      <c r="J2408" t="s">
        <v>13</v>
      </c>
    </row>
    <row r="2409" spans="1:10" x14ac:dyDescent="0.55000000000000004">
      <c r="A2409">
        <v>96272</v>
      </c>
      <c r="B2409" t="s">
        <v>12</v>
      </c>
      <c r="C2409" s="1">
        <v>40350</v>
      </c>
      <c r="D2409" s="2">
        <v>0.42752314814814812</v>
      </c>
      <c r="E2409">
        <v>-12.27753</v>
      </c>
      <c r="F2409">
        <v>142.50622999999999</v>
      </c>
      <c r="G2409">
        <v>5</v>
      </c>
      <c r="H2409">
        <v>1</v>
      </c>
      <c r="J2409" t="s">
        <v>13</v>
      </c>
    </row>
    <row r="2410" spans="1:10" x14ac:dyDescent="0.55000000000000004">
      <c r="A2410">
        <v>96272</v>
      </c>
      <c r="B2410" t="s">
        <v>12</v>
      </c>
      <c r="C2410" s="1">
        <v>40350</v>
      </c>
      <c r="D2410" s="2">
        <v>0.55281250000000004</v>
      </c>
      <c r="E2410">
        <v>-12.277520000000001</v>
      </c>
      <c r="F2410">
        <v>142.50617</v>
      </c>
      <c r="G2410">
        <v>5</v>
      </c>
      <c r="H2410">
        <v>1</v>
      </c>
      <c r="J2410" t="s">
        <v>13</v>
      </c>
    </row>
    <row r="2411" spans="1:10" x14ac:dyDescent="0.55000000000000004">
      <c r="A2411">
        <v>96272</v>
      </c>
      <c r="B2411" t="s">
        <v>12</v>
      </c>
      <c r="C2411" s="1">
        <v>40350</v>
      </c>
      <c r="D2411" s="2">
        <v>0.67752314814814818</v>
      </c>
      <c r="E2411">
        <v>-12.27764</v>
      </c>
      <c r="F2411">
        <v>142.50620000000001</v>
      </c>
      <c r="G2411">
        <v>5</v>
      </c>
      <c r="H2411">
        <v>1</v>
      </c>
      <c r="J2411" t="s">
        <v>13</v>
      </c>
    </row>
    <row r="2412" spans="1:10" x14ac:dyDescent="0.55000000000000004">
      <c r="A2412">
        <v>96272</v>
      </c>
      <c r="B2412" t="s">
        <v>12</v>
      </c>
      <c r="C2412" s="1">
        <v>40350</v>
      </c>
      <c r="D2412" s="2">
        <v>0.8028819444444445</v>
      </c>
      <c r="E2412">
        <v>-12.27746</v>
      </c>
      <c r="F2412">
        <v>142.50615999999999</v>
      </c>
      <c r="G2412">
        <v>5</v>
      </c>
      <c r="H2412">
        <v>1</v>
      </c>
      <c r="J2412" t="s">
        <v>13</v>
      </c>
    </row>
    <row r="2413" spans="1:10" x14ac:dyDescent="0.55000000000000004">
      <c r="A2413">
        <v>96272</v>
      </c>
      <c r="B2413" t="s">
        <v>12</v>
      </c>
      <c r="C2413" s="1">
        <v>40350</v>
      </c>
      <c r="D2413" s="2">
        <v>0.92752314814814818</v>
      </c>
      <c r="E2413">
        <v>-12.27753</v>
      </c>
      <c r="F2413">
        <v>142.50624999999999</v>
      </c>
      <c r="G2413">
        <v>6</v>
      </c>
      <c r="H2413">
        <v>2</v>
      </c>
      <c r="J2413" t="s">
        <v>13</v>
      </c>
    </row>
    <row r="2414" spans="1:10" x14ac:dyDescent="0.55000000000000004">
      <c r="A2414">
        <v>96272</v>
      </c>
      <c r="B2414" t="s">
        <v>12</v>
      </c>
      <c r="C2414" s="1">
        <v>40351</v>
      </c>
      <c r="D2414" s="2">
        <v>5.2106481481481483E-2</v>
      </c>
      <c r="E2414">
        <v>-12.277620000000001</v>
      </c>
      <c r="F2414">
        <v>142.50623999999999</v>
      </c>
      <c r="G2414">
        <v>6</v>
      </c>
      <c r="H2414">
        <v>1</v>
      </c>
      <c r="J2414" t="s">
        <v>13</v>
      </c>
    </row>
    <row r="2415" spans="1:10" x14ac:dyDescent="0.55000000000000004">
      <c r="A2415">
        <v>96272</v>
      </c>
      <c r="B2415" t="s">
        <v>12</v>
      </c>
      <c r="C2415" s="1">
        <v>40351</v>
      </c>
      <c r="D2415" s="2">
        <v>0.17690972222222223</v>
      </c>
      <c r="E2415">
        <v>-12.277520000000001</v>
      </c>
      <c r="F2415">
        <v>142.50622999999999</v>
      </c>
      <c r="G2415">
        <v>4</v>
      </c>
      <c r="H2415">
        <v>2</v>
      </c>
      <c r="J2415" t="s">
        <v>13</v>
      </c>
    </row>
    <row r="2416" spans="1:10" x14ac:dyDescent="0.55000000000000004">
      <c r="A2416">
        <v>96272</v>
      </c>
      <c r="B2416" t="s">
        <v>12</v>
      </c>
      <c r="C2416" s="1">
        <v>40351</v>
      </c>
      <c r="D2416" s="2">
        <v>0.30204861111111109</v>
      </c>
      <c r="E2416">
        <v>-12.27754</v>
      </c>
      <c r="F2416">
        <v>142.50627</v>
      </c>
      <c r="G2416">
        <v>4</v>
      </c>
      <c r="H2416">
        <v>2</v>
      </c>
      <c r="J2416" t="s">
        <v>13</v>
      </c>
    </row>
    <row r="2417" spans="1:10" x14ac:dyDescent="0.55000000000000004">
      <c r="A2417">
        <v>96272</v>
      </c>
      <c r="B2417" t="s">
        <v>12</v>
      </c>
      <c r="C2417" s="1">
        <v>40351</v>
      </c>
      <c r="D2417" s="2">
        <v>0.42641203703703701</v>
      </c>
      <c r="E2417">
        <v>-12.277520000000001</v>
      </c>
      <c r="F2417">
        <v>142.50629000000001</v>
      </c>
      <c r="G2417">
        <v>5</v>
      </c>
      <c r="H2417">
        <v>1</v>
      </c>
      <c r="J2417" t="s">
        <v>13</v>
      </c>
    </row>
    <row r="2418" spans="1:10" x14ac:dyDescent="0.55000000000000004">
      <c r="A2418">
        <v>96272</v>
      </c>
      <c r="B2418" t="s">
        <v>12</v>
      </c>
      <c r="C2418" s="1">
        <v>40351</v>
      </c>
      <c r="D2418" s="2">
        <v>0.55141203703703701</v>
      </c>
      <c r="E2418">
        <v>-12.2775</v>
      </c>
      <c r="F2418">
        <v>142.50619</v>
      </c>
      <c r="G2418">
        <v>5</v>
      </c>
      <c r="H2418">
        <v>1</v>
      </c>
      <c r="J2418" t="s">
        <v>13</v>
      </c>
    </row>
    <row r="2419" spans="1:10" x14ac:dyDescent="0.55000000000000004">
      <c r="A2419">
        <v>96272</v>
      </c>
      <c r="B2419" t="s">
        <v>12</v>
      </c>
      <c r="C2419" s="1">
        <v>40351</v>
      </c>
      <c r="D2419" s="2">
        <v>0.6762731481481481</v>
      </c>
      <c r="E2419">
        <v>-12.27763</v>
      </c>
      <c r="F2419">
        <v>142.50623999999999</v>
      </c>
      <c r="G2419">
        <v>4</v>
      </c>
      <c r="H2419">
        <v>1</v>
      </c>
      <c r="J2419" t="s">
        <v>13</v>
      </c>
    </row>
    <row r="2420" spans="1:10" x14ac:dyDescent="0.55000000000000004">
      <c r="A2420">
        <v>96272</v>
      </c>
      <c r="B2420" t="s">
        <v>12</v>
      </c>
      <c r="C2420" s="1">
        <v>40351</v>
      </c>
      <c r="D2420" s="2">
        <v>0.80179398148148151</v>
      </c>
      <c r="E2420">
        <v>-12.277469999999999</v>
      </c>
      <c r="F2420">
        <v>142.50613000000001</v>
      </c>
      <c r="G2420">
        <v>7</v>
      </c>
      <c r="H2420">
        <v>1</v>
      </c>
      <c r="J2420" t="s">
        <v>13</v>
      </c>
    </row>
    <row r="2421" spans="1:10" x14ac:dyDescent="0.55000000000000004">
      <c r="A2421">
        <v>96272</v>
      </c>
      <c r="B2421" t="s">
        <v>12</v>
      </c>
      <c r="C2421" s="1">
        <v>40351</v>
      </c>
      <c r="D2421" s="2">
        <v>0.92622685185185183</v>
      </c>
      <c r="E2421">
        <v>-12.27765</v>
      </c>
      <c r="F2421">
        <v>142.50608</v>
      </c>
      <c r="G2421">
        <v>4</v>
      </c>
      <c r="H2421">
        <v>2</v>
      </c>
      <c r="J2421" t="s">
        <v>13</v>
      </c>
    </row>
    <row r="2422" spans="1:10" x14ac:dyDescent="0.55000000000000004">
      <c r="A2422">
        <v>96272</v>
      </c>
      <c r="B2422" t="s">
        <v>12</v>
      </c>
      <c r="C2422" s="1">
        <v>40352</v>
      </c>
      <c r="D2422" s="2">
        <v>5.1145833333333335E-2</v>
      </c>
      <c r="E2422">
        <v>-12.2775</v>
      </c>
      <c r="F2422">
        <v>142.50620000000001</v>
      </c>
      <c r="G2422">
        <v>4</v>
      </c>
      <c r="H2422">
        <v>2</v>
      </c>
      <c r="J2422" t="s">
        <v>13</v>
      </c>
    </row>
    <row r="2423" spans="1:10" x14ac:dyDescent="0.55000000000000004">
      <c r="A2423">
        <v>96272</v>
      </c>
      <c r="B2423" t="s">
        <v>12</v>
      </c>
      <c r="C2423" s="1">
        <v>40352</v>
      </c>
      <c r="D2423" s="2">
        <v>0.17636574074074074</v>
      </c>
      <c r="E2423">
        <v>-12.277509999999999</v>
      </c>
      <c r="F2423">
        <v>142.50619</v>
      </c>
      <c r="G2423">
        <v>4</v>
      </c>
      <c r="H2423">
        <v>2</v>
      </c>
      <c r="J2423" t="s">
        <v>13</v>
      </c>
    </row>
    <row r="2424" spans="1:10" x14ac:dyDescent="0.55000000000000004">
      <c r="A2424">
        <v>96272</v>
      </c>
      <c r="B2424" t="s">
        <v>12</v>
      </c>
      <c r="C2424" s="1">
        <v>40352</v>
      </c>
      <c r="D2424" s="2">
        <v>0.30072916666666666</v>
      </c>
      <c r="E2424">
        <v>-12.277559999999999</v>
      </c>
      <c r="F2424">
        <v>142.50622999999999</v>
      </c>
      <c r="G2424">
        <v>5</v>
      </c>
      <c r="H2424">
        <v>1</v>
      </c>
      <c r="J2424" t="s">
        <v>13</v>
      </c>
    </row>
    <row r="2425" spans="1:10" x14ac:dyDescent="0.55000000000000004">
      <c r="A2425">
        <v>96272</v>
      </c>
      <c r="B2425" t="s">
        <v>12</v>
      </c>
      <c r="C2425" s="1">
        <v>40352</v>
      </c>
      <c r="D2425" s="2">
        <v>0.42570601851851847</v>
      </c>
      <c r="E2425">
        <v>-12.27741</v>
      </c>
      <c r="F2425">
        <v>142.50621000000001</v>
      </c>
      <c r="G2425">
        <v>6</v>
      </c>
      <c r="H2425">
        <v>1</v>
      </c>
      <c r="J2425" t="s">
        <v>13</v>
      </c>
    </row>
    <row r="2426" spans="1:10" x14ac:dyDescent="0.55000000000000004">
      <c r="A2426">
        <v>96272</v>
      </c>
      <c r="B2426" t="s">
        <v>12</v>
      </c>
      <c r="C2426" s="1">
        <v>40352</v>
      </c>
      <c r="D2426" s="2">
        <v>0.55002314814814812</v>
      </c>
      <c r="E2426">
        <v>-12.277620000000001</v>
      </c>
      <c r="F2426">
        <v>142.50612000000001</v>
      </c>
      <c r="G2426">
        <v>5</v>
      </c>
      <c r="H2426">
        <v>1</v>
      </c>
      <c r="J2426" t="s">
        <v>13</v>
      </c>
    </row>
    <row r="2427" spans="1:10" x14ac:dyDescent="0.55000000000000004">
      <c r="A2427">
        <v>96272</v>
      </c>
      <c r="B2427" t="s">
        <v>12</v>
      </c>
      <c r="C2427" s="1">
        <v>40352</v>
      </c>
      <c r="D2427" s="2">
        <v>0.67474537037037041</v>
      </c>
      <c r="E2427">
        <v>-12.27754</v>
      </c>
      <c r="F2427">
        <v>142.50629000000001</v>
      </c>
      <c r="G2427">
        <v>5</v>
      </c>
      <c r="H2427">
        <v>1</v>
      </c>
      <c r="J2427" t="s">
        <v>13</v>
      </c>
    </row>
    <row r="2428" spans="1:10" x14ac:dyDescent="0.55000000000000004">
      <c r="A2428">
        <v>96272</v>
      </c>
      <c r="B2428" t="s">
        <v>12</v>
      </c>
      <c r="C2428" s="1">
        <v>40352</v>
      </c>
      <c r="D2428" s="2">
        <v>0.79974537037037041</v>
      </c>
      <c r="E2428">
        <v>-12.27769</v>
      </c>
      <c r="F2428">
        <v>142.50570999999999</v>
      </c>
      <c r="G2428">
        <v>4</v>
      </c>
      <c r="H2428">
        <v>3</v>
      </c>
      <c r="J2428" t="s">
        <v>13</v>
      </c>
    </row>
    <row r="2429" spans="1:10" x14ac:dyDescent="0.55000000000000004">
      <c r="A2429">
        <v>96272</v>
      </c>
      <c r="B2429" t="s">
        <v>12</v>
      </c>
      <c r="C2429" s="1">
        <v>40352</v>
      </c>
      <c r="D2429" s="2">
        <v>0.92543981481481474</v>
      </c>
      <c r="E2429">
        <v>-12.277620000000001</v>
      </c>
      <c r="F2429">
        <v>142.50611000000001</v>
      </c>
      <c r="G2429">
        <v>5</v>
      </c>
      <c r="H2429">
        <v>2</v>
      </c>
      <c r="J2429" t="s">
        <v>13</v>
      </c>
    </row>
    <row r="2430" spans="1:10" x14ac:dyDescent="0.55000000000000004">
      <c r="A2430">
        <v>96272</v>
      </c>
      <c r="B2430" t="s">
        <v>12</v>
      </c>
      <c r="C2430" s="1">
        <v>40353</v>
      </c>
      <c r="D2430" s="2">
        <v>5.0092592592592598E-2</v>
      </c>
      <c r="E2430">
        <v>-12.277559999999999</v>
      </c>
      <c r="F2430">
        <v>142.50612000000001</v>
      </c>
      <c r="G2430">
        <v>5</v>
      </c>
      <c r="H2430">
        <v>2</v>
      </c>
      <c r="J2430" t="s">
        <v>13</v>
      </c>
    </row>
    <row r="2431" spans="1:10" x14ac:dyDescent="0.55000000000000004">
      <c r="A2431">
        <v>96272</v>
      </c>
      <c r="B2431" t="s">
        <v>12</v>
      </c>
      <c r="C2431" s="1">
        <v>40353</v>
      </c>
      <c r="D2431" s="2">
        <v>0.17474537037037038</v>
      </c>
      <c r="E2431">
        <v>-12.27746</v>
      </c>
      <c r="F2431">
        <v>142.50615999999999</v>
      </c>
      <c r="G2431">
        <v>4</v>
      </c>
      <c r="H2431">
        <v>2</v>
      </c>
      <c r="J2431" t="s">
        <v>13</v>
      </c>
    </row>
    <row r="2432" spans="1:10" x14ac:dyDescent="0.55000000000000004">
      <c r="A2432">
        <v>96272</v>
      </c>
      <c r="B2432" t="s">
        <v>12</v>
      </c>
      <c r="C2432" s="1">
        <v>40353</v>
      </c>
      <c r="D2432" s="2">
        <v>0.29974537037037036</v>
      </c>
      <c r="E2432">
        <v>-12.27731</v>
      </c>
      <c r="F2432">
        <v>142.50633999999999</v>
      </c>
      <c r="G2432">
        <v>5</v>
      </c>
      <c r="H2432">
        <v>4</v>
      </c>
      <c r="J2432" t="s">
        <v>13</v>
      </c>
    </row>
    <row r="2433" spans="1:10" x14ac:dyDescent="0.55000000000000004">
      <c r="A2433">
        <v>96272</v>
      </c>
      <c r="B2433" t="s">
        <v>12</v>
      </c>
      <c r="C2433" s="1">
        <v>40353</v>
      </c>
      <c r="D2433" s="2">
        <v>0.42531249999999998</v>
      </c>
      <c r="E2433">
        <v>-12.2776</v>
      </c>
      <c r="F2433">
        <v>142.50622000000001</v>
      </c>
      <c r="G2433">
        <v>4</v>
      </c>
      <c r="H2433">
        <v>2</v>
      </c>
      <c r="J2433" t="s">
        <v>13</v>
      </c>
    </row>
    <row r="2434" spans="1:10" x14ac:dyDescent="0.55000000000000004">
      <c r="A2434">
        <v>96272</v>
      </c>
      <c r="B2434" t="s">
        <v>12</v>
      </c>
      <c r="C2434" s="1">
        <v>40353</v>
      </c>
      <c r="D2434" s="2">
        <v>0.54974537037037041</v>
      </c>
      <c r="E2434">
        <v>-12.277570000000001</v>
      </c>
      <c r="F2434">
        <v>142.50615999999999</v>
      </c>
      <c r="G2434">
        <v>8</v>
      </c>
      <c r="H2434">
        <v>1</v>
      </c>
      <c r="J2434" t="s">
        <v>13</v>
      </c>
    </row>
    <row r="2435" spans="1:10" x14ac:dyDescent="0.55000000000000004">
      <c r="A2435">
        <v>96272</v>
      </c>
      <c r="B2435" t="s">
        <v>12</v>
      </c>
      <c r="C2435" s="1">
        <v>40353</v>
      </c>
      <c r="D2435" s="2">
        <v>0.67475694444444445</v>
      </c>
      <c r="E2435">
        <v>-12.27753</v>
      </c>
      <c r="F2435">
        <v>142.50622000000001</v>
      </c>
      <c r="G2435">
        <v>5</v>
      </c>
      <c r="H2435">
        <v>2</v>
      </c>
      <c r="J2435" t="s">
        <v>13</v>
      </c>
    </row>
    <row r="2436" spans="1:10" x14ac:dyDescent="0.55000000000000004">
      <c r="A2436">
        <v>96272</v>
      </c>
      <c r="B2436" t="s">
        <v>12</v>
      </c>
      <c r="C2436" s="1">
        <v>40353</v>
      </c>
      <c r="D2436" s="2">
        <v>0.79995370370370367</v>
      </c>
      <c r="E2436">
        <v>-12.27727</v>
      </c>
      <c r="F2436">
        <v>142.50604000000001</v>
      </c>
      <c r="G2436">
        <v>4</v>
      </c>
      <c r="H2436">
        <v>2</v>
      </c>
      <c r="J2436" t="s">
        <v>13</v>
      </c>
    </row>
    <row r="2437" spans="1:10" x14ac:dyDescent="0.55000000000000004">
      <c r="A2437">
        <v>96272</v>
      </c>
      <c r="B2437" t="s">
        <v>12</v>
      </c>
      <c r="C2437" s="1">
        <v>40353</v>
      </c>
      <c r="D2437" s="2">
        <v>0.92405092592592597</v>
      </c>
      <c r="E2437">
        <v>-12.277609999999999</v>
      </c>
      <c r="F2437">
        <v>142.50619</v>
      </c>
      <c r="G2437">
        <v>6</v>
      </c>
      <c r="H2437">
        <v>6</v>
      </c>
      <c r="J2437" t="s">
        <v>13</v>
      </c>
    </row>
    <row r="2438" spans="1:10" x14ac:dyDescent="0.55000000000000004">
      <c r="A2438">
        <v>96272</v>
      </c>
      <c r="B2438" t="s">
        <v>12</v>
      </c>
      <c r="C2438" s="1">
        <v>40354</v>
      </c>
      <c r="D2438" s="2">
        <v>4.9398148148148142E-2</v>
      </c>
      <c r="E2438">
        <v>-12.27753</v>
      </c>
      <c r="F2438">
        <v>142.50615999999999</v>
      </c>
      <c r="G2438">
        <v>6</v>
      </c>
      <c r="H2438">
        <v>1</v>
      </c>
      <c r="J2438" t="s">
        <v>13</v>
      </c>
    </row>
    <row r="2439" spans="1:10" x14ac:dyDescent="0.55000000000000004">
      <c r="A2439">
        <v>96272</v>
      </c>
      <c r="B2439" t="s">
        <v>12</v>
      </c>
      <c r="C2439" s="1">
        <v>40354</v>
      </c>
      <c r="D2439" s="2">
        <v>0.17405092592592594</v>
      </c>
      <c r="E2439">
        <v>-12.277520000000001</v>
      </c>
      <c r="F2439">
        <v>142.50614999999999</v>
      </c>
      <c r="G2439">
        <v>5</v>
      </c>
      <c r="H2439">
        <v>2</v>
      </c>
      <c r="J2439" t="s">
        <v>13</v>
      </c>
    </row>
    <row r="2440" spans="1:10" x14ac:dyDescent="0.55000000000000004">
      <c r="A2440">
        <v>96272</v>
      </c>
      <c r="B2440" t="s">
        <v>12</v>
      </c>
      <c r="C2440" s="1">
        <v>40354</v>
      </c>
      <c r="D2440" s="2">
        <v>0.29946759259259259</v>
      </c>
      <c r="E2440">
        <v>-12.277520000000001</v>
      </c>
      <c r="F2440">
        <v>142.50626</v>
      </c>
      <c r="G2440">
        <v>6</v>
      </c>
      <c r="H2440">
        <v>1</v>
      </c>
      <c r="J2440" t="s">
        <v>13</v>
      </c>
    </row>
    <row r="2441" spans="1:10" x14ac:dyDescent="0.55000000000000004">
      <c r="A2441">
        <v>96272</v>
      </c>
      <c r="B2441" t="s">
        <v>12</v>
      </c>
      <c r="C2441" s="1">
        <v>40354</v>
      </c>
      <c r="D2441" s="2">
        <v>0.42405092592592591</v>
      </c>
      <c r="E2441">
        <v>-12.277509999999999</v>
      </c>
      <c r="F2441">
        <v>142.50620000000001</v>
      </c>
      <c r="G2441">
        <v>5</v>
      </c>
      <c r="H2441">
        <v>1</v>
      </c>
      <c r="J2441" t="s">
        <v>13</v>
      </c>
    </row>
    <row r="2442" spans="1:10" x14ac:dyDescent="0.55000000000000004">
      <c r="A2442">
        <v>96272</v>
      </c>
      <c r="B2442" t="s">
        <v>12</v>
      </c>
      <c r="C2442" s="1">
        <v>40354</v>
      </c>
      <c r="D2442" s="2">
        <v>0.54905092592592586</v>
      </c>
      <c r="E2442">
        <v>-12.277570000000001</v>
      </c>
      <c r="F2442">
        <v>142.50613000000001</v>
      </c>
      <c r="G2442">
        <v>5</v>
      </c>
      <c r="H2442">
        <v>1</v>
      </c>
      <c r="J2442" t="s">
        <v>13</v>
      </c>
    </row>
    <row r="2443" spans="1:10" x14ac:dyDescent="0.55000000000000004">
      <c r="A2443">
        <v>96272</v>
      </c>
      <c r="B2443" t="s">
        <v>12</v>
      </c>
      <c r="C2443" s="1">
        <v>40354</v>
      </c>
      <c r="D2443" s="2">
        <v>0.67405092592592597</v>
      </c>
      <c r="E2443">
        <v>-12.27744</v>
      </c>
      <c r="F2443">
        <v>142.50622999999999</v>
      </c>
      <c r="G2443">
        <v>5</v>
      </c>
      <c r="H2443">
        <v>1</v>
      </c>
      <c r="J2443" t="s">
        <v>13</v>
      </c>
    </row>
    <row r="2444" spans="1:10" x14ac:dyDescent="0.55000000000000004">
      <c r="A2444">
        <v>96272</v>
      </c>
      <c r="B2444" t="s">
        <v>12</v>
      </c>
      <c r="C2444" s="1">
        <v>40354</v>
      </c>
      <c r="D2444" s="2">
        <v>0.79905092592592597</v>
      </c>
      <c r="E2444">
        <v>-12.277469999999999</v>
      </c>
      <c r="F2444">
        <v>142.50604999999999</v>
      </c>
      <c r="G2444">
        <v>4</v>
      </c>
      <c r="H2444">
        <v>3</v>
      </c>
      <c r="J2444" t="s">
        <v>13</v>
      </c>
    </row>
    <row r="2445" spans="1:10" x14ac:dyDescent="0.55000000000000004">
      <c r="A2445">
        <v>96272</v>
      </c>
      <c r="B2445" t="s">
        <v>12</v>
      </c>
      <c r="C2445" s="1">
        <v>40354</v>
      </c>
      <c r="D2445" s="2">
        <v>0.92425925925925922</v>
      </c>
      <c r="E2445">
        <v>-12.27768</v>
      </c>
      <c r="F2445">
        <v>142.50618</v>
      </c>
      <c r="G2445">
        <v>5</v>
      </c>
      <c r="H2445">
        <v>3</v>
      </c>
      <c r="J2445" t="s">
        <v>13</v>
      </c>
    </row>
    <row r="2446" spans="1:10" x14ac:dyDescent="0.55000000000000004">
      <c r="A2446">
        <v>96272</v>
      </c>
      <c r="B2446" t="s">
        <v>12</v>
      </c>
      <c r="C2446" s="1">
        <v>40355</v>
      </c>
      <c r="D2446" s="2">
        <v>4.9050925925925921E-2</v>
      </c>
      <c r="E2446">
        <v>-12.277570000000001</v>
      </c>
      <c r="F2446">
        <v>142.50620000000001</v>
      </c>
      <c r="G2446">
        <v>6</v>
      </c>
      <c r="H2446">
        <v>1</v>
      </c>
      <c r="J2446" t="s">
        <v>13</v>
      </c>
    </row>
    <row r="2447" spans="1:10" x14ac:dyDescent="0.55000000000000004">
      <c r="A2447">
        <v>96272</v>
      </c>
      <c r="B2447" t="s">
        <v>12</v>
      </c>
      <c r="C2447" s="1">
        <v>40355</v>
      </c>
      <c r="D2447" s="2">
        <v>0.17406250000000001</v>
      </c>
      <c r="E2447">
        <v>-12.2776</v>
      </c>
      <c r="F2447">
        <v>142.50622999999999</v>
      </c>
      <c r="G2447">
        <v>5</v>
      </c>
      <c r="H2447">
        <v>1</v>
      </c>
      <c r="J2447" t="s">
        <v>13</v>
      </c>
    </row>
    <row r="2448" spans="1:10" x14ac:dyDescent="0.55000000000000004">
      <c r="A2448">
        <v>96272</v>
      </c>
      <c r="B2448" t="s">
        <v>12</v>
      </c>
      <c r="C2448" s="1">
        <v>40355</v>
      </c>
      <c r="D2448" s="2">
        <v>0.29939814814814814</v>
      </c>
      <c r="E2448">
        <v>-12.277570000000001</v>
      </c>
      <c r="F2448">
        <v>142.50617</v>
      </c>
      <c r="G2448">
        <v>6</v>
      </c>
      <c r="H2448">
        <v>1</v>
      </c>
      <c r="J2448" t="s">
        <v>13</v>
      </c>
    </row>
    <row r="2449" spans="1:10" x14ac:dyDescent="0.55000000000000004">
      <c r="A2449">
        <v>96272</v>
      </c>
      <c r="B2449" t="s">
        <v>12</v>
      </c>
      <c r="C2449" s="1">
        <v>40355</v>
      </c>
      <c r="D2449" s="2">
        <v>0.42363425925925924</v>
      </c>
      <c r="E2449">
        <v>-12.277710000000001</v>
      </c>
      <c r="F2449">
        <v>142.50627</v>
      </c>
      <c r="G2449">
        <v>5</v>
      </c>
      <c r="H2449">
        <v>1</v>
      </c>
      <c r="J2449" t="s">
        <v>13</v>
      </c>
    </row>
    <row r="2450" spans="1:10" x14ac:dyDescent="0.55000000000000004">
      <c r="A2450">
        <v>96272</v>
      </c>
      <c r="B2450" t="s">
        <v>12</v>
      </c>
      <c r="C2450" s="1">
        <v>40355</v>
      </c>
      <c r="D2450" s="2">
        <v>0.54836805555555557</v>
      </c>
      <c r="E2450">
        <v>-12.27755</v>
      </c>
      <c r="F2450">
        <v>142.50619</v>
      </c>
      <c r="G2450">
        <v>5</v>
      </c>
      <c r="H2450">
        <v>1</v>
      </c>
      <c r="J2450" t="s">
        <v>13</v>
      </c>
    </row>
    <row r="2451" spans="1:10" x14ac:dyDescent="0.55000000000000004">
      <c r="A2451">
        <v>96272</v>
      </c>
      <c r="B2451" t="s">
        <v>12</v>
      </c>
      <c r="C2451" s="1">
        <v>40355</v>
      </c>
      <c r="D2451" s="2">
        <v>0.67336805555555557</v>
      </c>
      <c r="E2451">
        <v>-12.27755</v>
      </c>
      <c r="F2451">
        <v>142.50615999999999</v>
      </c>
      <c r="G2451">
        <v>7</v>
      </c>
      <c r="H2451">
        <v>1</v>
      </c>
      <c r="J2451" t="s">
        <v>13</v>
      </c>
    </row>
    <row r="2452" spans="1:10" x14ac:dyDescent="0.55000000000000004">
      <c r="A2452">
        <v>96272</v>
      </c>
      <c r="B2452" t="s">
        <v>12</v>
      </c>
      <c r="C2452" s="1">
        <v>40355</v>
      </c>
      <c r="D2452" s="2">
        <v>0.79835648148148142</v>
      </c>
      <c r="E2452">
        <v>-12.27763</v>
      </c>
      <c r="F2452">
        <v>142.50638000000001</v>
      </c>
      <c r="G2452">
        <v>4</v>
      </c>
      <c r="H2452">
        <v>3</v>
      </c>
      <c r="J2452" t="s">
        <v>13</v>
      </c>
    </row>
    <row r="2453" spans="1:10" x14ac:dyDescent="0.55000000000000004">
      <c r="A2453">
        <v>96272</v>
      </c>
      <c r="B2453" t="s">
        <v>12</v>
      </c>
      <c r="C2453" s="1">
        <v>40355</v>
      </c>
      <c r="D2453" s="2">
        <v>0.92335648148148142</v>
      </c>
      <c r="E2453">
        <v>-12.27749</v>
      </c>
      <c r="F2453">
        <v>142.50602000000001</v>
      </c>
      <c r="G2453">
        <v>5</v>
      </c>
      <c r="H2453">
        <v>1</v>
      </c>
      <c r="J2453" t="s">
        <v>13</v>
      </c>
    </row>
    <row r="2454" spans="1:10" x14ac:dyDescent="0.55000000000000004">
      <c r="A2454">
        <v>96272</v>
      </c>
      <c r="B2454" t="s">
        <v>12</v>
      </c>
      <c r="C2454" s="1">
        <v>40356</v>
      </c>
      <c r="D2454" s="2">
        <v>4.8356481481481479E-2</v>
      </c>
      <c r="E2454">
        <v>-12.27754</v>
      </c>
      <c r="F2454">
        <v>142.50615999999999</v>
      </c>
      <c r="G2454">
        <v>5</v>
      </c>
      <c r="H2454">
        <v>1</v>
      </c>
      <c r="J2454" t="s">
        <v>13</v>
      </c>
    </row>
    <row r="2455" spans="1:10" x14ac:dyDescent="0.55000000000000004">
      <c r="A2455">
        <v>96272</v>
      </c>
      <c r="B2455" t="s">
        <v>12</v>
      </c>
      <c r="C2455" s="1">
        <v>40356</v>
      </c>
      <c r="D2455" s="2">
        <v>0.17363425925925927</v>
      </c>
      <c r="E2455">
        <v>-12.27754</v>
      </c>
      <c r="F2455">
        <v>142.50615999999999</v>
      </c>
      <c r="G2455">
        <v>6</v>
      </c>
      <c r="H2455">
        <v>1</v>
      </c>
      <c r="J2455" t="s">
        <v>13</v>
      </c>
    </row>
    <row r="2456" spans="1:10" x14ac:dyDescent="0.55000000000000004">
      <c r="A2456">
        <v>96272</v>
      </c>
      <c r="B2456" t="s">
        <v>12</v>
      </c>
      <c r="C2456" s="1">
        <v>40356</v>
      </c>
      <c r="D2456" s="2">
        <v>0.29856481481481484</v>
      </c>
      <c r="E2456">
        <v>-12.27759</v>
      </c>
      <c r="F2456">
        <v>142.50619</v>
      </c>
      <c r="G2456">
        <v>6</v>
      </c>
      <c r="H2456">
        <v>1</v>
      </c>
      <c r="J2456" t="s">
        <v>13</v>
      </c>
    </row>
    <row r="2457" spans="1:10" x14ac:dyDescent="0.55000000000000004">
      <c r="A2457">
        <v>96272</v>
      </c>
      <c r="B2457" t="s">
        <v>12</v>
      </c>
      <c r="C2457" s="1">
        <v>40356</v>
      </c>
      <c r="D2457" s="2">
        <v>0.42371527777777779</v>
      </c>
      <c r="E2457">
        <v>-12.27755</v>
      </c>
      <c r="F2457">
        <v>142.50615999999999</v>
      </c>
      <c r="G2457">
        <v>7</v>
      </c>
      <c r="H2457">
        <v>1</v>
      </c>
      <c r="J2457" t="s">
        <v>13</v>
      </c>
    </row>
    <row r="2458" spans="1:10" x14ac:dyDescent="0.55000000000000004">
      <c r="A2458">
        <v>96272</v>
      </c>
      <c r="B2458" t="s">
        <v>12</v>
      </c>
      <c r="C2458" s="1">
        <v>40356</v>
      </c>
      <c r="D2458" s="2">
        <v>0.54835648148148153</v>
      </c>
      <c r="E2458">
        <v>-12.277559999999999</v>
      </c>
      <c r="F2458">
        <v>142.50623999999999</v>
      </c>
      <c r="G2458">
        <v>6</v>
      </c>
      <c r="H2458">
        <v>1</v>
      </c>
      <c r="J2458" t="s">
        <v>13</v>
      </c>
    </row>
    <row r="2459" spans="1:10" x14ac:dyDescent="0.55000000000000004">
      <c r="A2459">
        <v>96272</v>
      </c>
      <c r="B2459" t="s">
        <v>12</v>
      </c>
      <c r="C2459" s="1">
        <v>40356</v>
      </c>
      <c r="D2459" s="2">
        <v>0.67266203703703698</v>
      </c>
      <c r="E2459">
        <v>-12.27755</v>
      </c>
      <c r="F2459">
        <v>142.50618</v>
      </c>
      <c r="G2459">
        <v>6</v>
      </c>
      <c r="H2459">
        <v>1</v>
      </c>
      <c r="J2459" t="s">
        <v>13</v>
      </c>
    </row>
    <row r="2460" spans="1:10" x14ac:dyDescent="0.55000000000000004">
      <c r="A2460">
        <v>96272</v>
      </c>
      <c r="B2460" t="s">
        <v>12</v>
      </c>
      <c r="C2460" s="1">
        <v>40356</v>
      </c>
      <c r="D2460" s="2">
        <v>0.79767361111111112</v>
      </c>
      <c r="E2460">
        <v>-12.27754</v>
      </c>
      <c r="F2460">
        <v>142.50633999999999</v>
      </c>
      <c r="G2460">
        <v>5</v>
      </c>
      <c r="H2460">
        <v>1</v>
      </c>
      <c r="J2460" t="s">
        <v>13</v>
      </c>
    </row>
    <row r="2461" spans="1:10" x14ac:dyDescent="0.55000000000000004">
      <c r="A2461">
        <v>96272</v>
      </c>
      <c r="B2461" t="s">
        <v>12</v>
      </c>
      <c r="C2461" s="1">
        <v>40356</v>
      </c>
      <c r="D2461" s="2">
        <v>0.92266203703703698</v>
      </c>
      <c r="E2461">
        <v>-12.277520000000001</v>
      </c>
      <c r="F2461">
        <v>142.50621000000001</v>
      </c>
      <c r="G2461">
        <v>5</v>
      </c>
      <c r="H2461">
        <v>2</v>
      </c>
      <c r="J2461" t="s">
        <v>13</v>
      </c>
    </row>
    <row r="2462" spans="1:10" x14ac:dyDescent="0.55000000000000004">
      <c r="A2462">
        <v>96272</v>
      </c>
      <c r="B2462" t="s">
        <v>12</v>
      </c>
      <c r="C2462" s="1">
        <v>40357</v>
      </c>
      <c r="D2462" s="2">
        <v>4.7662037037037037E-2</v>
      </c>
      <c r="E2462">
        <v>-12.27759</v>
      </c>
      <c r="F2462">
        <v>142.50622000000001</v>
      </c>
      <c r="G2462">
        <v>6</v>
      </c>
      <c r="H2462">
        <v>1</v>
      </c>
      <c r="J2462" t="s">
        <v>13</v>
      </c>
    </row>
    <row r="2463" spans="1:10" hidden="1" x14ac:dyDescent="0.55000000000000004">
      <c r="A2463">
        <v>96272</v>
      </c>
      <c r="B2463" t="s">
        <v>12</v>
      </c>
      <c r="C2463" s="1">
        <v>40357</v>
      </c>
      <c r="D2463" s="2">
        <v>0.17222222222222225</v>
      </c>
      <c r="H2463">
        <v>0</v>
      </c>
      <c r="J2463" t="s">
        <v>13</v>
      </c>
    </row>
    <row r="2464" spans="1:10" x14ac:dyDescent="0.55000000000000004">
      <c r="A2464">
        <v>96272</v>
      </c>
      <c r="B2464" t="s">
        <v>12</v>
      </c>
      <c r="C2464" s="1">
        <v>40357</v>
      </c>
      <c r="D2464" s="2">
        <v>0.29724537037037035</v>
      </c>
      <c r="E2464">
        <v>-12.277329999999999</v>
      </c>
      <c r="F2464">
        <v>142.50637</v>
      </c>
      <c r="G2464">
        <v>4</v>
      </c>
      <c r="H2464">
        <v>2</v>
      </c>
      <c r="J2464" t="s">
        <v>13</v>
      </c>
    </row>
    <row r="2465" spans="1:10" x14ac:dyDescent="0.55000000000000004">
      <c r="A2465">
        <v>96272</v>
      </c>
      <c r="B2465" t="s">
        <v>12</v>
      </c>
      <c r="C2465" s="1">
        <v>40357</v>
      </c>
      <c r="D2465" s="2">
        <v>0.42224537037037035</v>
      </c>
      <c r="E2465">
        <v>-12.277520000000001</v>
      </c>
      <c r="F2465">
        <v>142.50628</v>
      </c>
      <c r="G2465">
        <v>4</v>
      </c>
      <c r="H2465">
        <v>1</v>
      </c>
      <c r="J2465" t="s">
        <v>13</v>
      </c>
    </row>
    <row r="2466" spans="1:10" x14ac:dyDescent="0.55000000000000004">
      <c r="A2466">
        <v>96272</v>
      </c>
      <c r="B2466" t="s">
        <v>12</v>
      </c>
      <c r="C2466" s="1">
        <v>40357</v>
      </c>
      <c r="D2466" s="2">
        <v>0.54696759259259264</v>
      </c>
      <c r="E2466">
        <v>-12.27755</v>
      </c>
      <c r="F2466">
        <v>142.50612000000001</v>
      </c>
      <c r="G2466">
        <v>5</v>
      </c>
      <c r="H2466">
        <v>1</v>
      </c>
      <c r="J2466" t="s">
        <v>13</v>
      </c>
    </row>
    <row r="2467" spans="1:10" x14ac:dyDescent="0.55000000000000004">
      <c r="A2467">
        <v>96272</v>
      </c>
      <c r="B2467" t="s">
        <v>12</v>
      </c>
      <c r="C2467" s="1">
        <v>40357</v>
      </c>
      <c r="D2467" s="2">
        <v>0.67210648148148155</v>
      </c>
      <c r="E2467">
        <v>-12.277609999999999</v>
      </c>
      <c r="F2467">
        <v>142.50622000000001</v>
      </c>
      <c r="G2467">
        <v>4</v>
      </c>
      <c r="H2467">
        <v>1</v>
      </c>
      <c r="J2467" t="s">
        <v>13</v>
      </c>
    </row>
    <row r="2468" spans="1:10" x14ac:dyDescent="0.55000000000000004">
      <c r="A2468">
        <v>96272</v>
      </c>
      <c r="B2468" t="s">
        <v>12</v>
      </c>
      <c r="C2468" s="1">
        <v>40357</v>
      </c>
      <c r="D2468" s="2">
        <v>0.79773148148148154</v>
      </c>
      <c r="E2468">
        <v>-12.27769</v>
      </c>
      <c r="F2468">
        <v>142.50628</v>
      </c>
      <c r="G2468">
        <v>6</v>
      </c>
      <c r="H2468">
        <v>2</v>
      </c>
      <c r="J2468" t="s">
        <v>13</v>
      </c>
    </row>
    <row r="2469" spans="1:10" x14ac:dyDescent="0.55000000000000004">
      <c r="A2469">
        <v>96272</v>
      </c>
      <c r="B2469" t="s">
        <v>12</v>
      </c>
      <c r="C2469" s="1">
        <v>40357</v>
      </c>
      <c r="D2469" s="2">
        <v>0.92218750000000005</v>
      </c>
      <c r="E2469">
        <v>-12.277620000000001</v>
      </c>
      <c r="F2469">
        <v>142.50624999999999</v>
      </c>
      <c r="G2469">
        <v>4</v>
      </c>
      <c r="H2469">
        <v>4</v>
      </c>
      <c r="J2469" t="s">
        <v>13</v>
      </c>
    </row>
    <row r="2470" spans="1:10" x14ac:dyDescent="0.55000000000000004">
      <c r="A2470">
        <v>96272</v>
      </c>
      <c r="B2470" t="s">
        <v>12</v>
      </c>
      <c r="C2470" s="1">
        <v>40358</v>
      </c>
      <c r="D2470" s="2">
        <v>4.6481481481481485E-2</v>
      </c>
      <c r="E2470">
        <v>-12.27758</v>
      </c>
      <c r="F2470">
        <v>142.50624999999999</v>
      </c>
      <c r="G2470">
        <v>6</v>
      </c>
      <c r="H2470">
        <v>1</v>
      </c>
      <c r="J2470" t="s">
        <v>13</v>
      </c>
    </row>
    <row r="2471" spans="1:10" x14ac:dyDescent="0.55000000000000004">
      <c r="A2471">
        <v>96272</v>
      </c>
      <c r="B2471" t="s">
        <v>12</v>
      </c>
      <c r="C2471" s="1">
        <v>40358</v>
      </c>
      <c r="D2471" s="2">
        <v>0.17190972222222223</v>
      </c>
      <c r="E2471">
        <v>-12.277570000000001</v>
      </c>
      <c r="F2471">
        <v>142.50615999999999</v>
      </c>
      <c r="G2471">
        <v>4</v>
      </c>
      <c r="H2471">
        <v>2</v>
      </c>
      <c r="J2471" t="s">
        <v>13</v>
      </c>
    </row>
    <row r="2472" spans="1:10" x14ac:dyDescent="0.55000000000000004">
      <c r="A2472">
        <v>96272</v>
      </c>
      <c r="B2472" t="s">
        <v>12</v>
      </c>
      <c r="C2472" s="1">
        <v>40358</v>
      </c>
      <c r="D2472" s="2">
        <v>0.29585648148148147</v>
      </c>
      <c r="E2472">
        <v>-12.277559999999999</v>
      </c>
      <c r="F2472">
        <v>142.50623999999999</v>
      </c>
      <c r="G2472">
        <v>7</v>
      </c>
      <c r="H2472">
        <v>2</v>
      </c>
      <c r="J2472" t="s">
        <v>13</v>
      </c>
    </row>
    <row r="2473" spans="1:10" x14ac:dyDescent="0.55000000000000004">
      <c r="A2473">
        <v>96272</v>
      </c>
      <c r="B2473" t="s">
        <v>12</v>
      </c>
      <c r="C2473" s="1">
        <v>40358</v>
      </c>
      <c r="D2473" s="2">
        <v>0.4205787037037037</v>
      </c>
      <c r="E2473">
        <v>-12.277670000000001</v>
      </c>
      <c r="F2473">
        <v>142.50623999999999</v>
      </c>
      <c r="G2473">
        <v>7</v>
      </c>
      <c r="H2473">
        <v>1</v>
      </c>
      <c r="J2473" t="s">
        <v>13</v>
      </c>
    </row>
    <row r="2474" spans="1:10" x14ac:dyDescent="0.55000000000000004">
      <c r="A2474">
        <v>96272</v>
      </c>
      <c r="B2474" t="s">
        <v>12</v>
      </c>
      <c r="C2474" s="1">
        <v>40358</v>
      </c>
      <c r="D2474" s="2">
        <v>0.54539351851851847</v>
      </c>
      <c r="E2474">
        <v>-12.27758</v>
      </c>
      <c r="F2474">
        <v>142.50612000000001</v>
      </c>
      <c r="G2474">
        <v>5</v>
      </c>
      <c r="H2474">
        <v>2</v>
      </c>
      <c r="J2474" t="s">
        <v>13</v>
      </c>
    </row>
    <row r="2475" spans="1:10" x14ac:dyDescent="0.55000000000000004">
      <c r="A2475">
        <v>96272</v>
      </c>
      <c r="B2475" t="s">
        <v>12</v>
      </c>
      <c r="C2475" s="1">
        <v>40358</v>
      </c>
      <c r="D2475" s="2">
        <v>0.67016203703703703</v>
      </c>
      <c r="E2475">
        <v>-12.27749</v>
      </c>
      <c r="F2475">
        <v>142.50617</v>
      </c>
      <c r="G2475">
        <v>5</v>
      </c>
      <c r="H2475">
        <v>1</v>
      </c>
      <c r="J2475" t="s">
        <v>13</v>
      </c>
    </row>
    <row r="2476" spans="1:10" hidden="1" x14ac:dyDescent="0.55000000000000004">
      <c r="A2476">
        <v>96272</v>
      </c>
      <c r="B2476" t="s">
        <v>12</v>
      </c>
      <c r="C2476" s="1">
        <v>40358</v>
      </c>
      <c r="D2476" s="2">
        <v>0.7944444444444444</v>
      </c>
      <c r="H2476">
        <v>0</v>
      </c>
      <c r="J2476" t="s">
        <v>13</v>
      </c>
    </row>
    <row r="2477" spans="1:10" x14ac:dyDescent="0.55000000000000004">
      <c r="A2477">
        <v>96272</v>
      </c>
      <c r="B2477" t="s">
        <v>12</v>
      </c>
      <c r="C2477" s="1">
        <v>40358</v>
      </c>
      <c r="D2477" s="2">
        <v>0.91918981481481488</v>
      </c>
      <c r="E2477">
        <v>-12.27763</v>
      </c>
      <c r="F2477">
        <v>142.50615999999999</v>
      </c>
      <c r="G2477">
        <v>5</v>
      </c>
      <c r="H2477">
        <v>3</v>
      </c>
      <c r="J2477" t="s">
        <v>13</v>
      </c>
    </row>
    <row r="2478" spans="1:10" x14ac:dyDescent="0.55000000000000004">
      <c r="A2478">
        <v>96272</v>
      </c>
      <c r="B2478" t="s">
        <v>12</v>
      </c>
      <c r="C2478" s="1">
        <v>40359</v>
      </c>
      <c r="D2478" s="2">
        <v>4.4398148148148152E-2</v>
      </c>
      <c r="E2478">
        <v>-12.2776</v>
      </c>
      <c r="F2478">
        <v>142.50624999999999</v>
      </c>
      <c r="G2478">
        <v>5</v>
      </c>
      <c r="H2478">
        <v>1</v>
      </c>
      <c r="J2478" t="s">
        <v>13</v>
      </c>
    </row>
    <row r="2479" spans="1:10" x14ac:dyDescent="0.55000000000000004">
      <c r="A2479">
        <v>96272</v>
      </c>
      <c r="B2479" t="s">
        <v>12</v>
      </c>
      <c r="C2479" s="1">
        <v>40359</v>
      </c>
      <c r="D2479" s="2">
        <v>0.16939814814814813</v>
      </c>
      <c r="E2479">
        <v>-12.27758</v>
      </c>
      <c r="F2479">
        <v>142.50628</v>
      </c>
      <c r="G2479">
        <v>4</v>
      </c>
      <c r="H2479">
        <v>2</v>
      </c>
      <c r="J2479" t="s">
        <v>13</v>
      </c>
    </row>
    <row r="2480" spans="1:10" x14ac:dyDescent="0.55000000000000004">
      <c r="A2480">
        <v>96272</v>
      </c>
      <c r="B2480" t="s">
        <v>12</v>
      </c>
      <c r="C2480" s="1">
        <v>40359</v>
      </c>
      <c r="D2480" s="2">
        <v>0.29420138888888886</v>
      </c>
      <c r="E2480">
        <v>-12.277520000000001</v>
      </c>
      <c r="F2480">
        <v>142.50620000000001</v>
      </c>
      <c r="G2480">
        <v>6</v>
      </c>
      <c r="H2480">
        <v>1</v>
      </c>
      <c r="J2480" t="s">
        <v>13</v>
      </c>
    </row>
    <row r="2481" spans="1:10" hidden="1" x14ac:dyDescent="0.55000000000000004">
      <c r="A2481">
        <v>96272</v>
      </c>
      <c r="B2481" t="s">
        <v>12</v>
      </c>
      <c r="C2481" s="1">
        <v>40359</v>
      </c>
      <c r="D2481" s="2">
        <v>0.41875000000000001</v>
      </c>
      <c r="H2481">
        <v>0</v>
      </c>
      <c r="J2481" t="s">
        <v>13</v>
      </c>
    </row>
    <row r="2482" spans="1:10" x14ac:dyDescent="0.55000000000000004">
      <c r="A2482">
        <v>96272</v>
      </c>
      <c r="B2482" t="s">
        <v>12</v>
      </c>
      <c r="C2482" s="1">
        <v>40359</v>
      </c>
      <c r="D2482" s="2">
        <v>0.54418981481481488</v>
      </c>
      <c r="E2482">
        <v>-12.27758</v>
      </c>
      <c r="F2482">
        <v>142.50623999999999</v>
      </c>
      <c r="G2482">
        <v>6</v>
      </c>
      <c r="H2482">
        <v>1</v>
      </c>
      <c r="J2482" t="s">
        <v>13</v>
      </c>
    </row>
    <row r="2483" spans="1:10" x14ac:dyDescent="0.55000000000000004">
      <c r="A2483">
        <v>96272</v>
      </c>
      <c r="B2483" t="s">
        <v>12</v>
      </c>
      <c r="C2483" s="1">
        <v>40359</v>
      </c>
      <c r="D2483" s="2">
        <v>0.66943287037037036</v>
      </c>
      <c r="E2483">
        <v>-12.277559999999999</v>
      </c>
      <c r="F2483">
        <v>142.50618</v>
      </c>
      <c r="G2483">
        <v>6</v>
      </c>
      <c r="H2483">
        <v>1</v>
      </c>
      <c r="J2483" t="s">
        <v>13</v>
      </c>
    </row>
    <row r="2484" spans="1:10" x14ac:dyDescent="0.55000000000000004">
      <c r="A2484">
        <v>96272</v>
      </c>
      <c r="B2484" t="s">
        <v>12</v>
      </c>
      <c r="C2484" s="1">
        <v>40359</v>
      </c>
      <c r="D2484" s="2">
        <v>0.79412037037037031</v>
      </c>
      <c r="E2484">
        <v>-12.277670000000001</v>
      </c>
      <c r="F2484">
        <v>142.50629000000001</v>
      </c>
      <c r="G2484">
        <v>4</v>
      </c>
      <c r="H2484">
        <v>3</v>
      </c>
      <c r="J2484" t="s">
        <v>13</v>
      </c>
    </row>
    <row r="2485" spans="1:10" x14ac:dyDescent="0.55000000000000004">
      <c r="A2485">
        <v>96272</v>
      </c>
      <c r="B2485" t="s">
        <v>12</v>
      </c>
      <c r="C2485" s="1">
        <v>40359</v>
      </c>
      <c r="D2485" s="2">
        <v>0.91780092592592588</v>
      </c>
      <c r="E2485">
        <v>-12.27755</v>
      </c>
      <c r="F2485">
        <v>142.50619</v>
      </c>
      <c r="G2485">
        <v>6</v>
      </c>
      <c r="H2485">
        <v>1</v>
      </c>
      <c r="J2485" t="s">
        <v>13</v>
      </c>
    </row>
    <row r="2486" spans="1:10" x14ac:dyDescent="0.55000000000000004">
      <c r="A2486">
        <v>96272</v>
      </c>
      <c r="B2486" t="s">
        <v>12</v>
      </c>
      <c r="C2486" s="1">
        <v>40360</v>
      </c>
      <c r="D2486" s="2">
        <v>4.280092592592593E-2</v>
      </c>
      <c r="E2486">
        <v>-12.27755</v>
      </c>
      <c r="F2486">
        <v>142.50618</v>
      </c>
      <c r="G2486">
        <v>5</v>
      </c>
      <c r="H2486">
        <v>1</v>
      </c>
      <c r="J2486" t="s">
        <v>13</v>
      </c>
    </row>
    <row r="2487" spans="1:10" x14ac:dyDescent="0.55000000000000004">
      <c r="A2487">
        <v>96272</v>
      </c>
      <c r="B2487" t="s">
        <v>12</v>
      </c>
      <c r="C2487" s="1">
        <v>40360</v>
      </c>
      <c r="D2487" s="2">
        <v>0.16800925925925925</v>
      </c>
      <c r="E2487">
        <v>-12.27749</v>
      </c>
      <c r="F2487">
        <v>142.50622000000001</v>
      </c>
      <c r="G2487">
        <v>6</v>
      </c>
      <c r="H2487">
        <v>1</v>
      </c>
      <c r="J2487" t="s">
        <v>13</v>
      </c>
    </row>
    <row r="2488" spans="1:10" x14ac:dyDescent="0.55000000000000004">
      <c r="A2488">
        <v>96272</v>
      </c>
      <c r="B2488" t="s">
        <v>12</v>
      </c>
      <c r="C2488" s="1">
        <v>40360</v>
      </c>
      <c r="D2488" s="2">
        <v>0.29280092592592594</v>
      </c>
      <c r="E2488">
        <v>-12.27754</v>
      </c>
      <c r="F2488">
        <v>142.50627</v>
      </c>
      <c r="G2488">
        <v>6</v>
      </c>
      <c r="H2488">
        <v>1</v>
      </c>
      <c r="J2488" t="s">
        <v>13</v>
      </c>
    </row>
    <row r="2489" spans="1:10" hidden="1" x14ac:dyDescent="0.55000000000000004">
      <c r="A2489">
        <v>96272</v>
      </c>
      <c r="B2489" t="s">
        <v>12</v>
      </c>
      <c r="C2489" s="1">
        <v>40360</v>
      </c>
      <c r="D2489" s="2">
        <v>0.41736111111111113</v>
      </c>
      <c r="H2489">
        <v>0</v>
      </c>
      <c r="J2489" t="s">
        <v>13</v>
      </c>
    </row>
    <row r="2490" spans="1:10" x14ac:dyDescent="0.55000000000000004">
      <c r="A2490">
        <v>96272</v>
      </c>
      <c r="B2490" t="s">
        <v>12</v>
      </c>
      <c r="C2490" s="1">
        <v>40360</v>
      </c>
      <c r="D2490" s="2">
        <v>0.54280092592592599</v>
      </c>
      <c r="E2490">
        <v>-12.27744</v>
      </c>
      <c r="F2490">
        <v>142.50638000000001</v>
      </c>
      <c r="G2490">
        <v>4</v>
      </c>
      <c r="H2490">
        <v>1</v>
      </c>
      <c r="J2490" t="s">
        <v>13</v>
      </c>
    </row>
    <row r="2491" spans="1:10" x14ac:dyDescent="0.55000000000000004">
      <c r="A2491">
        <v>96272</v>
      </c>
      <c r="B2491" t="s">
        <v>12</v>
      </c>
      <c r="C2491" s="1">
        <v>40360</v>
      </c>
      <c r="D2491" s="2">
        <v>0.66802083333333329</v>
      </c>
      <c r="E2491">
        <v>-12.2775</v>
      </c>
      <c r="F2491">
        <v>142.50631000000001</v>
      </c>
      <c r="G2491">
        <v>5</v>
      </c>
      <c r="H2491">
        <v>1</v>
      </c>
      <c r="J2491" t="s">
        <v>13</v>
      </c>
    </row>
    <row r="2492" spans="1:10" x14ac:dyDescent="0.55000000000000004">
      <c r="A2492">
        <v>96272</v>
      </c>
      <c r="B2492" t="s">
        <v>12</v>
      </c>
      <c r="C2492" s="1">
        <v>40360</v>
      </c>
      <c r="D2492" s="2">
        <v>0.79216435185185186</v>
      </c>
      <c r="E2492">
        <v>-12.277469999999999</v>
      </c>
      <c r="F2492">
        <v>142.50623999999999</v>
      </c>
      <c r="G2492">
        <v>5</v>
      </c>
      <c r="H2492">
        <v>1</v>
      </c>
      <c r="J2492" t="s">
        <v>13</v>
      </c>
    </row>
    <row r="2493" spans="1:10" x14ac:dyDescent="0.55000000000000004">
      <c r="A2493">
        <v>96272</v>
      </c>
      <c r="B2493" t="s">
        <v>12</v>
      </c>
      <c r="C2493" s="1">
        <v>40360</v>
      </c>
      <c r="D2493" s="2">
        <v>0.91710648148148144</v>
      </c>
      <c r="E2493">
        <v>-12.27758</v>
      </c>
      <c r="F2493">
        <v>142.50617</v>
      </c>
      <c r="G2493">
        <v>4</v>
      </c>
      <c r="H2493">
        <v>2</v>
      </c>
      <c r="J2493" t="s">
        <v>13</v>
      </c>
    </row>
    <row r="2494" spans="1:10" x14ac:dyDescent="0.55000000000000004">
      <c r="A2494">
        <v>96272</v>
      </c>
      <c r="B2494" t="s">
        <v>12</v>
      </c>
      <c r="C2494" s="1">
        <v>40361</v>
      </c>
      <c r="D2494" s="2">
        <v>4.2118055555555554E-2</v>
      </c>
      <c r="E2494">
        <v>-12.27753</v>
      </c>
      <c r="F2494">
        <v>142.50622999999999</v>
      </c>
      <c r="G2494">
        <v>5</v>
      </c>
      <c r="H2494">
        <v>1</v>
      </c>
      <c r="J2494" t="s">
        <v>13</v>
      </c>
    </row>
    <row r="2495" spans="1:10" x14ac:dyDescent="0.55000000000000004">
      <c r="A2495">
        <v>96272</v>
      </c>
      <c r="B2495" t="s">
        <v>12</v>
      </c>
      <c r="C2495" s="1">
        <v>40361</v>
      </c>
      <c r="D2495" s="2">
        <v>0.16710648148148147</v>
      </c>
      <c r="E2495">
        <v>-12.277570000000001</v>
      </c>
      <c r="F2495">
        <v>142.50623999999999</v>
      </c>
      <c r="G2495">
        <v>6</v>
      </c>
      <c r="H2495">
        <v>1</v>
      </c>
      <c r="J2495" t="s">
        <v>13</v>
      </c>
    </row>
    <row r="2496" spans="1:10" x14ac:dyDescent="0.55000000000000004">
      <c r="A2496">
        <v>96272</v>
      </c>
      <c r="B2496" t="s">
        <v>12</v>
      </c>
      <c r="C2496" s="1">
        <v>40361</v>
      </c>
      <c r="D2496" s="2">
        <v>0.29141203703703705</v>
      </c>
      <c r="E2496">
        <v>-12.277509999999999</v>
      </c>
      <c r="F2496">
        <v>142.50622000000001</v>
      </c>
      <c r="G2496">
        <v>7</v>
      </c>
      <c r="H2496">
        <v>1</v>
      </c>
      <c r="J2496" t="s">
        <v>13</v>
      </c>
    </row>
    <row r="2497" spans="1:10" x14ac:dyDescent="0.55000000000000004">
      <c r="A2497">
        <v>96272</v>
      </c>
      <c r="B2497" t="s">
        <v>12</v>
      </c>
      <c r="C2497" s="1">
        <v>40361</v>
      </c>
      <c r="D2497" s="2">
        <v>0.41682870370370373</v>
      </c>
      <c r="E2497">
        <v>-12.27721</v>
      </c>
      <c r="F2497">
        <v>142.50639000000001</v>
      </c>
      <c r="G2497">
        <v>5</v>
      </c>
      <c r="H2497">
        <v>2</v>
      </c>
      <c r="J2497" t="s">
        <v>13</v>
      </c>
    </row>
    <row r="2498" spans="1:10" x14ac:dyDescent="0.55000000000000004">
      <c r="A2498">
        <v>96272</v>
      </c>
      <c r="B2498" t="s">
        <v>12</v>
      </c>
      <c r="C2498" s="1">
        <v>40361</v>
      </c>
      <c r="D2498" s="2">
        <v>0.54141203703703711</v>
      </c>
      <c r="E2498">
        <v>-12.2775</v>
      </c>
      <c r="F2498">
        <v>142.50613000000001</v>
      </c>
      <c r="G2498">
        <v>5</v>
      </c>
      <c r="H2498">
        <v>1</v>
      </c>
      <c r="J2498" t="s">
        <v>13</v>
      </c>
    </row>
    <row r="2499" spans="1:10" x14ac:dyDescent="0.55000000000000004">
      <c r="A2499">
        <v>96272</v>
      </c>
      <c r="B2499" t="s">
        <v>12</v>
      </c>
      <c r="C2499" s="1">
        <v>40361</v>
      </c>
      <c r="D2499" s="2">
        <v>0.66642361111111115</v>
      </c>
      <c r="E2499">
        <v>-12.277570000000001</v>
      </c>
      <c r="F2499">
        <v>142.50617</v>
      </c>
      <c r="G2499">
        <v>5</v>
      </c>
      <c r="H2499">
        <v>1</v>
      </c>
      <c r="J2499" t="s">
        <v>13</v>
      </c>
    </row>
    <row r="2500" spans="1:10" x14ac:dyDescent="0.55000000000000004">
      <c r="A2500">
        <v>96272</v>
      </c>
      <c r="B2500" t="s">
        <v>12</v>
      </c>
      <c r="C2500" s="1">
        <v>40361</v>
      </c>
      <c r="D2500" s="2">
        <v>0.79266203703703697</v>
      </c>
      <c r="E2500">
        <v>-12.277620000000001</v>
      </c>
      <c r="F2500">
        <v>142.50623999999999</v>
      </c>
      <c r="G2500">
        <v>5</v>
      </c>
      <c r="H2500">
        <v>2</v>
      </c>
      <c r="J2500" t="s">
        <v>13</v>
      </c>
    </row>
    <row r="2501" spans="1:10" x14ac:dyDescent="0.55000000000000004">
      <c r="A2501">
        <v>96272</v>
      </c>
      <c r="B2501" t="s">
        <v>12</v>
      </c>
      <c r="C2501" s="1">
        <v>40361</v>
      </c>
      <c r="D2501" s="2">
        <v>0.91642361111111104</v>
      </c>
      <c r="E2501">
        <v>-12.27759</v>
      </c>
      <c r="F2501">
        <v>142.50613999999999</v>
      </c>
      <c r="G2501">
        <v>6</v>
      </c>
      <c r="H2501">
        <v>1</v>
      </c>
      <c r="J2501" t="s">
        <v>13</v>
      </c>
    </row>
    <row r="2502" spans="1:10" x14ac:dyDescent="0.55000000000000004">
      <c r="A2502">
        <v>96272</v>
      </c>
      <c r="B2502" t="s">
        <v>12</v>
      </c>
      <c r="C2502" s="1">
        <v>40362</v>
      </c>
      <c r="D2502" s="2">
        <v>4.1423611111111112E-2</v>
      </c>
      <c r="E2502">
        <v>-12.27753</v>
      </c>
      <c r="F2502">
        <v>142.50622999999999</v>
      </c>
      <c r="G2502">
        <v>6</v>
      </c>
      <c r="H2502">
        <v>1</v>
      </c>
      <c r="J2502" t="s">
        <v>13</v>
      </c>
    </row>
    <row r="2503" spans="1:10" x14ac:dyDescent="0.55000000000000004">
      <c r="A2503">
        <v>96272</v>
      </c>
      <c r="B2503" t="s">
        <v>12</v>
      </c>
      <c r="C2503" s="1">
        <v>40362</v>
      </c>
      <c r="D2503" s="2">
        <v>0.16641203703703702</v>
      </c>
      <c r="E2503">
        <v>-12.277570000000001</v>
      </c>
      <c r="F2503">
        <v>142.50622000000001</v>
      </c>
      <c r="G2503">
        <v>5</v>
      </c>
      <c r="H2503">
        <v>1</v>
      </c>
      <c r="J2503" t="s">
        <v>13</v>
      </c>
    </row>
    <row r="2504" spans="1:10" x14ac:dyDescent="0.55000000000000004">
      <c r="A2504">
        <v>96272</v>
      </c>
      <c r="B2504" t="s">
        <v>12</v>
      </c>
      <c r="C2504" s="1">
        <v>40362</v>
      </c>
      <c r="D2504" s="2">
        <v>0.29142361111111109</v>
      </c>
      <c r="E2504">
        <v>-12.27755</v>
      </c>
      <c r="F2504">
        <v>142.50623999999999</v>
      </c>
      <c r="G2504">
        <v>6</v>
      </c>
      <c r="H2504">
        <v>1</v>
      </c>
      <c r="J2504" t="s">
        <v>13</v>
      </c>
    </row>
    <row r="2505" spans="1:10" x14ac:dyDescent="0.55000000000000004">
      <c r="A2505">
        <v>96272</v>
      </c>
      <c r="B2505" t="s">
        <v>12</v>
      </c>
      <c r="C2505" s="1">
        <v>40362</v>
      </c>
      <c r="D2505" s="2">
        <v>0.41689814814814818</v>
      </c>
      <c r="E2505">
        <v>-12.277810000000001</v>
      </c>
      <c r="F2505">
        <v>142.50609</v>
      </c>
      <c r="G2505">
        <v>5</v>
      </c>
      <c r="H2505">
        <v>2</v>
      </c>
      <c r="J2505" t="s">
        <v>13</v>
      </c>
    </row>
    <row r="2506" spans="1:10" x14ac:dyDescent="0.55000000000000004">
      <c r="A2506">
        <v>96272</v>
      </c>
      <c r="B2506" t="s">
        <v>12</v>
      </c>
      <c r="C2506" s="1">
        <v>40362</v>
      </c>
      <c r="D2506" s="2">
        <v>0.54142361111111115</v>
      </c>
      <c r="E2506">
        <v>-12.277559999999999</v>
      </c>
      <c r="F2506">
        <v>142.50630000000001</v>
      </c>
      <c r="G2506">
        <v>5</v>
      </c>
      <c r="H2506">
        <v>1</v>
      </c>
      <c r="J2506" t="s">
        <v>13</v>
      </c>
    </row>
    <row r="2507" spans="1:10" x14ac:dyDescent="0.55000000000000004">
      <c r="A2507">
        <v>96272</v>
      </c>
      <c r="B2507" t="s">
        <v>12</v>
      </c>
      <c r="C2507" s="1">
        <v>40362</v>
      </c>
      <c r="D2507" s="2">
        <v>0.66641203703703711</v>
      </c>
      <c r="E2507">
        <v>-12.27758</v>
      </c>
      <c r="F2507">
        <v>142.50613000000001</v>
      </c>
      <c r="G2507">
        <v>6</v>
      </c>
      <c r="H2507">
        <v>1</v>
      </c>
      <c r="J2507" t="s">
        <v>13</v>
      </c>
    </row>
    <row r="2508" spans="1:10" x14ac:dyDescent="0.55000000000000004">
      <c r="A2508">
        <v>96272</v>
      </c>
      <c r="B2508" t="s">
        <v>12</v>
      </c>
      <c r="C2508" s="1">
        <v>40362</v>
      </c>
      <c r="D2508" s="2">
        <v>0.79106481481481483</v>
      </c>
      <c r="E2508">
        <v>-12.277570000000001</v>
      </c>
      <c r="F2508">
        <v>142.50617</v>
      </c>
      <c r="G2508">
        <v>4</v>
      </c>
      <c r="H2508">
        <v>2</v>
      </c>
      <c r="J2508" t="s">
        <v>13</v>
      </c>
    </row>
    <row r="2509" spans="1:10" x14ac:dyDescent="0.55000000000000004">
      <c r="A2509">
        <v>96272</v>
      </c>
      <c r="B2509" t="s">
        <v>12</v>
      </c>
      <c r="C2509" s="1">
        <v>40362</v>
      </c>
      <c r="D2509" s="2">
        <v>0.91578703703703701</v>
      </c>
      <c r="E2509">
        <v>-12.277520000000001</v>
      </c>
      <c r="F2509">
        <v>142.50622000000001</v>
      </c>
      <c r="G2509">
        <v>5</v>
      </c>
      <c r="H2509">
        <v>2</v>
      </c>
      <c r="J2509" t="s">
        <v>13</v>
      </c>
    </row>
    <row r="2510" spans="1:10" x14ac:dyDescent="0.55000000000000004">
      <c r="A2510">
        <v>96272</v>
      </c>
      <c r="B2510" t="s">
        <v>12</v>
      </c>
      <c r="C2510" s="1">
        <v>40363</v>
      </c>
      <c r="D2510" s="2">
        <v>4.071759259259259E-2</v>
      </c>
      <c r="E2510">
        <v>-12.27739</v>
      </c>
      <c r="F2510">
        <v>142.50635</v>
      </c>
      <c r="G2510">
        <v>4</v>
      </c>
      <c r="H2510">
        <v>2</v>
      </c>
      <c r="J2510" t="s">
        <v>13</v>
      </c>
    </row>
    <row r="2511" spans="1:10" x14ac:dyDescent="0.55000000000000004">
      <c r="A2511">
        <v>96272</v>
      </c>
      <c r="B2511" t="s">
        <v>12</v>
      </c>
      <c r="C2511" s="1">
        <v>40363</v>
      </c>
      <c r="D2511" s="2">
        <v>0.16571759259259258</v>
      </c>
      <c r="E2511">
        <v>-12.277520000000001</v>
      </c>
      <c r="F2511">
        <v>142.50622999999999</v>
      </c>
      <c r="G2511">
        <v>4</v>
      </c>
      <c r="H2511">
        <v>1</v>
      </c>
      <c r="J2511" t="s">
        <v>13</v>
      </c>
    </row>
    <row r="2512" spans="1:10" x14ac:dyDescent="0.55000000000000004">
      <c r="A2512">
        <v>96272</v>
      </c>
      <c r="B2512" t="s">
        <v>12</v>
      </c>
      <c r="C2512" s="1">
        <v>40363</v>
      </c>
      <c r="D2512" s="2">
        <v>0.29071759259259261</v>
      </c>
      <c r="E2512">
        <v>-12.277559999999999</v>
      </c>
      <c r="F2512">
        <v>142.50619</v>
      </c>
      <c r="G2512">
        <v>4</v>
      </c>
      <c r="H2512">
        <v>3</v>
      </c>
      <c r="J2512" t="s">
        <v>13</v>
      </c>
    </row>
    <row r="2513" spans="1:10" x14ac:dyDescent="0.55000000000000004">
      <c r="A2513">
        <v>96272</v>
      </c>
      <c r="B2513" t="s">
        <v>12</v>
      </c>
      <c r="C2513" s="1">
        <v>40363</v>
      </c>
      <c r="D2513" s="2">
        <v>0.41599537037037032</v>
      </c>
      <c r="E2513">
        <v>-12.277609999999999</v>
      </c>
      <c r="F2513">
        <v>142.50609</v>
      </c>
      <c r="G2513">
        <v>4</v>
      </c>
      <c r="H2513">
        <v>2</v>
      </c>
      <c r="J2513" t="s">
        <v>13</v>
      </c>
    </row>
    <row r="2514" spans="1:10" x14ac:dyDescent="0.55000000000000004">
      <c r="A2514">
        <v>96272</v>
      </c>
      <c r="B2514" t="s">
        <v>12</v>
      </c>
      <c r="C2514" s="1">
        <v>40363</v>
      </c>
      <c r="D2514" s="2">
        <v>0.54092592592592592</v>
      </c>
      <c r="E2514">
        <v>-12.277609999999999</v>
      </c>
      <c r="F2514">
        <v>142.50621000000001</v>
      </c>
      <c r="G2514">
        <v>4</v>
      </c>
      <c r="H2514">
        <v>1</v>
      </c>
      <c r="J2514" t="s">
        <v>13</v>
      </c>
    </row>
    <row r="2515" spans="1:10" x14ac:dyDescent="0.55000000000000004">
      <c r="A2515">
        <v>96272</v>
      </c>
      <c r="B2515" t="s">
        <v>12</v>
      </c>
      <c r="C2515" s="1">
        <v>40363</v>
      </c>
      <c r="D2515" s="2">
        <v>0.66641203703703711</v>
      </c>
      <c r="E2515">
        <v>-12.277520000000001</v>
      </c>
      <c r="F2515">
        <v>142.50620000000001</v>
      </c>
      <c r="G2515">
        <v>5</v>
      </c>
      <c r="H2515">
        <v>2</v>
      </c>
      <c r="J2515" t="s">
        <v>13</v>
      </c>
    </row>
    <row r="2516" spans="1:10" x14ac:dyDescent="0.55000000000000004">
      <c r="A2516">
        <v>96272</v>
      </c>
      <c r="B2516" t="s">
        <v>12</v>
      </c>
      <c r="C2516" s="1">
        <v>40363</v>
      </c>
      <c r="D2516" s="2">
        <v>0.79190972222222211</v>
      </c>
      <c r="E2516">
        <v>-12.27745</v>
      </c>
      <c r="F2516">
        <v>142.50622000000001</v>
      </c>
      <c r="G2516">
        <v>6</v>
      </c>
      <c r="H2516">
        <v>6</v>
      </c>
      <c r="J2516" t="s">
        <v>13</v>
      </c>
    </row>
    <row r="2517" spans="1:10" x14ac:dyDescent="0.55000000000000004">
      <c r="A2517">
        <v>96272</v>
      </c>
      <c r="B2517" t="s">
        <v>12</v>
      </c>
      <c r="C2517" s="1">
        <v>40363</v>
      </c>
      <c r="D2517" s="2">
        <v>0.91575231481481489</v>
      </c>
      <c r="E2517">
        <v>-12.2775</v>
      </c>
      <c r="F2517">
        <v>142.50622000000001</v>
      </c>
      <c r="G2517">
        <v>4</v>
      </c>
      <c r="H2517">
        <v>2</v>
      </c>
      <c r="J2517" t="s">
        <v>13</v>
      </c>
    </row>
    <row r="2518" spans="1:10" x14ac:dyDescent="0.55000000000000004">
      <c r="A2518">
        <v>96272</v>
      </c>
      <c r="B2518" t="s">
        <v>12</v>
      </c>
      <c r="C2518" s="1">
        <v>40364</v>
      </c>
      <c r="D2518" s="2">
        <v>4.1064814814814811E-2</v>
      </c>
      <c r="E2518">
        <v>-12.27749</v>
      </c>
      <c r="F2518">
        <v>142.50618</v>
      </c>
      <c r="G2518">
        <v>5</v>
      </c>
      <c r="H2518">
        <v>1</v>
      </c>
      <c r="J2518" t="s">
        <v>13</v>
      </c>
    </row>
    <row r="2519" spans="1:10" x14ac:dyDescent="0.55000000000000004">
      <c r="A2519">
        <v>96272</v>
      </c>
      <c r="B2519" t="s">
        <v>12</v>
      </c>
      <c r="C2519" s="1">
        <v>40364</v>
      </c>
      <c r="D2519" s="2">
        <v>0.16530092592592593</v>
      </c>
      <c r="E2519">
        <v>-12.277520000000001</v>
      </c>
      <c r="F2519">
        <v>142.50622000000001</v>
      </c>
      <c r="G2519">
        <v>5</v>
      </c>
      <c r="H2519">
        <v>1</v>
      </c>
      <c r="J2519" t="s">
        <v>13</v>
      </c>
    </row>
    <row r="2520" spans="1:10" x14ac:dyDescent="0.55000000000000004">
      <c r="A2520">
        <v>96272</v>
      </c>
      <c r="B2520" t="s">
        <v>12</v>
      </c>
      <c r="C2520" s="1">
        <v>40364</v>
      </c>
      <c r="D2520" s="2">
        <v>0.29030092592592593</v>
      </c>
      <c r="E2520">
        <v>-12.277570000000001</v>
      </c>
      <c r="F2520">
        <v>142.50619</v>
      </c>
      <c r="G2520">
        <v>5</v>
      </c>
      <c r="H2520">
        <v>2</v>
      </c>
      <c r="J2520" t="s">
        <v>13</v>
      </c>
    </row>
    <row r="2521" spans="1:10" x14ac:dyDescent="0.55000000000000004">
      <c r="A2521">
        <v>96272</v>
      </c>
      <c r="B2521" t="s">
        <v>12</v>
      </c>
      <c r="C2521" s="1">
        <v>40364</v>
      </c>
      <c r="D2521" s="2">
        <v>0.41613425925925923</v>
      </c>
      <c r="E2521">
        <v>-12.27731</v>
      </c>
      <c r="F2521">
        <v>142.50624999999999</v>
      </c>
      <c r="G2521">
        <v>5</v>
      </c>
      <c r="H2521">
        <v>2</v>
      </c>
      <c r="J2521" t="s">
        <v>13</v>
      </c>
    </row>
    <row r="2522" spans="1:10" x14ac:dyDescent="0.55000000000000004">
      <c r="A2522">
        <v>96272</v>
      </c>
      <c r="B2522" t="s">
        <v>12</v>
      </c>
      <c r="C2522" s="1">
        <v>40364</v>
      </c>
      <c r="D2522" s="2">
        <v>0.54038194444444443</v>
      </c>
      <c r="E2522">
        <v>-12.277659999999999</v>
      </c>
      <c r="F2522">
        <v>142.50620000000001</v>
      </c>
      <c r="G2522">
        <v>5</v>
      </c>
      <c r="H2522">
        <v>1</v>
      </c>
      <c r="J2522" t="s">
        <v>13</v>
      </c>
    </row>
    <row r="2523" spans="1:10" x14ac:dyDescent="0.55000000000000004">
      <c r="A2523">
        <v>96272</v>
      </c>
      <c r="B2523" t="s">
        <v>12</v>
      </c>
      <c r="C2523" s="1">
        <v>40364</v>
      </c>
      <c r="D2523" s="2">
        <v>0.66502314814814811</v>
      </c>
      <c r="E2523">
        <v>-12.2775</v>
      </c>
      <c r="F2523">
        <v>142.50611000000001</v>
      </c>
      <c r="G2523">
        <v>5</v>
      </c>
      <c r="H2523">
        <v>1</v>
      </c>
      <c r="J2523" t="s">
        <v>13</v>
      </c>
    </row>
    <row r="2524" spans="1:10" x14ac:dyDescent="0.55000000000000004">
      <c r="A2524">
        <v>96272</v>
      </c>
      <c r="B2524" t="s">
        <v>12</v>
      </c>
      <c r="C2524" s="1">
        <v>40364</v>
      </c>
      <c r="D2524" s="2">
        <v>0.79037037037037028</v>
      </c>
      <c r="E2524">
        <v>-12.277559999999999</v>
      </c>
      <c r="F2524">
        <v>142.50620000000001</v>
      </c>
      <c r="G2524">
        <v>6</v>
      </c>
      <c r="H2524">
        <v>2</v>
      </c>
      <c r="J2524" t="s">
        <v>13</v>
      </c>
    </row>
    <row r="2525" spans="1:10" x14ac:dyDescent="0.55000000000000004">
      <c r="A2525">
        <v>96272</v>
      </c>
      <c r="B2525" t="s">
        <v>12</v>
      </c>
      <c r="C2525" s="1">
        <v>40364</v>
      </c>
      <c r="D2525" s="2">
        <v>0.91537037037037028</v>
      </c>
      <c r="E2525">
        <v>-12.277520000000001</v>
      </c>
      <c r="F2525">
        <v>142.50647000000001</v>
      </c>
      <c r="G2525">
        <v>3</v>
      </c>
      <c r="H2525">
        <v>8</v>
      </c>
      <c r="J2525" t="s">
        <v>13</v>
      </c>
    </row>
    <row r="2526" spans="1:10" x14ac:dyDescent="0.55000000000000004">
      <c r="A2526">
        <v>96272</v>
      </c>
      <c r="B2526" t="s">
        <v>12</v>
      </c>
      <c r="C2526" s="1">
        <v>40365</v>
      </c>
      <c r="D2526" s="2">
        <v>4.0034722222222222E-2</v>
      </c>
      <c r="E2526">
        <v>-12.27754</v>
      </c>
      <c r="F2526">
        <v>142.50615999999999</v>
      </c>
      <c r="G2526">
        <v>4</v>
      </c>
      <c r="H2526">
        <v>3</v>
      </c>
      <c r="J2526" t="s">
        <v>13</v>
      </c>
    </row>
    <row r="2527" spans="1:10" x14ac:dyDescent="0.55000000000000004">
      <c r="A2527">
        <v>96272</v>
      </c>
      <c r="B2527" t="s">
        <v>12</v>
      </c>
      <c r="C2527" s="1">
        <v>40365</v>
      </c>
      <c r="D2527" s="2">
        <v>0.16530092592592593</v>
      </c>
      <c r="E2527">
        <v>-12.277509999999999</v>
      </c>
      <c r="F2527">
        <v>142.50622000000001</v>
      </c>
      <c r="G2527">
        <v>5</v>
      </c>
      <c r="H2527">
        <v>1</v>
      </c>
      <c r="J2527" t="s">
        <v>13</v>
      </c>
    </row>
    <row r="2528" spans="1:10" x14ac:dyDescent="0.55000000000000004">
      <c r="A2528">
        <v>96272</v>
      </c>
      <c r="B2528" t="s">
        <v>12</v>
      </c>
      <c r="C2528" s="1">
        <v>40365</v>
      </c>
      <c r="D2528" s="2">
        <v>0.29002314814814817</v>
      </c>
      <c r="E2528">
        <v>-12.27753</v>
      </c>
      <c r="F2528">
        <v>142.50626</v>
      </c>
      <c r="G2528">
        <v>7</v>
      </c>
      <c r="H2528">
        <v>1</v>
      </c>
      <c r="J2528" t="s">
        <v>13</v>
      </c>
    </row>
    <row r="2529" spans="1:10" x14ac:dyDescent="0.55000000000000004">
      <c r="A2529">
        <v>96272</v>
      </c>
      <c r="B2529" t="s">
        <v>12</v>
      </c>
      <c r="C2529" s="1">
        <v>40365</v>
      </c>
      <c r="D2529" s="2">
        <v>0.41524305555555557</v>
      </c>
      <c r="E2529">
        <v>-12.277520000000001</v>
      </c>
      <c r="F2529">
        <v>142.50617</v>
      </c>
      <c r="G2529">
        <v>5</v>
      </c>
      <c r="H2529">
        <v>1</v>
      </c>
      <c r="J2529" t="s">
        <v>13</v>
      </c>
    </row>
    <row r="2530" spans="1:10" x14ac:dyDescent="0.55000000000000004">
      <c r="A2530">
        <v>96272</v>
      </c>
      <c r="B2530" t="s">
        <v>12</v>
      </c>
      <c r="C2530" s="1">
        <v>40365</v>
      </c>
      <c r="D2530" s="2">
        <v>0.53934027777777771</v>
      </c>
      <c r="E2530">
        <v>-12.27753</v>
      </c>
      <c r="F2530">
        <v>142.50620000000001</v>
      </c>
      <c r="G2530">
        <v>6</v>
      </c>
      <c r="H2530">
        <v>1</v>
      </c>
      <c r="J2530" t="s">
        <v>13</v>
      </c>
    </row>
    <row r="2531" spans="1:10" x14ac:dyDescent="0.55000000000000004">
      <c r="A2531">
        <v>96272</v>
      </c>
      <c r="B2531" t="s">
        <v>12</v>
      </c>
      <c r="C2531" s="1">
        <v>40365</v>
      </c>
      <c r="D2531" s="2">
        <v>0.66432870370370367</v>
      </c>
      <c r="E2531">
        <v>-12.277520000000001</v>
      </c>
      <c r="F2531">
        <v>142.50621000000001</v>
      </c>
      <c r="G2531">
        <v>6</v>
      </c>
      <c r="H2531">
        <v>1</v>
      </c>
      <c r="J2531" t="s">
        <v>13</v>
      </c>
    </row>
    <row r="2532" spans="1:10" x14ac:dyDescent="0.55000000000000004">
      <c r="A2532">
        <v>96272</v>
      </c>
      <c r="B2532" t="s">
        <v>12</v>
      </c>
      <c r="C2532" s="1">
        <v>40365</v>
      </c>
      <c r="D2532" s="2">
        <v>0.78863425925925934</v>
      </c>
      <c r="E2532">
        <v>-12.27769</v>
      </c>
      <c r="F2532">
        <v>142.50637</v>
      </c>
      <c r="G2532">
        <v>4</v>
      </c>
      <c r="H2532">
        <v>1</v>
      </c>
      <c r="J2532" t="s">
        <v>13</v>
      </c>
    </row>
    <row r="2533" spans="1:10" x14ac:dyDescent="0.55000000000000004">
      <c r="A2533">
        <v>96272</v>
      </c>
      <c r="B2533" t="s">
        <v>12</v>
      </c>
      <c r="C2533" s="1">
        <v>40365</v>
      </c>
      <c r="D2533" s="2">
        <v>0.91364583333333327</v>
      </c>
      <c r="E2533">
        <v>-12.27755</v>
      </c>
      <c r="F2533">
        <v>142.50615999999999</v>
      </c>
      <c r="G2533">
        <v>6</v>
      </c>
      <c r="H2533">
        <v>1</v>
      </c>
      <c r="J2533" t="s">
        <v>13</v>
      </c>
    </row>
    <row r="2534" spans="1:10" x14ac:dyDescent="0.55000000000000004">
      <c r="A2534">
        <v>96272</v>
      </c>
      <c r="B2534" t="s">
        <v>12</v>
      </c>
      <c r="C2534" s="1">
        <v>40366</v>
      </c>
      <c r="D2534" s="2">
        <v>3.8634259259259257E-2</v>
      </c>
      <c r="E2534">
        <v>-12.277509999999999</v>
      </c>
      <c r="F2534">
        <v>142.50619</v>
      </c>
      <c r="G2534">
        <v>8</v>
      </c>
      <c r="H2534">
        <v>1</v>
      </c>
      <c r="J2534" t="s">
        <v>13</v>
      </c>
    </row>
    <row r="2535" spans="1:10" x14ac:dyDescent="0.55000000000000004">
      <c r="A2535">
        <v>96272</v>
      </c>
      <c r="B2535" t="s">
        <v>12</v>
      </c>
      <c r="C2535" s="1">
        <v>40366</v>
      </c>
      <c r="D2535" s="2">
        <v>0.16363425925925926</v>
      </c>
      <c r="E2535">
        <v>-12.277509999999999</v>
      </c>
      <c r="F2535">
        <v>142.50618</v>
      </c>
      <c r="G2535">
        <v>6</v>
      </c>
      <c r="H2535">
        <v>1</v>
      </c>
      <c r="J2535" t="s">
        <v>13</v>
      </c>
    </row>
    <row r="2536" spans="1:10" x14ac:dyDescent="0.55000000000000004">
      <c r="A2536">
        <v>96272</v>
      </c>
      <c r="B2536" t="s">
        <v>12</v>
      </c>
      <c r="C2536" s="1">
        <v>40366</v>
      </c>
      <c r="D2536" s="2">
        <v>0.28863425925925928</v>
      </c>
      <c r="E2536">
        <v>-12.27754</v>
      </c>
      <c r="F2536">
        <v>142.50619</v>
      </c>
      <c r="G2536">
        <v>8</v>
      </c>
      <c r="H2536">
        <v>1</v>
      </c>
      <c r="J2536" t="s">
        <v>13</v>
      </c>
    </row>
    <row r="2537" spans="1:10" x14ac:dyDescent="0.55000000000000004">
      <c r="A2537">
        <v>96272</v>
      </c>
      <c r="B2537" t="s">
        <v>12</v>
      </c>
      <c r="C2537" s="1">
        <v>40366</v>
      </c>
      <c r="D2537" s="2">
        <v>0.41393518518518518</v>
      </c>
      <c r="E2537">
        <v>-12.277509999999999</v>
      </c>
      <c r="F2537">
        <v>142.50622999999999</v>
      </c>
      <c r="G2537">
        <v>6</v>
      </c>
      <c r="H2537">
        <v>1</v>
      </c>
      <c r="J2537" t="s">
        <v>13</v>
      </c>
    </row>
    <row r="2538" spans="1:10" x14ac:dyDescent="0.55000000000000004">
      <c r="A2538">
        <v>96272</v>
      </c>
      <c r="B2538" t="s">
        <v>12</v>
      </c>
      <c r="C2538" s="1">
        <v>40366</v>
      </c>
      <c r="D2538" s="2">
        <v>0.53863425925925923</v>
      </c>
      <c r="E2538">
        <v>-12.277480000000001</v>
      </c>
      <c r="F2538">
        <v>142.50620000000001</v>
      </c>
      <c r="G2538">
        <v>6</v>
      </c>
      <c r="H2538">
        <v>1</v>
      </c>
      <c r="J2538" t="s">
        <v>13</v>
      </c>
    </row>
    <row r="2539" spans="1:10" x14ac:dyDescent="0.55000000000000004">
      <c r="A2539">
        <v>96272</v>
      </c>
      <c r="B2539" t="s">
        <v>12</v>
      </c>
      <c r="C2539" s="1">
        <v>40366</v>
      </c>
      <c r="D2539" s="2">
        <v>0.66412037037037031</v>
      </c>
      <c r="E2539">
        <v>-12.27746</v>
      </c>
      <c r="F2539">
        <v>142.50617</v>
      </c>
      <c r="G2539">
        <v>5</v>
      </c>
      <c r="H2539">
        <v>1</v>
      </c>
      <c r="J2539" t="s">
        <v>13</v>
      </c>
    </row>
    <row r="2540" spans="1:10" x14ac:dyDescent="0.55000000000000004">
      <c r="A2540">
        <v>96272</v>
      </c>
      <c r="B2540" t="s">
        <v>12</v>
      </c>
      <c r="C2540" s="1">
        <v>40366</v>
      </c>
      <c r="D2540" s="2">
        <v>0.78863425925925934</v>
      </c>
      <c r="E2540">
        <v>-12.277430000000001</v>
      </c>
      <c r="F2540">
        <v>142.50618</v>
      </c>
      <c r="G2540">
        <v>7</v>
      </c>
      <c r="H2540">
        <v>15</v>
      </c>
      <c r="J2540" t="s">
        <v>13</v>
      </c>
    </row>
    <row r="2541" spans="1:10" x14ac:dyDescent="0.55000000000000004">
      <c r="A2541">
        <v>96272</v>
      </c>
      <c r="B2541" t="s">
        <v>12</v>
      </c>
      <c r="C2541" s="1">
        <v>40366</v>
      </c>
      <c r="D2541" s="2">
        <v>0.91391203703703694</v>
      </c>
      <c r="E2541">
        <v>-12.277480000000001</v>
      </c>
      <c r="F2541">
        <v>142.50622000000001</v>
      </c>
      <c r="G2541">
        <v>4</v>
      </c>
      <c r="H2541">
        <v>7</v>
      </c>
      <c r="J2541" t="s">
        <v>13</v>
      </c>
    </row>
    <row r="2542" spans="1:10" x14ac:dyDescent="0.55000000000000004">
      <c r="A2542">
        <v>96272</v>
      </c>
      <c r="B2542" t="s">
        <v>12</v>
      </c>
      <c r="C2542" s="1">
        <v>40367</v>
      </c>
      <c r="D2542" s="2">
        <v>3.8634259259259257E-2</v>
      </c>
      <c r="E2542">
        <v>-12.277520000000001</v>
      </c>
      <c r="F2542">
        <v>142.50619</v>
      </c>
      <c r="G2542">
        <v>5</v>
      </c>
      <c r="H2542">
        <v>1</v>
      </c>
      <c r="J2542" t="s">
        <v>13</v>
      </c>
    </row>
    <row r="2543" spans="1:10" x14ac:dyDescent="0.55000000000000004">
      <c r="A2543">
        <v>96272</v>
      </c>
      <c r="B2543" t="s">
        <v>12</v>
      </c>
      <c r="C2543" s="1">
        <v>40367</v>
      </c>
      <c r="D2543" s="2">
        <v>0.16363425925925926</v>
      </c>
      <c r="E2543">
        <v>-12.27754</v>
      </c>
      <c r="F2543">
        <v>142.50606999999999</v>
      </c>
      <c r="G2543">
        <v>6</v>
      </c>
      <c r="H2543">
        <v>1</v>
      </c>
      <c r="J2543" t="s">
        <v>13</v>
      </c>
    </row>
    <row r="2544" spans="1:10" hidden="1" x14ac:dyDescent="0.55000000000000004">
      <c r="A2544">
        <v>96272</v>
      </c>
      <c r="B2544" t="s">
        <v>12</v>
      </c>
      <c r="C2544" s="1">
        <v>40367</v>
      </c>
      <c r="D2544" s="2">
        <v>0.28819444444444448</v>
      </c>
      <c r="H2544">
        <v>0</v>
      </c>
      <c r="J2544" t="s">
        <v>13</v>
      </c>
    </row>
    <row r="2545" spans="1:10" x14ac:dyDescent="0.55000000000000004">
      <c r="A2545">
        <v>96272</v>
      </c>
      <c r="B2545" t="s">
        <v>12</v>
      </c>
      <c r="C2545" s="1">
        <v>40367</v>
      </c>
      <c r="D2545" s="2">
        <v>0.41317129629629629</v>
      </c>
      <c r="E2545">
        <v>-12.277520000000001</v>
      </c>
      <c r="F2545">
        <v>142.50613000000001</v>
      </c>
      <c r="G2545">
        <v>4</v>
      </c>
      <c r="H2545">
        <v>1</v>
      </c>
      <c r="J2545" t="s">
        <v>13</v>
      </c>
    </row>
    <row r="2546" spans="1:10" x14ac:dyDescent="0.55000000000000004">
      <c r="A2546">
        <v>96272</v>
      </c>
      <c r="B2546" t="s">
        <v>12</v>
      </c>
      <c r="C2546" s="1">
        <v>40367</v>
      </c>
      <c r="D2546" s="2">
        <v>0.53738425925925926</v>
      </c>
      <c r="E2546">
        <v>-12.27745</v>
      </c>
      <c r="F2546">
        <v>142.50613000000001</v>
      </c>
      <c r="G2546">
        <v>5</v>
      </c>
      <c r="H2546">
        <v>1</v>
      </c>
      <c r="J2546" t="s">
        <v>13</v>
      </c>
    </row>
    <row r="2547" spans="1:10" x14ac:dyDescent="0.55000000000000004">
      <c r="A2547">
        <v>96272</v>
      </c>
      <c r="B2547" t="s">
        <v>12</v>
      </c>
      <c r="C2547" s="1">
        <v>40367</v>
      </c>
      <c r="D2547" s="2">
        <v>0.66259259259259262</v>
      </c>
      <c r="E2547">
        <v>-12.277559999999999</v>
      </c>
      <c r="F2547">
        <v>142.50619</v>
      </c>
      <c r="G2547">
        <v>5</v>
      </c>
      <c r="H2547">
        <v>1</v>
      </c>
      <c r="J2547" t="s">
        <v>13</v>
      </c>
    </row>
    <row r="2548" spans="1:10" x14ac:dyDescent="0.55000000000000004">
      <c r="A2548">
        <v>96272</v>
      </c>
      <c r="B2548" t="s">
        <v>12</v>
      </c>
      <c r="C2548" s="1">
        <v>40367</v>
      </c>
      <c r="D2548" s="2">
        <v>0.78759259259259251</v>
      </c>
      <c r="E2548">
        <v>-12.27749</v>
      </c>
      <c r="F2548">
        <v>142.50619</v>
      </c>
      <c r="G2548">
        <v>5</v>
      </c>
      <c r="H2548">
        <v>1</v>
      </c>
      <c r="J2548" t="s">
        <v>13</v>
      </c>
    </row>
    <row r="2549" spans="1:10" x14ac:dyDescent="0.55000000000000004">
      <c r="A2549">
        <v>96272</v>
      </c>
      <c r="B2549" t="s">
        <v>12</v>
      </c>
      <c r="C2549" s="1">
        <v>40367</v>
      </c>
      <c r="D2549" s="2">
        <v>0.91259259259259251</v>
      </c>
      <c r="E2549">
        <v>-12.2775</v>
      </c>
      <c r="F2549">
        <v>142.50619</v>
      </c>
      <c r="G2549">
        <v>6</v>
      </c>
      <c r="H2549">
        <v>1</v>
      </c>
      <c r="J2549" t="s">
        <v>13</v>
      </c>
    </row>
    <row r="2550" spans="1:10" x14ac:dyDescent="0.55000000000000004">
      <c r="A2550">
        <v>96272</v>
      </c>
      <c r="B2550" t="s">
        <v>12</v>
      </c>
      <c r="C2550" s="1">
        <v>40368</v>
      </c>
      <c r="D2550" s="2">
        <v>3.7245370370370366E-2</v>
      </c>
      <c r="E2550">
        <v>-12.2775</v>
      </c>
      <c r="F2550">
        <v>142.50615999999999</v>
      </c>
      <c r="G2550">
        <v>5</v>
      </c>
      <c r="H2550">
        <v>1</v>
      </c>
      <c r="J2550" t="s">
        <v>13</v>
      </c>
    </row>
    <row r="2551" spans="1:10" x14ac:dyDescent="0.55000000000000004">
      <c r="A2551">
        <v>96272</v>
      </c>
      <c r="B2551" t="s">
        <v>12</v>
      </c>
      <c r="C2551" s="1">
        <v>40368</v>
      </c>
      <c r="D2551" s="2">
        <v>0.16245370370370371</v>
      </c>
      <c r="E2551">
        <v>-12.277520000000001</v>
      </c>
      <c r="F2551">
        <v>142.50620000000001</v>
      </c>
      <c r="G2551">
        <v>6</v>
      </c>
      <c r="H2551">
        <v>2</v>
      </c>
      <c r="J2551" t="s">
        <v>13</v>
      </c>
    </row>
    <row r="2552" spans="1:10" x14ac:dyDescent="0.55000000000000004">
      <c r="A2552">
        <v>96272</v>
      </c>
      <c r="B2552" t="s">
        <v>12</v>
      </c>
      <c r="C2552" s="1">
        <v>40368</v>
      </c>
      <c r="D2552" s="2">
        <v>0.28793981481481484</v>
      </c>
      <c r="E2552">
        <v>-12.277509999999999</v>
      </c>
      <c r="F2552">
        <v>142.50617</v>
      </c>
      <c r="G2552">
        <v>6</v>
      </c>
      <c r="H2552">
        <v>1</v>
      </c>
      <c r="J2552" t="s">
        <v>13</v>
      </c>
    </row>
    <row r="2553" spans="1:10" x14ac:dyDescent="0.55000000000000004">
      <c r="A2553">
        <v>96272</v>
      </c>
      <c r="B2553" t="s">
        <v>12</v>
      </c>
      <c r="C2553" s="1">
        <v>40368</v>
      </c>
      <c r="D2553" s="2">
        <v>0.41293981481481484</v>
      </c>
      <c r="E2553">
        <v>-12.277570000000001</v>
      </c>
      <c r="F2553">
        <v>142.50617</v>
      </c>
      <c r="G2553">
        <v>5</v>
      </c>
      <c r="H2553">
        <v>1</v>
      </c>
      <c r="J2553" t="s">
        <v>13</v>
      </c>
    </row>
    <row r="2554" spans="1:10" x14ac:dyDescent="0.55000000000000004">
      <c r="A2554">
        <v>96272</v>
      </c>
      <c r="B2554" t="s">
        <v>12</v>
      </c>
      <c r="C2554" s="1">
        <v>40368</v>
      </c>
      <c r="D2554" s="2">
        <v>0.53724537037037035</v>
      </c>
      <c r="E2554">
        <v>-12.27753</v>
      </c>
      <c r="F2554">
        <v>142.50620000000001</v>
      </c>
      <c r="G2554">
        <v>7</v>
      </c>
      <c r="H2554">
        <v>1</v>
      </c>
      <c r="J2554" t="s">
        <v>13</v>
      </c>
    </row>
    <row r="2555" spans="1:10" x14ac:dyDescent="0.55000000000000004">
      <c r="A2555">
        <v>96272</v>
      </c>
      <c r="B2555" t="s">
        <v>12</v>
      </c>
      <c r="C2555" s="1">
        <v>40368</v>
      </c>
      <c r="D2555" s="2">
        <v>0.66245370370370371</v>
      </c>
      <c r="E2555">
        <v>-12.27746</v>
      </c>
      <c r="F2555">
        <v>142.50617</v>
      </c>
      <c r="G2555">
        <v>5</v>
      </c>
      <c r="H2555">
        <v>1</v>
      </c>
      <c r="J2555" t="s">
        <v>13</v>
      </c>
    </row>
    <row r="2556" spans="1:10" x14ac:dyDescent="0.55000000000000004">
      <c r="A2556">
        <v>96272</v>
      </c>
      <c r="B2556" t="s">
        <v>12</v>
      </c>
      <c r="C2556" s="1">
        <v>40368</v>
      </c>
      <c r="D2556" s="2">
        <v>0.78746527777777775</v>
      </c>
      <c r="E2556">
        <v>-12.27741</v>
      </c>
      <c r="F2556">
        <v>142.50614999999999</v>
      </c>
      <c r="G2556">
        <v>5</v>
      </c>
      <c r="H2556">
        <v>2</v>
      </c>
      <c r="J2556" t="s">
        <v>13</v>
      </c>
    </row>
    <row r="2557" spans="1:10" x14ac:dyDescent="0.55000000000000004">
      <c r="A2557">
        <v>96272</v>
      </c>
      <c r="B2557" t="s">
        <v>12</v>
      </c>
      <c r="C2557" s="1">
        <v>40368</v>
      </c>
      <c r="D2557" s="2">
        <v>0.9122569444444445</v>
      </c>
      <c r="E2557">
        <v>-12.277570000000001</v>
      </c>
      <c r="F2557">
        <v>142.50624999999999</v>
      </c>
      <c r="G2557">
        <v>6</v>
      </c>
      <c r="H2557">
        <v>1</v>
      </c>
      <c r="J2557" t="s">
        <v>13</v>
      </c>
    </row>
    <row r="2558" spans="1:10" x14ac:dyDescent="0.55000000000000004">
      <c r="A2558">
        <v>96272</v>
      </c>
      <c r="B2558" t="s">
        <v>12</v>
      </c>
      <c r="C2558" s="1">
        <v>40369</v>
      </c>
      <c r="D2558" s="2">
        <v>3.6562499999999998E-2</v>
      </c>
      <c r="E2558">
        <v>-12.2775</v>
      </c>
      <c r="F2558">
        <v>142.50621000000001</v>
      </c>
      <c r="G2558">
        <v>5</v>
      </c>
      <c r="H2558">
        <v>3</v>
      </c>
      <c r="J2558" t="s">
        <v>13</v>
      </c>
    </row>
    <row r="2559" spans="1:10" x14ac:dyDescent="0.55000000000000004">
      <c r="A2559">
        <v>96272</v>
      </c>
      <c r="B2559" t="s">
        <v>12</v>
      </c>
      <c r="C2559" s="1">
        <v>40369</v>
      </c>
      <c r="D2559" s="2">
        <v>0.16155092592592593</v>
      </c>
      <c r="E2559">
        <v>-12.2775</v>
      </c>
      <c r="F2559">
        <v>142.50614999999999</v>
      </c>
      <c r="G2559">
        <v>6</v>
      </c>
      <c r="H2559">
        <v>1</v>
      </c>
      <c r="J2559" t="s">
        <v>13</v>
      </c>
    </row>
    <row r="2560" spans="1:10" x14ac:dyDescent="0.55000000000000004">
      <c r="A2560">
        <v>96272</v>
      </c>
      <c r="B2560" t="s">
        <v>12</v>
      </c>
      <c r="C2560" s="1">
        <v>40369</v>
      </c>
      <c r="D2560" s="2">
        <v>0.28655092592592596</v>
      </c>
      <c r="E2560">
        <v>-12.277509999999999</v>
      </c>
      <c r="F2560">
        <v>142.50622000000001</v>
      </c>
      <c r="G2560">
        <v>6</v>
      </c>
      <c r="H2560">
        <v>1</v>
      </c>
      <c r="J2560" t="s">
        <v>13</v>
      </c>
    </row>
    <row r="2561" spans="1:10" x14ac:dyDescent="0.55000000000000004">
      <c r="A2561">
        <v>96272</v>
      </c>
      <c r="B2561" t="s">
        <v>12</v>
      </c>
      <c r="C2561" s="1">
        <v>40369</v>
      </c>
      <c r="D2561" s="2">
        <v>0.4117824074074074</v>
      </c>
      <c r="E2561">
        <v>-12.27739</v>
      </c>
      <c r="F2561">
        <v>142.50624999999999</v>
      </c>
      <c r="G2561">
        <v>4</v>
      </c>
      <c r="H2561">
        <v>2</v>
      </c>
      <c r="J2561" t="s">
        <v>13</v>
      </c>
    </row>
    <row r="2562" spans="1:10" x14ac:dyDescent="0.55000000000000004">
      <c r="A2562">
        <v>96272</v>
      </c>
      <c r="B2562" t="s">
        <v>12</v>
      </c>
      <c r="C2562" s="1">
        <v>40369</v>
      </c>
      <c r="D2562" s="2">
        <v>0.53585648148148146</v>
      </c>
      <c r="E2562">
        <v>-12.2775</v>
      </c>
      <c r="F2562">
        <v>142.50612000000001</v>
      </c>
      <c r="G2562">
        <v>5</v>
      </c>
      <c r="H2562">
        <v>1</v>
      </c>
      <c r="J2562" t="s">
        <v>13</v>
      </c>
    </row>
    <row r="2563" spans="1:10" x14ac:dyDescent="0.55000000000000004">
      <c r="A2563">
        <v>96272</v>
      </c>
      <c r="B2563" t="s">
        <v>12</v>
      </c>
      <c r="C2563" s="1">
        <v>40369</v>
      </c>
      <c r="D2563" s="2">
        <v>0.66113425925925928</v>
      </c>
      <c r="E2563">
        <v>-12.27745</v>
      </c>
      <c r="F2563">
        <v>142.50618</v>
      </c>
      <c r="G2563">
        <v>5</v>
      </c>
      <c r="H2563">
        <v>2</v>
      </c>
      <c r="J2563" t="s">
        <v>13</v>
      </c>
    </row>
    <row r="2564" spans="1:10" x14ac:dyDescent="0.55000000000000004">
      <c r="A2564">
        <v>96272</v>
      </c>
      <c r="B2564" t="s">
        <v>12</v>
      </c>
      <c r="C2564" s="1">
        <v>40369</v>
      </c>
      <c r="D2564" s="2">
        <v>0.78517361111111106</v>
      </c>
      <c r="E2564">
        <v>-12.277520000000001</v>
      </c>
      <c r="F2564">
        <v>142.50618</v>
      </c>
      <c r="G2564">
        <v>5</v>
      </c>
      <c r="H2564">
        <v>2</v>
      </c>
      <c r="J2564" t="s">
        <v>13</v>
      </c>
    </row>
    <row r="2565" spans="1:10" hidden="1" x14ac:dyDescent="0.55000000000000004">
      <c r="A2565">
        <v>96272</v>
      </c>
      <c r="B2565" t="s">
        <v>12</v>
      </c>
      <c r="C2565" s="1">
        <v>40369</v>
      </c>
      <c r="D2565" s="2">
        <v>0.90972222222222221</v>
      </c>
      <c r="H2565">
        <v>0</v>
      </c>
      <c r="J2565" t="s">
        <v>13</v>
      </c>
    </row>
    <row r="2566" spans="1:10" x14ac:dyDescent="0.55000000000000004">
      <c r="A2566">
        <v>96272</v>
      </c>
      <c r="B2566" t="s">
        <v>12</v>
      </c>
      <c r="C2566" s="1">
        <v>40370</v>
      </c>
      <c r="D2566" s="2">
        <v>3.516203703703704E-2</v>
      </c>
      <c r="E2566">
        <v>-12.2775</v>
      </c>
      <c r="F2566">
        <v>142.50622000000001</v>
      </c>
      <c r="G2566">
        <v>5</v>
      </c>
      <c r="H2566">
        <v>1</v>
      </c>
      <c r="J2566" t="s">
        <v>13</v>
      </c>
    </row>
    <row r="2567" spans="1:10" x14ac:dyDescent="0.55000000000000004">
      <c r="A2567">
        <v>96272</v>
      </c>
      <c r="B2567" t="s">
        <v>12</v>
      </c>
      <c r="C2567" s="1">
        <v>40370</v>
      </c>
      <c r="D2567" s="2">
        <v>0.16037037037037036</v>
      </c>
      <c r="E2567">
        <v>-12.27753</v>
      </c>
      <c r="F2567">
        <v>142.50619</v>
      </c>
      <c r="G2567">
        <v>5</v>
      </c>
      <c r="H2567">
        <v>1</v>
      </c>
      <c r="J2567" t="s">
        <v>13</v>
      </c>
    </row>
    <row r="2568" spans="1:10" x14ac:dyDescent="0.55000000000000004">
      <c r="A2568">
        <v>96272</v>
      </c>
      <c r="B2568" t="s">
        <v>12</v>
      </c>
      <c r="C2568" s="1">
        <v>40370</v>
      </c>
      <c r="D2568" s="2">
        <v>0.28516203703703707</v>
      </c>
      <c r="E2568">
        <v>-12.27749</v>
      </c>
      <c r="F2568">
        <v>142.50620000000001</v>
      </c>
      <c r="G2568">
        <v>7</v>
      </c>
      <c r="H2568">
        <v>1</v>
      </c>
      <c r="J2568" t="s">
        <v>13</v>
      </c>
    </row>
    <row r="2569" spans="1:10" x14ac:dyDescent="0.55000000000000004">
      <c r="A2569">
        <v>96272</v>
      </c>
      <c r="B2569" t="s">
        <v>12</v>
      </c>
      <c r="C2569" s="1">
        <v>40370</v>
      </c>
      <c r="D2569" s="2">
        <v>0.41033564814814816</v>
      </c>
      <c r="E2569">
        <v>-12.276619999999999</v>
      </c>
      <c r="F2569">
        <v>142.50618</v>
      </c>
      <c r="G2569">
        <v>2</v>
      </c>
      <c r="H2569">
        <v>0</v>
      </c>
      <c r="J2569" t="s">
        <v>13</v>
      </c>
    </row>
    <row r="2570" spans="1:10" x14ac:dyDescent="0.55000000000000004">
      <c r="A2570">
        <v>96272</v>
      </c>
      <c r="B2570" t="s">
        <v>12</v>
      </c>
      <c r="C2570" s="1">
        <v>40370</v>
      </c>
      <c r="D2570" s="2">
        <v>0.53446759259259258</v>
      </c>
      <c r="E2570">
        <v>-12.27753</v>
      </c>
      <c r="F2570">
        <v>142.50621000000001</v>
      </c>
      <c r="G2570">
        <v>6</v>
      </c>
      <c r="H2570">
        <v>1</v>
      </c>
      <c r="J2570" t="s">
        <v>13</v>
      </c>
    </row>
    <row r="2571" spans="1:10" x14ac:dyDescent="0.55000000000000004">
      <c r="A2571">
        <v>96272</v>
      </c>
      <c r="B2571" t="s">
        <v>12</v>
      </c>
      <c r="C2571" s="1">
        <v>40370</v>
      </c>
      <c r="D2571" s="2">
        <v>0.66043981481481484</v>
      </c>
      <c r="E2571">
        <v>-12.27746</v>
      </c>
      <c r="F2571">
        <v>142.50619</v>
      </c>
      <c r="G2571">
        <v>6</v>
      </c>
      <c r="H2571">
        <v>1</v>
      </c>
      <c r="J2571" t="s">
        <v>13</v>
      </c>
    </row>
    <row r="2572" spans="1:10" x14ac:dyDescent="0.55000000000000004">
      <c r="A2572">
        <v>96272</v>
      </c>
      <c r="B2572" t="s">
        <v>12</v>
      </c>
      <c r="C2572" s="1">
        <v>40370</v>
      </c>
      <c r="D2572" s="2">
        <v>0.78503472222222215</v>
      </c>
      <c r="E2572">
        <v>-12.27749</v>
      </c>
      <c r="F2572">
        <v>142.50622000000001</v>
      </c>
      <c r="G2572">
        <v>6</v>
      </c>
      <c r="H2572">
        <v>1</v>
      </c>
      <c r="J2572" t="s">
        <v>13</v>
      </c>
    </row>
    <row r="2573" spans="1:10" hidden="1" x14ac:dyDescent="0.55000000000000004">
      <c r="A2573">
        <v>96272</v>
      </c>
      <c r="B2573" t="s">
        <v>12</v>
      </c>
      <c r="C2573" s="1">
        <v>40370</v>
      </c>
      <c r="D2573" s="2">
        <v>0.90902777777777777</v>
      </c>
      <c r="H2573">
        <v>0</v>
      </c>
      <c r="J2573" t="s">
        <v>13</v>
      </c>
    </row>
    <row r="2574" spans="1:10" x14ac:dyDescent="0.55000000000000004">
      <c r="A2574">
        <v>96272</v>
      </c>
      <c r="B2574" t="s">
        <v>12</v>
      </c>
      <c r="C2574" s="1">
        <v>40371</v>
      </c>
      <c r="D2574" s="2">
        <v>3.4826388888888886E-2</v>
      </c>
      <c r="E2574">
        <v>-12.277430000000001</v>
      </c>
      <c r="F2574">
        <v>142.50619</v>
      </c>
      <c r="G2574">
        <v>6</v>
      </c>
      <c r="H2574">
        <v>2</v>
      </c>
      <c r="J2574" t="s">
        <v>13</v>
      </c>
    </row>
    <row r="2575" spans="1:10" x14ac:dyDescent="0.55000000000000004">
      <c r="A2575">
        <v>96272</v>
      </c>
      <c r="B2575" t="s">
        <v>12</v>
      </c>
      <c r="C2575" s="1">
        <v>40371</v>
      </c>
      <c r="D2575" s="2">
        <v>0.15949074074074074</v>
      </c>
      <c r="E2575">
        <v>-12.277509999999999</v>
      </c>
      <c r="F2575">
        <v>142.50622000000001</v>
      </c>
      <c r="G2575">
        <v>6</v>
      </c>
      <c r="H2575">
        <v>1</v>
      </c>
      <c r="J2575" t="s">
        <v>13</v>
      </c>
    </row>
    <row r="2576" spans="1:10" x14ac:dyDescent="0.55000000000000004">
      <c r="A2576">
        <v>96272</v>
      </c>
      <c r="B2576" t="s">
        <v>12</v>
      </c>
      <c r="C2576" s="1">
        <v>40371</v>
      </c>
      <c r="D2576" s="2">
        <v>0.2845138888888889</v>
      </c>
      <c r="E2576">
        <v>-12.27749</v>
      </c>
      <c r="F2576">
        <v>142.50631000000001</v>
      </c>
      <c r="G2576">
        <v>6</v>
      </c>
      <c r="H2576">
        <v>13</v>
      </c>
      <c r="J2576" t="s">
        <v>13</v>
      </c>
    </row>
    <row r="2577" spans="1:10" x14ac:dyDescent="0.55000000000000004">
      <c r="A2577">
        <v>96272</v>
      </c>
      <c r="B2577" t="s">
        <v>12</v>
      </c>
      <c r="C2577" s="1">
        <v>40371</v>
      </c>
      <c r="D2577" s="2">
        <v>0.40879629629629632</v>
      </c>
      <c r="E2577">
        <v>-12.277520000000001</v>
      </c>
      <c r="F2577">
        <v>142.50617</v>
      </c>
      <c r="G2577">
        <v>5</v>
      </c>
      <c r="H2577">
        <v>1</v>
      </c>
      <c r="J2577" t="s">
        <v>13</v>
      </c>
    </row>
    <row r="2578" spans="1:10" x14ac:dyDescent="0.55000000000000004">
      <c r="A2578">
        <v>96272</v>
      </c>
      <c r="B2578" t="s">
        <v>12</v>
      </c>
      <c r="C2578" s="1">
        <v>40371</v>
      </c>
      <c r="D2578" s="2">
        <v>0.53314814814814815</v>
      </c>
      <c r="E2578">
        <v>-12.27753</v>
      </c>
      <c r="F2578">
        <v>142.50622000000001</v>
      </c>
      <c r="G2578">
        <v>5</v>
      </c>
      <c r="H2578">
        <v>1</v>
      </c>
      <c r="J2578" t="s">
        <v>13</v>
      </c>
    </row>
    <row r="2579" spans="1:10" x14ac:dyDescent="0.55000000000000004">
      <c r="A2579">
        <v>96272</v>
      </c>
      <c r="B2579" t="s">
        <v>12</v>
      </c>
      <c r="C2579" s="1">
        <v>40371</v>
      </c>
      <c r="D2579" s="2">
        <v>0.65842592592592586</v>
      </c>
      <c r="E2579">
        <v>-12.27753</v>
      </c>
      <c r="F2579">
        <v>142.50595000000001</v>
      </c>
      <c r="G2579">
        <v>4</v>
      </c>
      <c r="H2579">
        <v>2</v>
      </c>
      <c r="J2579" t="s">
        <v>13</v>
      </c>
    </row>
    <row r="2580" spans="1:10" x14ac:dyDescent="0.55000000000000004">
      <c r="A2580">
        <v>96272</v>
      </c>
      <c r="B2580" t="s">
        <v>12</v>
      </c>
      <c r="C2580" s="1">
        <v>40371</v>
      </c>
      <c r="D2580" s="2">
        <v>0.78336805555555555</v>
      </c>
      <c r="E2580">
        <v>-12.27744</v>
      </c>
      <c r="F2580">
        <v>142.50619</v>
      </c>
      <c r="G2580">
        <v>5</v>
      </c>
      <c r="H2580">
        <v>1</v>
      </c>
      <c r="J2580" t="s">
        <v>13</v>
      </c>
    </row>
    <row r="2581" spans="1:10" hidden="1" x14ac:dyDescent="0.55000000000000004">
      <c r="A2581">
        <v>96272</v>
      </c>
      <c r="B2581" t="s">
        <v>12</v>
      </c>
      <c r="C2581" s="1">
        <v>40371</v>
      </c>
      <c r="D2581" s="2">
        <v>0.90763888888888899</v>
      </c>
      <c r="H2581">
        <v>0</v>
      </c>
      <c r="J2581" t="s">
        <v>13</v>
      </c>
    </row>
    <row r="2582" spans="1:10" x14ac:dyDescent="0.55000000000000004">
      <c r="A2582">
        <v>96272</v>
      </c>
      <c r="B2582" t="s">
        <v>12</v>
      </c>
      <c r="C2582" s="1">
        <v>40372</v>
      </c>
      <c r="D2582" s="2">
        <v>3.2395833333333332E-2</v>
      </c>
      <c r="E2582">
        <v>-12.277520000000001</v>
      </c>
      <c r="F2582">
        <v>142.50631000000001</v>
      </c>
      <c r="G2582">
        <v>5</v>
      </c>
      <c r="H2582">
        <v>2</v>
      </c>
      <c r="J2582" t="s">
        <v>13</v>
      </c>
    </row>
    <row r="2583" spans="1:10" x14ac:dyDescent="0.55000000000000004">
      <c r="A2583">
        <v>96272</v>
      </c>
      <c r="B2583" t="s">
        <v>12</v>
      </c>
      <c r="C2583" s="1">
        <v>40372</v>
      </c>
      <c r="D2583" s="2">
        <v>0.1577314814814815</v>
      </c>
      <c r="E2583">
        <v>-12.277509999999999</v>
      </c>
      <c r="F2583">
        <v>142.50620000000001</v>
      </c>
      <c r="G2583">
        <v>5</v>
      </c>
      <c r="H2583">
        <v>2</v>
      </c>
      <c r="J2583" t="s">
        <v>13</v>
      </c>
    </row>
    <row r="2584" spans="1:10" x14ac:dyDescent="0.55000000000000004">
      <c r="A2584">
        <v>96272</v>
      </c>
      <c r="B2584" t="s">
        <v>12</v>
      </c>
      <c r="C2584" s="1">
        <v>40372</v>
      </c>
      <c r="D2584" s="2">
        <v>0.28266203703703702</v>
      </c>
      <c r="E2584">
        <v>-12.27754</v>
      </c>
      <c r="F2584">
        <v>142.50626</v>
      </c>
      <c r="G2584">
        <v>6</v>
      </c>
      <c r="H2584">
        <v>1</v>
      </c>
      <c r="J2584" t="s">
        <v>13</v>
      </c>
    </row>
    <row r="2585" spans="1:10" hidden="1" x14ac:dyDescent="0.55000000000000004">
      <c r="A2585">
        <v>96272</v>
      </c>
      <c r="B2585" t="s">
        <v>12</v>
      </c>
      <c r="C2585" s="1">
        <v>40372</v>
      </c>
      <c r="D2585" s="2">
        <v>0.4069444444444445</v>
      </c>
      <c r="H2585">
        <v>0</v>
      </c>
      <c r="J2585" t="s">
        <v>13</v>
      </c>
    </row>
    <row r="2586" spans="1:10" x14ac:dyDescent="0.55000000000000004">
      <c r="A2586">
        <v>96272</v>
      </c>
      <c r="B2586" t="s">
        <v>12</v>
      </c>
      <c r="C2586" s="1">
        <v>40372</v>
      </c>
      <c r="D2586" s="2">
        <v>0.53266203703703707</v>
      </c>
      <c r="E2586">
        <v>-12.27745</v>
      </c>
      <c r="F2586">
        <v>142.50606999999999</v>
      </c>
      <c r="G2586">
        <v>5</v>
      </c>
      <c r="H2586">
        <v>1</v>
      </c>
      <c r="J2586" t="s">
        <v>13</v>
      </c>
    </row>
    <row r="2587" spans="1:10" x14ac:dyDescent="0.55000000000000004">
      <c r="A2587">
        <v>96272</v>
      </c>
      <c r="B2587" t="s">
        <v>12</v>
      </c>
      <c r="C2587" s="1">
        <v>40372</v>
      </c>
      <c r="D2587" s="2">
        <v>0.656712962962963</v>
      </c>
      <c r="E2587">
        <v>-12.277520000000001</v>
      </c>
      <c r="F2587">
        <v>142.50620000000001</v>
      </c>
      <c r="G2587">
        <v>5</v>
      </c>
      <c r="H2587">
        <v>1</v>
      </c>
      <c r="J2587" t="s">
        <v>13</v>
      </c>
    </row>
    <row r="2588" spans="1:10" x14ac:dyDescent="0.55000000000000004">
      <c r="A2588">
        <v>96272</v>
      </c>
      <c r="B2588" t="s">
        <v>12</v>
      </c>
      <c r="C2588" s="1">
        <v>40372</v>
      </c>
      <c r="D2588" s="2">
        <v>0.78203703703703698</v>
      </c>
      <c r="E2588">
        <v>-12.277469999999999</v>
      </c>
      <c r="F2588">
        <v>142.50617</v>
      </c>
      <c r="G2588">
        <v>6</v>
      </c>
      <c r="H2588">
        <v>1</v>
      </c>
      <c r="J2588" t="s">
        <v>13</v>
      </c>
    </row>
    <row r="2589" spans="1:10" x14ac:dyDescent="0.55000000000000004">
      <c r="A2589">
        <v>96272</v>
      </c>
      <c r="B2589" t="s">
        <v>12</v>
      </c>
      <c r="C2589" s="1">
        <v>40372</v>
      </c>
      <c r="D2589" s="2">
        <v>0.90699074074074071</v>
      </c>
      <c r="E2589">
        <v>-12.277520000000001</v>
      </c>
      <c r="F2589">
        <v>142.50609</v>
      </c>
      <c r="G2589">
        <v>6</v>
      </c>
      <c r="H2589">
        <v>2</v>
      </c>
      <c r="J2589" t="s">
        <v>13</v>
      </c>
    </row>
    <row r="2590" spans="1:10" x14ac:dyDescent="0.55000000000000004">
      <c r="A2590">
        <v>96272</v>
      </c>
      <c r="B2590" t="s">
        <v>12</v>
      </c>
      <c r="C2590" s="1">
        <v>40373</v>
      </c>
      <c r="D2590" s="2">
        <v>3.1215277777777783E-2</v>
      </c>
      <c r="E2590">
        <v>-12.27753</v>
      </c>
      <c r="F2590">
        <v>142.50621000000001</v>
      </c>
      <c r="G2590">
        <v>4</v>
      </c>
      <c r="H2590">
        <v>3</v>
      </c>
      <c r="J2590" t="s">
        <v>13</v>
      </c>
    </row>
    <row r="2591" spans="1:10" x14ac:dyDescent="0.55000000000000004">
      <c r="A2591">
        <v>96272</v>
      </c>
      <c r="B2591" t="s">
        <v>12</v>
      </c>
      <c r="C2591" s="1">
        <v>40373</v>
      </c>
      <c r="D2591" s="2">
        <v>0.15531249999999999</v>
      </c>
      <c r="E2591">
        <v>-12.27754</v>
      </c>
      <c r="F2591">
        <v>142.50622000000001</v>
      </c>
      <c r="G2591">
        <v>7</v>
      </c>
      <c r="H2591">
        <v>1</v>
      </c>
      <c r="J2591" t="s">
        <v>13</v>
      </c>
    </row>
    <row r="2592" spans="1:10" x14ac:dyDescent="0.55000000000000004">
      <c r="A2592">
        <v>96272</v>
      </c>
      <c r="B2592" t="s">
        <v>12</v>
      </c>
      <c r="C2592" s="1">
        <v>40373</v>
      </c>
      <c r="D2592" s="2">
        <v>0.28043981481481484</v>
      </c>
      <c r="E2592">
        <v>-12.277469999999999</v>
      </c>
      <c r="F2592">
        <v>142.50626</v>
      </c>
      <c r="G2592">
        <v>6</v>
      </c>
      <c r="H2592">
        <v>1</v>
      </c>
      <c r="J2592" t="s">
        <v>13</v>
      </c>
    </row>
    <row r="2593" spans="1:10" x14ac:dyDescent="0.55000000000000004">
      <c r="A2593">
        <v>96272</v>
      </c>
      <c r="B2593" t="s">
        <v>12</v>
      </c>
      <c r="C2593" s="1">
        <v>40373</v>
      </c>
      <c r="D2593" s="2">
        <v>0.40530092592592593</v>
      </c>
      <c r="E2593">
        <v>-12.277480000000001</v>
      </c>
      <c r="F2593">
        <v>142.50621000000001</v>
      </c>
      <c r="G2593">
        <v>7</v>
      </c>
      <c r="H2593">
        <v>1</v>
      </c>
      <c r="J2593" t="s">
        <v>13</v>
      </c>
    </row>
    <row r="2594" spans="1:10" x14ac:dyDescent="0.55000000000000004">
      <c r="A2594">
        <v>96272</v>
      </c>
      <c r="B2594" t="s">
        <v>12</v>
      </c>
      <c r="C2594" s="1">
        <v>40373</v>
      </c>
      <c r="D2594" s="2">
        <v>0.53031249999999996</v>
      </c>
      <c r="E2594">
        <v>-12.27753</v>
      </c>
      <c r="F2594">
        <v>142.50620000000001</v>
      </c>
      <c r="G2594">
        <v>5</v>
      </c>
      <c r="H2594">
        <v>1</v>
      </c>
      <c r="J2594" t="s">
        <v>13</v>
      </c>
    </row>
    <row r="2595" spans="1:10" x14ac:dyDescent="0.55000000000000004">
      <c r="A2595">
        <v>96272</v>
      </c>
      <c r="B2595" t="s">
        <v>12</v>
      </c>
      <c r="C2595" s="1">
        <v>40373</v>
      </c>
      <c r="D2595" s="2">
        <v>0.65539351851851857</v>
      </c>
      <c r="E2595">
        <v>-12.2775</v>
      </c>
      <c r="F2595">
        <v>142.50622000000001</v>
      </c>
      <c r="G2595">
        <v>6</v>
      </c>
      <c r="H2595">
        <v>1</v>
      </c>
      <c r="J2595" t="s">
        <v>13</v>
      </c>
    </row>
    <row r="2596" spans="1:10" x14ac:dyDescent="0.55000000000000004">
      <c r="A2596">
        <v>96272</v>
      </c>
      <c r="B2596" t="s">
        <v>12</v>
      </c>
      <c r="C2596" s="1">
        <v>40373</v>
      </c>
      <c r="D2596" s="2">
        <v>0.78030092592592604</v>
      </c>
      <c r="E2596">
        <v>-12.277480000000001</v>
      </c>
      <c r="F2596">
        <v>142.50617</v>
      </c>
      <c r="G2596">
        <v>8</v>
      </c>
      <c r="H2596">
        <v>1</v>
      </c>
      <c r="J2596" t="s">
        <v>13</v>
      </c>
    </row>
    <row r="2597" spans="1:10" x14ac:dyDescent="0.55000000000000004">
      <c r="A2597">
        <v>96272</v>
      </c>
      <c r="B2597" t="s">
        <v>12</v>
      </c>
      <c r="C2597" s="1">
        <v>40373</v>
      </c>
      <c r="D2597" s="2">
        <v>0.90550925925925929</v>
      </c>
      <c r="E2597">
        <v>-12.2775</v>
      </c>
      <c r="F2597">
        <v>142.50608</v>
      </c>
      <c r="G2597">
        <v>8</v>
      </c>
      <c r="H2597">
        <v>1</v>
      </c>
      <c r="J2597" t="s">
        <v>13</v>
      </c>
    </row>
    <row r="2598" spans="1:10" x14ac:dyDescent="0.55000000000000004">
      <c r="A2598">
        <v>96272</v>
      </c>
      <c r="B2598" t="s">
        <v>12</v>
      </c>
      <c r="C2598" s="1">
        <v>40374</v>
      </c>
      <c r="D2598" s="2">
        <v>3.050925925925926E-2</v>
      </c>
      <c r="E2598">
        <v>-12.27753</v>
      </c>
      <c r="F2598">
        <v>142.50622999999999</v>
      </c>
      <c r="G2598">
        <v>6</v>
      </c>
      <c r="H2598">
        <v>1</v>
      </c>
      <c r="J2598" t="s">
        <v>13</v>
      </c>
    </row>
    <row r="2599" spans="1:10" x14ac:dyDescent="0.55000000000000004">
      <c r="A2599">
        <v>96272</v>
      </c>
      <c r="B2599" t="s">
        <v>12</v>
      </c>
      <c r="C2599" s="1">
        <v>40374</v>
      </c>
      <c r="D2599" s="2">
        <v>0.15530092592592593</v>
      </c>
      <c r="E2599">
        <v>-12.27755</v>
      </c>
      <c r="F2599">
        <v>142.50614999999999</v>
      </c>
      <c r="G2599">
        <v>5</v>
      </c>
      <c r="H2599">
        <v>1</v>
      </c>
      <c r="J2599" t="s">
        <v>13</v>
      </c>
    </row>
    <row r="2600" spans="1:10" x14ac:dyDescent="0.55000000000000004">
      <c r="A2600">
        <v>96272</v>
      </c>
      <c r="B2600" t="s">
        <v>12</v>
      </c>
      <c r="C2600" s="1">
        <v>40374</v>
      </c>
      <c r="D2600" s="2">
        <v>0.28030092592592593</v>
      </c>
      <c r="E2600">
        <v>-12.277509999999999</v>
      </c>
      <c r="F2600">
        <v>142.50622000000001</v>
      </c>
      <c r="G2600">
        <v>7</v>
      </c>
      <c r="H2600">
        <v>1</v>
      </c>
      <c r="J2600" t="s">
        <v>13</v>
      </c>
    </row>
    <row r="2601" spans="1:10" x14ac:dyDescent="0.55000000000000004">
      <c r="A2601">
        <v>96272</v>
      </c>
      <c r="B2601" t="s">
        <v>12</v>
      </c>
      <c r="C2601" s="1">
        <v>40374</v>
      </c>
      <c r="D2601" s="2">
        <v>0.40530092592592593</v>
      </c>
      <c r="E2601">
        <v>-12.277570000000001</v>
      </c>
      <c r="F2601">
        <v>142.50609</v>
      </c>
      <c r="G2601">
        <v>7</v>
      </c>
      <c r="H2601">
        <v>1</v>
      </c>
      <c r="J2601" t="s">
        <v>13</v>
      </c>
    </row>
    <row r="2602" spans="1:10" x14ac:dyDescent="0.55000000000000004">
      <c r="A2602">
        <v>96272</v>
      </c>
      <c r="B2602" t="s">
        <v>12</v>
      </c>
      <c r="C2602" s="1">
        <v>40374</v>
      </c>
      <c r="D2602" s="2">
        <v>0.53127314814814819</v>
      </c>
      <c r="E2602">
        <v>-12.277509999999999</v>
      </c>
      <c r="F2602">
        <v>142.50622000000001</v>
      </c>
      <c r="G2602">
        <v>6</v>
      </c>
      <c r="H2602">
        <v>1</v>
      </c>
      <c r="J2602" t="s">
        <v>13</v>
      </c>
    </row>
    <row r="2603" spans="1:10" x14ac:dyDescent="0.55000000000000004">
      <c r="A2603">
        <v>96272</v>
      </c>
      <c r="B2603" t="s">
        <v>12</v>
      </c>
      <c r="C2603" s="1">
        <v>40374</v>
      </c>
      <c r="D2603" s="2">
        <v>0.65460648148148148</v>
      </c>
      <c r="E2603">
        <v>-12.27754</v>
      </c>
      <c r="F2603">
        <v>142.50623999999999</v>
      </c>
      <c r="G2603">
        <v>6</v>
      </c>
      <c r="H2603">
        <v>1</v>
      </c>
      <c r="J2603" t="s">
        <v>13</v>
      </c>
    </row>
    <row r="2604" spans="1:10" x14ac:dyDescent="0.55000000000000004">
      <c r="A2604">
        <v>96272</v>
      </c>
      <c r="B2604" t="s">
        <v>12</v>
      </c>
      <c r="C2604" s="1">
        <v>40374</v>
      </c>
      <c r="D2604" s="2">
        <v>0.77891203703703704</v>
      </c>
      <c r="E2604">
        <v>-12.277480000000001</v>
      </c>
      <c r="F2604">
        <v>142.50620000000001</v>
      </c>
      <c r="G2604">
        <v>6</v>
      </c>
      <c r="H2604">
        <v>1</v>
      </c>
      <c r="J2604" t="s">
        <v>13</v>
      </c>
    </row>
    <row r="2605" spans="1:10" x14ac:dyDescent="0.55000000000000004">
      <c r="A2605">
        <v>96272</v>
      </c>
      <c r="B2605" t="s">
        <v>12</v>
      </c>
      <c r="C2605" s="1">
        <v>40374</v>
      </c>
      <c r="D2605" s="2">
        <v>0.90427083333333336</v>
      </c>
      <c r="E2605">
        <v>-12.27732</v>
      </c>
      <c r="F2605">
        <v>142.50618</v>
      </c>
      <c r="G2605">
        <v>4</v>
      </c>
      <c r="H2605">
        <v>4</v>
      </c>
      <c r="J2605" t="s">
        <v>13</v>
      </c>
    </row>
    <row r="2606" spans="1:10" x14ac:dyDescent="0.55000000000000004">
      <c r="A2606">
        <v>96272</v>
      </c>
      <c r="B2606" t="s">
        <v>12</v>
      </c>
      <c r="C2606" s="1">
        <v>40375</v>
      </c>
      <c r="D2606" s="2">
        <v>2.8912037037037038E-2</v>
      </c>
      <c r="E2606">
        <v>-12.2775</v>
      </c>
      <c r="F2606">
        <v>142.50620000000001</v>
      </c>
      <c r="G2606">
        <v>6</v>
      </c>
      <c r="H2606">
        <v>1</v>
      </c>
      <c r="J2606" t="s">
        <v>13</v>
      </c>
    </row>
    <row r="2607" spans="1:10" x14ac:dyDescent="0.55000000000000004">
      <c r="A2607">
        <v>96272</v>
      </c>
      <c r="B2607" t="s">
        <v>12</v>
      </c>
      <c r="C2607" s="1">
        <v>40375</v>
      </c>
      <c r="D2607" s="2">
        <v>0.15412037037037038</v>
      </c>
      <c r="E2607">
        <v>-12.27746</v>
      </c>
      <c r="F2607">
        <v>142.50622000000001</v>
      </c>
      <c r="G2607">
        <v>7</v>
      </c>
      <c r="H2607">
        <v>1</v>
      </c>
      <c r="J2607" t="s">
        <v>13</v>
      </c>
    </row>
    <row r="2608" spans="1:10" x14ac:dyDescent="0.55000000000000004">
      <c r="A2608">
        <v>96272</v>
      </c>
      <c r="B2608" t="s">
        <v>12</v>
      </c>
      <c r="C2608" s="1">
        <v>40375</v>
      </c>
      <c r="D2608" s="2">
        <v>0.27891203703703704</v>
      </c>
      <c r="E2608">
        <v>-12.27753</v>
      </c>
      <c r="F2608">
        <v>142.50617</v>
      </c>
      <c r="G2608">
        <v>6</v>
      </c>
      <c r="H2608">
        <v>1</v>
      </c>
      <c r="J2608" t="s">
        <v>13</v>
      </c>
    </row>
    <row r="2609" spans="1:10" x14ac:dyDescent="0.55000000000000004">
      <c r="A2609">
        <v>96272</v>
      </c>
      <c r="B2609" t="s">
        <v>12</v>
      </c>
      <c r="C2609" s="1">
        <v>40375</v>
      </c>
      <c r="D2609" s="2">
        <v>0.40394675925925921</v>
      </c>
      <c r="E2609">
        <v>-12.277570000000001</v>
      </c>
      <c r="F2609">
        <v>142.50621000000001</v>
      </c>
      <c r="G2609">
        <v>4</v>
      </c>
      <c r="H2609">
        <v>3</v>
      </c>
      <c r="J2609" t="s">
        <v>13</v>
      </c>
    </row>
    <row r="2610" spans="1:10" x14ac:dyDescent="0.55000000000000004">
      <c r="A2610">
        <v>96272</v>
      </c>
      <c r="B2610" t="s">
        <v>12</v>
      </c>
      <c r="C2610" s="1">
        <v>40375</v>
      </c>
      <c r="D2610" s="2">
        <v>0.52891203703703704</v>
      </c>
      <c r="E2610">
        <v>-12.277520000000001</v>
      </c>
      <c r="F2610">
        <v>142.50614999999999</v>
      </c>
      <c r="G2610">
        <v>6</v>
      </c>
      <c r="H2610">
        <v>1</v>
      </c>
      <c r="J2610" t="s">
        <v>13</v>
      </c>
    </row>
    <row r="2611" spans="1:10" x14ac:dyDescent="0.55000000000000004">
      <c r="A2611">
        <v>96272</v>
      </c>
      <c r="B2611" t="s">
        <v>12</v>
      </c>
      <c r="C2611" s="1">
        <v>40375</v>
      </c>
      <c r="D2611" s="2">
        <v>0.65392361111111108</v>
      </c>
      <c r="E2611">
        <v>-12.277520000000001</v>
      </c>
      <c r="F2611">
        <v>142.50617</v>
      </c>
      <c r="G2611">
        <v>6</v>
      </c>
      <c r="H2611">
        <v>1</v>
      </c>
      <c r="J2611" t="s">
        <v>13</v>
      </c>
    </row>
    <row r="2612" spans="1:10" x14ac:dyDescent="0.55000000000000004">
      <c r="A2612">
        <v>96272</v>
      </c>
      <c r="B2612" t="s">
        <v>12</v>
      </c>
      <c r="C2612" s="1">
        <v>40375</v>
      </c>
      <c r="D2612" s="2">
        <v>0.77891203703703704</v>
      </c>
      <c r="E2612">
        <v>-12.27749</v>
      </c>
      <c r="F2612">
        <v>142.50612000000001</v>
      </c>
      <c r="G2612">
        <v>4</v>
      </c>
      <c r="H2612">
        <v>2</v>
      </c>
      <c r="J2612" t="s">
        <v>13</v>
      </c>
    </row>
    <row r="2613" spans="1:10" x14ac:dyDescent="0.55000000000000004">
      <c r="A2613">
        <v>96272</v>
      </c>
      <c r="B2613" t="s">
        <v>12</v>
      </c>
      <c r="C2613" s="1">
        <v>40375</v>
      </c>
      <c r="D2613" s="2">
        <v>0.90446759259259257</v>
      </c>
      <c r="E2613">
        <v>-12.277520000000001</v>
      </c>
      <c r="F2613">
        <v>142.50617</v>
      </c>
      <c r="G2613">
        <v>7</v>
      </c>
      <c r="H2613">
        <v>1</v>
      </c>
      <c r="J2613" t="s">
        <v>13</v>
      </c>
    </row>
    <row r="2614" spans="1:10" x14ac:dyDescent="0.55000000000000004">
      <c r="A2614">
        <v>96272</v>
      </c>
      <c r="B2614" t="s">
        <v>12</v>
      </c>
      <c r="C2614" s="1">
        <v>40376</v>
      </c>
      <c r="D2614" s="2">
        <v>2.8912037037037038E-2</v>
      </c>
      <c r="E2614">
        <v>-12.27749</v>
      </c>
      <c r="F2614">
        <v>142.50613999999999</v>
      </c>
      <c r="G2614">
        <v>6</v>
      </c>
      <c r="H2614">
        <v>1</v>
      </c>
      <c r="J2614" t="s">
        <v>13</v>
      </c>
    </row>
    <row r="2615" spans="1:10" x14ac:dyDescent="0.55000000000000004">
      <c r="A2615">
        <v>96272</v>
      </c>
      <c r="B2615" t="s">
        <v>12</v>
      </c>
      <c r="C2615" s="1">
        <v>40376</v>
      </c>
      <c r="D2615" s="2">
        <v>0.15391203703703704</v>
      </c>
      <c r="E2615">
        <v>-12.277570000000001</v>
      </c>
      <c r="F2615">
        <v>142.50612000000001</v>
      </c>
      <c r="G2615">
        <v>6</v>
      </c>
      <c r="H2615">
        <v>3</v>
      </c>
      <c r="J2615" t="s">
        <v>13</v>
      </c>
    </row>
    <row r="2616" spans="1:10" x14ac:dyDescent="0.55000000000000004">
      <c r="A2616">
        <v>96272</v>
      </c>
      <c r="B2616" t="s">
        <v>12</v>
      </c>
      <c r="C2616" s="1">
        <v>40376</v>
      </c>
      <c r="D2616" s="2">
        <v>0.27891203703703704</v>
      </c>
      <c r="E2616">
        <v>-12.277480000000001</v>
      </c>
      <c r="F2616">
        <v>142.50612000000001</v>
      </c>
      <c r="G2616">
        <v>6</v>
      </c>
      <c r="H2616">
        <v>15</v>
      </c>
      <c r="J2616" t="s">
        <v>13</v>
      </c>
    </row>
    <row r="2617" spans="1:10" x14ac:dyDescent="0.55000000000000004">
      <c r="A2617">
        <v>96272</v>
      </c>
      <c r="B2617" t="s">
        <v>12</v>
      </c>
      <c r="C2617" s="1">
        <v>40376</v>
      </c>
      <c r="D2617" s="2">
        <v>0.40412037037037035</v>
      </c>
      <c r="E2617">
        <v>-12.27749</v>
      </c>
      <c r="F2617">
        <v>142.50620000000001</v>
      </c>
      <c r="G2617">
        <v>5</v>
      </c>
      <c r="H2617">
        <v>1</v>
      </c>
      <c r="J2617" t="s">
        <v>13</v>
      </c>
    </row>
    <row r="2618" spans="1:10" x14ac:dyDescent="0.55000000000000004">
      <c r="A2618">
        <v>96272</v>
      </c>
      <c r="B2618" t="s">
        <v>12</v>
      </c>
      <c r="C2618" s="1">
        <v>40376</v>
      </c>
      <c r="D2618" s="2">
        <v>0.52891203703703704</v>
      </c>
      <c r="E2618">
        <v>-12.277480000000001</v>
      </c>
      <c r="F2618">
        <v>142.50613000000001</v>
      </c>
      <c r="G2618">
        <v>6</v>
      </c>
      <c r="H2618">
        <v>1</v>
      </c>
      <c r="J2618" t="s">
        <v>13</v>
      </c>
    </row>
    <row r="2619" spans="1:10" x14ac:dyDescent="0.55000000000000004">
      <c r="A2619">
        <v>96272</v>
      </c>
      <c r="B2619" t="s">
        <v>12</v>
      </c>
      <c r="C2619" s="1">
        <v>40376</v>
      </c>
      <c r="D2619" s="2">
        <v>0.6532175925925926</v>
      </c>
      <c r="E2619">
        <v>-12.277570000000001</v>
      </c>
      <c r="F2619">
        <v>142.50630000000001</v>
      </c>
      <c r="G2619">
        <v>6</v>
      </c>
      <c r="H2619">
        <v>1</v>
      </c>
      <c r="J2619" t="s">
        <v>13</v>
      </c>
    </row>
    <row r="2620" spans="1:10" x14ac:dyDescent="0.55000000000000004">
      <c r="A2620">
        <v>96272</v>
      </c>
      <c r="B2620" t="s">
        <v>12</v>
      </c>
      <c r="C2620" s="1">
        <v>40376</v>
      </c>
      <c r="D2620" s="2">
        <v>0.7782175925925926</v>
      </c>
      <c r="E2620">
        <v>-12.27749</v>
      </c>
      <c r="F2620">
        <v>142.50623999999999</v>
      </c>
      <c r="G2620">
        <v>5</v>
      </c>
      <c r="H2620">
        <v>1</v>
      </c>
      <c r="J2620" t="s">
        <v>13</v>
      </c>
    </row>
    <row r="2621" spans="1:10" x14ac:dyDescent="0.55000000000000004">
      <c r="A2621">
        <v>96272</v>
      </c>
      <c r="B2621" t="s">
        <v>12</v>
      </c>
      <c r="C2621" s="1">
        <v>40376</v>
      </c>
      <c r="D2621" s="2">
        <v>0.9034375</v>
      </c>
      <c r="E2621">
        <v>-12.27753</v>
      </c>
      <c r="F2621">
        <v>142.50627</v>
      </c>
      <c r="G2621">
        <v>6</v>
      </c>
      <c r="H2621">
        <v>2</v>
      </c>
      <c r="J2621" t="s">
        <v>13</v>
      </c>
    </row>
    <row r="2622" spans="1:10" x14ac:dyDescent="0.55000000000000004">
      <c r="A2622">
        <v>96272</v>
      </c>
      <c r="B2622" t="s">
        <v>12</v>
      </c>
      <c r="C2622" s="1">
        <v>40377</v>
      </c>
      <c r="D2622" s="2">
        <v>2.78125E-2</v>
      </c>
      <c r="E2622">
        <v>-12.277520000000001</v>
      </c>
      <c r="F2622">
        <v>142.50622000000001</v>
      </c>
      <c r="G2622">
        <v>4</v>
      </c>
      <c r="H2622">
        <v>5</v>
      </c>
      <c r="J2622" t="s">
        <v>13</v>
      </c>
    </row>
    <row r="2623" spans="1:10" x14ac:dyDescent="0.55000000000000004">
      <c r="A2623">
        <v>96272</v>
      </c>
      <c r="B2623" t="s">
        <v>12</v>
      </c>
      <c r="C2623" s="1">
        <v>40377</v>
      </c>
      <c r="D2623" s="2">
        <v>0.15252314814814816</v>
      </c>
      <c r="E2623">
        <v>-12.27754</v>
      </c>
      <c r="F2623">
        <v>142.50619</v>
      </c>
      <c r="G2623">
        <v>8</v>
      </c>
      <c r="H2623">
        <v>1</v>
      </c>
      <c r="J2623" t="s">
        <v>13</v>
      </c>
    </row>
    <row r="2624" spans="1:10" x14ac:dyDescent="0.55000000000000004">
      <c r="A2624">
        <v>96272</v>
      </c>
      <c r="B2624" t="s">
        <v>12</v>
      </c>
      <c r="C2624" s="1">
        <v>40377</v>
      </c>
      <c r="D2624" s="2">
        <v>0.27752314814814816</v>
      </c>
      <c r="E2624">
        <v>-12.2775</v>
      </c>
      <c r="F2624">
        <v>142.50619</v>
      </c>
      <c r="G2624">
        <v>6</v>
      </c>
      <c r="H2624">
        <v>3</v>
      </c>
      <c r="J2624" t="s">
        <v>13</v>
      </c>
    </row>
    <row r="2625" spans="1:10" x14ac:dyDescent="0.55000000000000004">
      <c r="A2625">
        <v>96272</v>
      </c>
      <c r="B2625" t="s">
        <v>12</v>
      </c>
      <c r="C2625" s="1">
        <v>40377</v>
      </c>
      <c r="D2625" s="2">
        <v>0.40252314814814816</v>
      </c>
      <c r="E2625">
        <v>-12.277520000000001</v>
      </c>
      <c r="F2625">
        <v>142.50619</v>
      </c>
      <c r="G2625">
        <v>8</v>
      </c>
      <c r="H2625">
        <v>0</v>
      </c>
      <c r="J2625" t="s">
        <v>13</v>
      </c>
    </row>
    <row r="2626" spans="1:10" x14ac:dyDescent="0.55000000000000004">
      <c r="A2626">
        <v>96272</v>
      </c>
      <c r="B2626" t="s">
        <v>12</v>
      </c>
      <c r="C2626" s="1">
        <v>40377</v>
      </c>
      <c r="D2626" s="2">
        <v>0.52752314814814816</v>
      </c>
      <c r="E2626">
        <v>-12.277520000000001</v>
      </c>
      <c r="F2626">
        <v>142.50615999999999</v>
      </c>
      <c r="G2626">
        <v>7</v>
      </c>
      <c r="H2626">
        <v>1</v>
      </c>
      <c r="J2626" t="s">
        <v>13</v>
      </c>
    </row>
    <row r="2627" spans="1:10" x14ac:dyDescent="0.55000000000000004">
      <c r="A2627">
        <v>96272</v>
      </c>
      <c r="B2627" t="s">
        <v>12</v>
      </c>
      <c r="C2627" s="1">
        <v>40377</v>
      </c>
      <c r="D2627" s="2">
        <v>0.65252314814814816</v>
      </c>
      <c r="E2627">
        <v>-12.277480000000001</v>
      </c>
      <c r="F2627">
        <v>142.50619</v>
      </c>
      <c r="G2627">
        <v>8</v>
      </c>
      <c r="H2627">
        <v>1</v>
      </c>
      <c r="J2627" t="s">
        <v>13</v>
      </c>
    </row>
    <row r="2628" spans="1:10" x14ac:dyDescent="0.55000000000000004">
      <c r="A2628">
        <v>96272</v>
      </c>
      <c r="B2628" t="s">
        <v>12</v>
      </c>
      <c r="C2628" s="1">
        <v>40377</v>
      </c>
      <c r="D2628" s="2">
        <v>0.77754629629629635</v>
      </c>
      <c r="E2628">
        <v>-12.27754</v>
      </c>
      <c r="F2628">
        <v>142.50620000000001</v>
      </c>
      <c r="G2628">
        <v>8</v>
      </c>
      <c r="H2628">
        <v>1</v>
      </c>
      <c r="J2628" t="s">
        <v>13</v>
      </c>
    </row>
    <row r="2629" spans="1:10" x14ac:dyDescent="0.55000000000000004">
      <c r="A2629">
        <v>96272</v>
      </c>
      <c r="B2629" t="s">
        <v>12</v>
      </c>
      <c r="C2629" s="1">
        <v>40377</v>
      </c>
      <c r="D2629" s="2">
        <v>0.9032175925925926</v>
      </c>
      <c r="E2629">
        <v>-12.277520000000001</v>
      </c>
      <c r="F2629">
        <v>142.50622000000001</v>
      </c>
      <c r="G2629">
        <v>7</v>
      </c>
      <c r="H2629">
        <v>2</v>
      </c>
      <c r="J2629" t="s">
        <v>13</v>
      </c>
    </row>
    <row r="2630" spans="1:10" x14ac:dyDescent="0.55000000000000004">
      <c r="A2630">
        <v>96272</v>
      </c>
      <c r="B2630" t="s">
        <v>12</v>
      </c>
      <c r="C2630" s="1">
        <v>40378</v>
      </c>
      <c r="D2630" s="2">
        <v>2.7523148148148147E-2</v>
      </c>
      <c r="E2630">
        <v>-12.277520000000001</v>
      </c>
      <c r="F2630">
        <v>142.50622999999999</v>
      </c>
      <c r="G2630">
        <v>8</v>
      </c>
      <c r="H2630">
        <v>1</v>
      </c>
      <c r="J2630" t="s">
        <v>13</v>
      </c>
    </row>
    <row r="2631" spans="1:10" x14ac:dyDescent="0.55000000000000004">
      <c r="A2631">
        <v>96272</v>
      </c>
      <c r="B2631" t="s">
        <v>12</v>
      </c>
      <c r="C2631" s="1">
        <v>40378</v>
      </c>
      <c r="D2631" s="2">
        <v>0.15252314814814816</v>
      </c>
      <c r="E2631">
        <v>-12.27749</v>
      </c>
      <c r="F2631">
        <v>142.50618</v>
      </c>
      <c r="G2631">
        <v>7</v>
      </c>
      <c r="H2631">
        <v>1</v>
      </c>
      <c r="J2631" t="s">
        <v>13</v>
      </c>
    </row>
    <row r="2632" spans="1:10" x14ac:dyDescent="0.55000000000000004">
      <c r="A2632">
        <v>96272</v>
      </c>
      <c r="B2632" t="s">
        <v>12</v>
      </c>
      <c r="C2632" s="1">
        <v>40378</v>
      </c>
      <c r="D2632" s="2">
        <v>0.27752314814814816</v>
      </c>
      <c r="E2632">
        <v>-12.2775</v>
      </c>
      <c r="F2632">
        <v>142.50621000000001</v>
      </c>
      <c r="G2632">
        <v>7</v>
      </c>
      <c r="H2632">
        <v>1</v>
      </c>
      <c r="J2632" t="s">
        <v>13</v>
      </c>
    </row>
    <row r="2633" spans="1:10" x14ac:dyDescent="0.55000000000000004">
      <c r="A2633">
        <v>96272</v>
      </c>
      <c r="B2633" t="s">
        <v>12</v>
      </c>
      <c r="C2633" s="1">
        <v>40378</v>
      </c>
      <c r="D2633" s="2">
        <v>0.40252314814814816</v>
      </c>
      <c r="E2633">
        <v>-12.27755</v>
      </c>
      <c r="F2633">
        <v>142.50617</v>
      </c>
      <c r="G2633">
        <v>8</v>
      </c>
      <c r="H2633">
        <v>1</v>
      </c>
      <c r="J2633" t="s">
        <v>13</v>
      </c>
    </row>
    <row r="2634" spans="1:10" x14ac:dyDescent="0.55000000000000004">
      <c r="A2634">
        <v>96272</v>
      </c>
      <c r="B2634" t="s">
        <v>12</v>
      </c>
      <c r="C2634" s="1">
        <v>40378</v>
      </c>
      <c r="D2634" s="2">
        <v>0.5275347222222222</v>
      </c>
      <c r="E2634">
        <v>-12.277509999999999</v>
      </c>
      <c r="F2634">
        <v>142.50623999999999</v>
      </c>
      <c r="G2634">
        <v>7</v>
      </c>
      <c r="H2634">
        <v>2</v>
      </c>
      <c r="J2634" t="s">
        <v>13</v>
      </c>
    </row>
    <row r="2635" spans="1:10" x14ac:dyDescent="0.55000000000000004">
      <c r="A2635">
        <v>96272</v>
      </c>
      <c r="B2635" t="s">
        <v>12</v>
      </c>
      <c r="C2635" s="1">
        <v>40378</v>
      </c>
      <c r="D2635" s="2">
        <v>0.65252314814814816</v>
      </c>
      <c r="E2635">
        <v>-12.277509999999999</v>
      </c>
      <c r="F2635">
        <v>142.50620000000001</v>
      </c>
      <c r="G2635">
        <v>8</v>
      </c>
      <c r="H2635">
        <v>1</v>
      </c>
      <c r="J2635" t="s">
        <v>13</v>
      </c>
    </row>
    <row r="2636" spans="1:10" x14ac:dyDescent="0.55000000000000004">
      <c r="A2636">
        <v>96272</v>
      </c>
      <c r="B2636" t="s">
        <v>12</v>
      </c>
      <c r="C2636" s="1">
        <v>40378</v>
      </c>
      <c r="D2636" s="2">
        <v>0.77682870370370372</v>
      </c>
      <c r="E2636">
        <v>-12.2775</v>
      </c>
      <c r="F2636">
        <v>142.50618</v>
      </c>
      <c r="G2636">
        <v>7</v>
      </c>
      <c r="H2636">
        <v>2</v>
      </c>
      <c r="J2636" t="s">
        <v>13</v>
      </c>
    </row>
    <row r="2637" spans="1:10" x14ac:dyDescent="0.55000000000000004">
      <c r="A2637">
        <v>96272</v>
      </c>
      <c r="B2637" t="s">
        <v>12</v>
      </c>
      <c r="C2637" s="1">
        <v>40378</v>
      </c>
      <c r="D2637" s="2">
        <v>0.90184027777777775</v>
      </c>
      <c r="E2637">
        <v>-12.27749</v>
      </c>
      <c r="F2637">
        <v>142.50626</v>
      </c>
      <c r="G2637">
        <v>7</v>
      </c>
      <c r="H2637">
        <v>2</v>
      </c>
      <c r="J2637" t="s">
        <v>13</v>
      </c>
    </row>
    <row r="2638" spans="1:10" x14ac:dyDescent="0.55000000000000004">
      <c r="A2638">
        <v>96272</v>
      </c>
      <c r="B2638" t="s">
        <v>12</v>
      </c>
      <c r="C2638" s="1">
        <v>40379</v>
      </c>
      <c r="D2638" s="2">
        <v>2.6840277777777779E-2</v>
      </c>
      <c r="E2638">
        <v>-12.277559999999999</v>
      </c>
      <c r="F2638">
        <v>142.50623999999999</v>
      </c>
      <c r="G2638">
        <v>8</v>
      </c>
      <c r="H2638">
        <v>1</v>
      </c>
      <c r="J2638" t="s">
        <v>13</v>
      </c>
    </row>
    <row r="2639" spans="1:10" x14ac:dyDescent="0.55000000000000004">
      <c r="A2639">
        <v>96272</v>
      </c>
      <c r="B2639" t="s">
        <v>12</v>
      </c>
      <c r="C2639" s="1">
        <v>40379</v>
      </c>
      <c r="D2639" s="2">
        <v>0.15182870370370369</v>
      </c>
      <c r="E2639">
        <v>-12.277520000000001</v>
      </c>
      <c r="F2639">
        <v>142.50620000000001</v>
      </c>
      <c r="G2639">
        <v>5</v>
      </c>
      <c r="H2639">
        <v>2</v>
      </c>
      <c r="J2639" t="s">
        <v>13</v>
      </c>
    </row>
    <row r="2640" spans="1:10" x14ac:dyDescent="0.55000000000000004">
      <c r="A2640">
        <v>96272</v>
      </c>
      <c r="B2640" t="s">
        <v>12</v>
      </c>
      <c r="C2640" s="1">
        <v>40379</v>
      </c>
      <c r="D2640" s="2">
        <v>0.27703703703703703</v>
      </c>
      <c r="E2640">
        <v>-12.2775</v>
      </c>
      <c r="F2640">
        <v>142.50622000000001</v>
      </c>
      <c r="G2640">
        <v>6</v>
      </c>
      <c r="H2640">
        <v>1</v>
      </c>
      <c r="J2640" t="s">
        <v>13</v>
      </c>
    </row>
    <row r="2641" spans="1:10" x14ac:dyDescent="0.55000000000000004">
      <c r="A2641">
        <v>96272</v>
      </c>
      <c r="B2641" t="s">
        <v>12</v>
      </c>
      <c r="C2641" s="1">
        <v>40379</v>
      </c>
      <c r="D2641" s="2">
        <v>0.40182870370370366</v>
      </c>
      <c r="E2641">
        <v>-12.277509999999999</v>
      </c>
      <c r="F2641">
        <v>142.50622000000001</v>
      </c>
      <c r="G2641">
        <v>7</v>
      </c>
      <c r="H2641">
        <v>1</v>
      </c>
      <c r="J2641" t="s">
        <v>13</v>
      </c>
    </row>
    <row r="2642" spans="1:10" x14ac:dyDescent="0.55000000000000004">
      <c r="A2642">
        <v>96272</v>
      </c>
      <c r="B2642" t="s">
        <v>12</v>
      </c>
      <c r="C2642" s="1">
        <v>40379</v>
      </c>
      <c r="D2642" s="2">
        <v>0.52684027777777775</v>
      </c>
      <c r="E2642">
        <v>-12.277480000000001</v>
      </c>
      <c r="F2642">
        <v>142.50615999999999</v>
      </c>
      <c r="G2642">
        <v>8</v>
      </c>
      <c r="H2642">
        <v>1</v>
      </c>
      <c r="J2642" t="s">
        <v>13</v>
      </c>
    </row>
    <row r="2643" spans="1:10" x14ac:dyDescent="0.55000000000000004">
      <c r="A2643">
        <v>96272</v>
      </c>
      <c r="B2643" t="s">
        <v>12</v>
      </c>
      <c r="C2643" s="1">
        <v>40379</v>
      </c>
      <c r="D2643" s="2">
        <v>0.65182870370370372</v>
      </c>
      <c r="E2643">
        <v>-12.27755</v>
      </c>
      <c r="F2643">
        <v>142.50617</v>
      </c>
      <c r="G2643">
        <v>7</v>
      </c>
      <c r="H2643">
        <v>1</v>
      </c>
      <c r="J2643" t="s">
        <v>13</v>
      </c>
    </row>
    <row r="2644" spans="1:10" x14ac:dyDescent="0.55000000000000004">
      <c r="A2644">
        <v>96272</v>
      </c>
      <c r="B2644" t="s">
        <v>12</v>
      </c>
      <c r="C2644" s="1">
        <v>40379</v>
      </c>
      <c r="D2644" s="2">
        <v>0.77682870370370372</v>
      </c>
      <c r="E2644">
        <v>-12.27746</v>
      </c>
      <c r="F2644">
        <v>142.50614999999999</v>
      </c>
      <c r="G2644">
        <v>6</v>
      </c>
      <c r="H2644">
        <v>2</v>
      </c>
      <c r="J2644" t="s">
        <v>13</v>
      </c>
    </row>
    <row r="2645" spans="1:10" x14ac:dyDescent="0.55000000000000004">
      <c r="A2645">
        <v>96272</v>
      </c>
      <c r="B2645" t="s">
        <v>12</v>
      </c>
      <c r="C2645" s="1">
        <v>40379</v>
      </c>
      <c r="D2645" s="2">
        <v>0.90182870370370372</v>
      </c>
      <c r="E2645">
        <v>-12.277509999999999</v>
      </c>
      <c r="F2645">
        <v>142.50619</v>
      </c>
      <c r="G2645">
        <v>5</v>
      </c>
      <c r="H2645">
        <v>1</v>
      </c>
      <c r="J2645" t="s">
        <v>13</v>
      </c>
    </row>
    <row r="2646" spans="1:10" x14ac:dyDescent="0.55000000000000004">
      <c r="A2646">
        <v>96272</v>
      </c>
      <c r="B2646" t="s">
        <v>12</v>
      </c>
      <c r="C2646" s="1">
        <v>40380</v>
      </c>
      <c r="D2646" s="2">
        <v>2.6840277777777779E-2</v>
      </c>
      <c r="E2646">
        <v>-12.277520000000001</v>
      </c>
      <c r="F2646">
        <v>142.50617</v>
      </c>
      <c r="G2646">
        <v>7</v>
      </c>
      <c r="H2646">
        <v>1</v>
      </c>
      <c r="J2646" t="s">
        <v>13</v>
      </c>
    </row>
    <row r="2647" spans="1:10" x14ac:dyDescent="0.55000000000000004">
      <c r="A2647">
        <v>96272</v>
      </c>
      <c r="B2647" t="s">
        <v>12</v>
      </c>
      <c r="C2647" s="1">
        <v>40380</v>
      </c>
      <c r="D2647" s="2">
        <v>0.15171296296296297</v>
      </c>
      <c r="E2647">
        <v>-12.27746</v>
      </c>
      <c r="F2647">
        <v>142.50636</v>
      </c>
      <c r="G2647">
        <v>4</v>
      </c>
      <c r="H2647">
        <v>2</v>
      </c>
      <c r="J2647" t="s">
        <v>13</v>
      </c>
    </row>
    <row r="2648" spans="1:10" x14ac:dyDescent="0.55000000000000004">
      <c r="A2648">
        <v>96272</v>
      </c>
      <c r="B2648" t="s">
        <v>12</v>
      </c>
      <c r="C2648" s="1">
        <v>40380</v>
      </c>
      <c r="D2648" s="2">
        <v>0.27682870370370372</v>
      </c>
      <c r="E2648">
        <v>-12.27754</v>
      </c>
      <c r="F2648">
        <v>142.50620000000001</v>
      </c>
      <c r="G2648">
        <v>6</v>
      </c>
      <c r="H2648">
        <v>1</v>
      </c>
      <c r="J2648" t="s">
        <v>13</v>
      </c>
    </row>
    <row r="2649" spans="1:10" x14ac:dyDescent="0.55000000000000004">
      <c r="A2649">
        <v>96272</v>
      </c>
      <c r="B2649" t="s">
        <v>12</v>
      </c>
      <c r="C2649" s="1">
        <v>40380</v>
      </c>
      <c r="D2649" s="2">
        <v>0.40113425925925927</v>
      </c>
      <c r="E2649">
        <v>-12.277520000000001</v>
      </c>
      <c r="F2649">
        <v>142.50621000000001</v>
      </c>
      <c r="G2649">
        <v>4</v>
      </c>
      <c r="H2649">
        <v>1</v>
      </c>
      <c r="J2649" t="s">
        <v>13</v>
      </c>
    </row>
    <row r="2650" spans="1:10" x14ac:dyDescent="0.55000000000000004">
      <c r="A2650">
        <v>96272</v>
      </c>
      <c r="B2650" t="s">
        <v>12</v>
      </c>
      <c r="C2650" s="1">
        <v>40380</v>
      </c>
      <c r="D2650" s="2">
        <v>0.52704861111111112</v>
      </c>
      <c r="E2650">
        <v>-12.27749</v>
      </c>
      <c r="F2650">
        <v>142.50611000000001</v>
      </c>
      <c r="G2650">
        <v>6</v>
      </c>
      <c r="H2650">
        <v>1</v>
      </c>
      <c r="J2650" t="s">
        <v>13</v>
      </c>
    </row>
    <row r="2651" spans="1:10" x14ac:dyDescent="0.55000000000000004">
      <c r="A2651">
        <v>96272</v>
      </c>
      <c r="B2651" t="s">
        <v>12</v>
      </c>
      <c r="C2651" s="1">
        <v>40380</v>
      </c>
      <c r="D2651" s="2">
        <v>0.65043981481481483</v>
      </c>
      <c r="E2651">
        <v>-12.27746</v>
      </c>
      <c r="F2651">
        <v>142.50619</v>
      </c>
      <c r="G2651">
        <v>8</v>
      </c>
      <c r="H2651">
        <v>0</v>
      </c>
      <c r="J2651" t="s">
        <v>13</v>
      </c>
    </row>
    <row r="2652" spans="1:10" x14ac:dyDescent="0.55000000000000004">
      <c r="A2652">
        <v>96272</v>
      </c>
      <c r="B2652" t="s">
        <v>12</v>
      </c>
      <c r="C2652" s="1">
        <v>40380</v>
      </c>
      <c r="D2652" s="2">
        <v>0.77545138888888887</v>
      </c>
      <c r="E2652">
        <v>-12.27749</v>
      </c>
      <c r="F2652">
        <v>142.50619</v>
      </c>
      <c r="G2652">
        <v>7</v>
      </c>
      <c r="H2652">
        <v>1</v>
      </c>
      <c r="J2652" t="s">
        <v>13</v>
      </c>
    </row>
    <row r="2653" spans="1:10" x14ac:dyDescent="0.55000000000000004">
      <c r="A2653">
        <v>96272</v>
      </c>
      <c r="B2653" t="s">
        <v>12</v>
      </c>
      <c r="C2653" s="1">
        <v>40380</v>
      </c>
      <c r="D2653" s="2">
        <v>0.90045138888888887</v>
      </c>
      <c r="E2653">
        <v>-12.27745</v>
      </c>
      <c r="F2653">
        <v>142.50623999999999</v>
      </c>
      <c r="G2653">
        <v>6</v>
      </c>
      <c r="H2653">
        <v>1</v>
      </c>
      <c r="J2653" t="s">
        <v>13</v>
      </c>
    </row>
    <row r="2654" spans="1:10" x14ac:dyDescent="0.55000000000000004">
      <c r="A2654">
        <v>96272</v>
      </c>
      <c r="B2654" t="s">
        <v>12</v>
      </c>
      <c r="C2654" s="1">
        <v>40381</v>
      </c>
      <c r="D2654" s="2">
        <v>2.568287037037037E-2</v>
      </c>
      <c r="E2654">
        <v>-12.27746</v>
      </c>
      <c r="F2654">
        <v>142.50617</v>
      </c>
      <c r="G2654">
        <v>6</v>
      </c>
      <c r="H2654">
        <v>9</v>
      </c>
      <c r="J2654" t="s">
        <v>13</v>
      </c>
    </row>
    <row r="2655" spans="1:10" x14ac:dyDescent="0.55000000000000004">
      <c r="A2655">
        <v>96272</v>
      </c>
      <c r="B2655" t="s">
        <v>12</v>
      </c>
      <c r="C2655" s="1">
        <v>40381</v>
      </c>
      <c r="D2655" s="2">
        <v>0.14974537037037036</v>
      </c>
      <c r="E2655">
        <v>-12.277430000000001</v>
      </c>
      <c r="F2655">
        <v>142.50626</v>
      </c>
      <c r="G2655">
        <v>6</v>
      </c>
      <c r="H2655">
        <v>1</v>
      </c>
      <c r="J2655" t="s">
        <v>13</v>
      </c>
    </row>
    <row r="2656" spans="1:10" x14ac:dyDescent="0.55000000000000004">
      <c r="A2656">
        <v>96272</v>
      </c>
      <c r="B2656" t="s">
        <v>12</v>
      </c>
      <c r="C2656" s="1">
        <v>40381</v>
      </c>
      <c r="D2656" s="2">
        <v>0.27474537037037039</v>
      </c>
      <c r="E2656">
        <v>-12.27753</v>
      </c>
      <c r="F2656">
        <v>142.50627</v>
      </c>
      <c r="G2656">
        <v>6</v>
      </c>
      <c r="H2656">
        <v>1</v>
      </c>
      <c r="J2656" t="s">
        <v>13</v>
      </c>
    </row>
    <row r="2657" spans="1:10" x14ac:dyDescent="0.55000000000000004">
      <c r="A2657">
        <v>96272</v>
      </c>
      <c r="B2657" t="s">
        <v>12</v>
      </c>
      <c r="C2657" s="1">
        <v>40381</v>
      </c>
      <c r="D2657" s="2">
        <v>0.39976851851851852</v>
      </c>
      <c r="E2657">
        <v>-12.27753</v>
      </c>
      <c r="F2657">
        <v>142.50614999999999</v>
      </c>
      <c r="G2657">
        <v>7</v>
      </c>
      <c r="H2657">
        <v>1</v>
      </c>
      <c r="J2657" t="s">
        <v>13</v>
      </c>
    </row>
    <row r="2658" spans="1:10" x14ac:dyDescent="0.55000000000000004">
      <c r="A2658">
        <v>96272</v>
      </c>
      <c r="B2658" t="s">
        <v>12</v>
      </c>
      <c r="C2658" s="1">
        <v>40381</v>
      </c>
      <c r="D2658" s="2">
        <v>0.52475694444444443</v>
      </c>
      <c r="E2658">
        <v>-12.27746</v>
      </c>
      <c r="F2658">
        <v>142.50612000000001</v>
      </c>
      <c r="G2658">
        <v>6</v>
      </c>
      <c r="H2658">
        <v>1</v>
      </c>
      <c r="J2658" t="s">
        <v>13</v>
      </c>
    </row>
    <row r="2659" spans="1:10" x14ac:dyDescent="0.55000000000000004">
      <c r="A2659">
        <v>96272</v>
      </c>
      <c r="B2659" t="s">
        <v>12</v>
      </c>
      <c r="C2659" s="1">
        <v>40381</v>
      </c>
      <c r="D2659" s="2">
        <v>0.64975694444444443</v>
      </c>
      <c r="E2659">
        <v>-12.277520000000001</v>
      </c>
      <c r="F2659">
        <v>142.50620000000001</v>
      </c>
      <c r="G2659">
        <v>5</v>
      </c>
      <c r="H2659">
        <v>2</v>
      </c>
      <c r="J2659" t="s">
        <v>13</v>
      </c>
    </row>
    <row r="2660" spans="1:10" x14ac:dyDescent="0.55000000000000004">
      <c r="A2660">
        <v>96272</v>
      </c>
      <c r="B2660" t="s">
        <v>12</v>
      </c>
      <c r="C2660" s="1">
        <v>40381</v>
      </c>
      <c r="D2660" s="2">
        <v>0.77474537037037028</v>
      </c>
      <c r="E2660">
        <v>-12.27746</v>
      </c>
      <c r="F2660">
        <v>142.50622000000001</v>
      </c>
      <c r="G2660">
        <v>7</v>
      </c>
      <c r="H2660">
        <v>1</v>
      </c>
      <c r="J2660" t="s">
        <v>13</v>
      </c>
    </row>
    <row r="2661" spans="1:10" x14ac:dyDescent="0.55000000000000004">
      <c r="A2661">
        <v>96272</v>
      </c>
      <c r="B2661" t="s">
        <v>12</v>
      </c>
      <c r="C2661" s="1">
        <v>40381</v>
      </c>
      <c r="D2661" s="2">
        <v>0.8992592592592592</v>
      </c>
      <c r="E2661">
        <v>-12.277469999999999</v>
      </c>
      <c r="F2661">
        <v>142.50620000000001</v>
      </c>
      <c r="G2661">
        <v>7</v>
      </c>
      <c r="H2661">
        <v>1</v>
      </c>
      <c r="J2661" t="s">
        <v>13</v>
      </c>
    </row>
    <row r="2662" spans="1:10" x14ac:dyDescent="0.55000000000000004">
      <c r="A2662">
        <v>96272</v>
      </c>
      <c r="B2662" t="s">
        <v>12</v>
      </c>
      <c r="C2662" s="1">
        <v>40382</v>
      </c>
      <c r="D2662" s="2">
        <v>2.4050925925925924E-2</v>
      </c>
      <c r="E2662">
        <v>-12.277509999999999</v>
      </c>
      <c r="F2662">
        <v>142.50631999999999</v>
      </c>
      <c r="G2662">
        <v>6</v>
      </c>
      <c r="H2662">
        <v>2</v>
      </c>
      <c r="J2662" t="s">
        <v>13</v>
      </c>
    </row>
    <row r="2663" spans="1:10" x14ac:dyDescent="0.55000000000000004">
      <c r="A2663">
        <v>96272</v>
      </c>
      <c r="B2663" t="s">
        <v>12</v>
      </c>
      <c r="C2663" s="1">
        <v>40382</v>
      </c>
      <c r="D2663" s="2">
        <v>0.14907407407407405</v>
      </c>
      <c r="E2663">
        <v>-12.27746</v>
      </c>
      <c r="F2663">
        <v>142.50619</v>
      </c>
      <c r="G2663">
        <v>6</v>
      </c>
      <c r="H2663">
        <v>1</v>
      </c>
      <c r="J2663" t="s">
        <v>13</v>
      </c>
    </row>
    <row r="2664" spans="1:10" x14ac:dyDescent="0.55000000000000004">
      <c r="A2664">
        <v>96272</v>
      </c>
      <c r="B2664" t="s">
        <v>12</v>
      </c>
      <c r="C2664" s="1">
        <v>40382</v>
      </c>
      <c r="D2664" s="2">
        <v>0.27408564814814812</v>
      </c>
      <c r="E2664">
        <v>-12.27753</v>
      </c>
      <c r="F2664">
        <v>142.50621000000001</v>
      </c>
      <c r="G2664">
        <v>7</v>
      </c>
      <c r="H2664">
        <v>1</v>
      </c>
      <c r="J2664" t="s">
        <v>13</v>
      </c>
    </row>
    <row r="2665" spans="1:10" x14ac:dyDescent="0.55000000000000004">
      <c r="A2665">
        <v>96272</v>
      </c>
      <c r="B2665" t="s">
        <v>12</v>
      </c>
      <c r="C2665" s="1">
        <v>40382</v>
      </c>
      <c r="D2665" s="2">
        <v>0.39905092592592589</v>
      </c>
      <c r="E2665">
        <v>-12.27749</v>
      </c>
      <c r="F2665">
        <v>142.50612000000001</v>
      </c>
      <c r="G2665">
        <v>6</v>
      </c>
      <c r="H2665">
        <v>1</v>
      </c>
      <c r="J2665" t="s">
        <v>13</v>
      </c>
    </row>
    <row r="2666" spans="1:10" x14ac:dyDescent="0.55000000000000004">
      <c r="A2666">
        <v>96272</v>
      </c>
      <c r="B2666" t="s">
        <v>12</v>
      </c>
      <c r="C2666" s="1">
        <v>40382</v>
      </c>
      <c r="D2666" s="2">
        <v>0.52428240740740739</v>
      </c>
      <c r="E2666">
        <v>-12.27755</v>
      </c>
      <c r="F2666">
        <v>142.50614999999999</v>
      </c>
      <c r="G2666">
        <v>7</v>
      </c>
      <c r="H2666">
        <v>1</v>
      </c>
      <c r="J2666" t="s">
        <v>13</v>
      </c>
    </row>
    <row r="2667" spans="1:10" x14ac:dyDescent="0.55000000000000004">
      <c r="A2667">
        <v>96272</v>
      </c>
      <c r="B2667" t="s">
        <v>12</v>
      </c>
      <c r="C2667" s="1">
        <v>40382</v>
      </c>
      <c r="D2667" s="2">
        <v>0.64835648148148151</v>
      </c>
      <c r="E2667">
        <v>-12.2775</v>
      </c>
      <c r="F2667">
        <v>142.50617</v>
      </c>
      <c r="G2667">
        <v>7</v>
      </c>
      <c r="H2667">
        <v>1</v>
      </c>
      <c r="J2667" t="s">
        <v>13</v>
      </c>
    </row>
    <row r="2668" spans="1:10" x14ac:dyDescent="0.55000000000000004">
      <c r="A2668">
        <v>96272</v>
      </c>
      <c r="B2668" t="s">
        <v>12</v>
      </c>
      <c r="C2668" s="1">
        <v>40382</v>
      </c>
      <c r="D2668" s="2">
        <v>0.77336805555555566</v>
      </c>
      <c r="E2668">
        <v>-12.2775</v>
      </c>
      <c r="F2668">
        <v>142.50614999999999</v>
      </c>
      <c r="G2668">
        <v>6</v>
      </c>
      <c r="H2668">
        <v>1</v>
      </c>
      <c r="J2668" t="s">
        <v>13</v>
      </c>
    </row>
    <row r="2669" spans="1:10" x14ac:dyDescent="0.55000000000000004">
      <c r="A2669">
        <v>96272</v>
      </c>
      <c r="B2669" t="s">
        <v>12</v>
      </c>
      <c r="C2669" s="1">
        <v>40382</v>
      </c>
      <c r="D2669" s="2">
        <v>0.89836805555555566</v>
      </c>
      <c r="E2669">
        <v>-12.27745</v>
      </c>
      <c r="F2669">
        <v>142.50623999999999</v>
      </c>
      <c r="G2669">
        <v>6</v>
      </c>
      <c r="H2669">
        <v>1</v>
      </c>
      <c r="J2669" t="s">
        <v>13</v>
      </c>
    </row>
    <row r="2670" spans="1:10" x14ac:dyDescent="0.55000000000000004">
      <c r="A2670">
        <v>96272</v>
      </c>
      <c r="B2670" t="s">
        <v>12</v>
      </c>
      <c r="C2670" s="1">
        <v>40383</v>
      </c>
      <c r="D2670" s="2">
        <v>2.3564814814814813E-2</v>
      </c>
      <c r="E2670">
        <v>-12.27739</v>
      </c>
      <c r="F2670">
        <v>142.50594000000001</v>
      </c>
      <c r="G2670">
        <v>4</v>
      </c>
      <c r="H2670">
        <v>2</v>
      </c>
      <c r="J2670" t="s">
        <v>13</v>
      </c>
    </row>
    <row r="2671" spans="1:10" x14ac:dyDescent="0.55000000000000004">
      <c r="A2671">
        <v>96272</v>
      </c>
      <c r="B2671" t="s">
        <v>12</v>
      </c>
      <c r="C2671" s="1">
        <v>40383</v>
      </c>
      <c r="D2671" s="2">
        <v>0.14835648148148148</v>
      </c>
      <c r="E2671">
        <v>-12.2775</v>
      </c>
      <c r="F2671">
        <v>142.50615999999999</v>
      </c>
      <c r="G2671">
        <v>6</v>
      </c>
      <c r="H2671">
        <v>1</v>
      </c>
      <c r="J2671" t="s">
        <v>13</v>
      </c>
    </row>
    <row r="2672" spans="1:10" x14ac:dyDescent="0.55000000000000004">
      <c r="A2672">
        <v>96272</v>
      </c>
      <c r="B2672" t="s">
        <v>12</v>
      </c>
      <c r="C2672" s="1">
        <v>40383</v>
      </c>
      <c r="D2672" s="2">
        <v>0.27337962962962964</v>
      </c>
      <c r="E2672">
        <v>-12.277419999999999</v>
      </c>
      <c r="F2672">
        <v>142.50614999999999</v>
      </c>
      <c r="G2672">
        <v>7</v>
      </c>
      <c r="H2672">
        <v>1</v>
      </c>
      <c r="J2672" t="s">
        <v>13</v>
      </c>
    </row>
    <row r="2673" spans="1:10" x14ac:dyDescent="0.55000000000000004">
      <c r="A2673">
        <v>96272</v>
      </c>
      <c r="B2673" t="s">
        <v>12</v>
      </c>
      <c r="C2673" s="1">
        <v>40383</v>
      </c>
      <c r="D2673" s="2">
        <v>0.39835648148148151</v>
      </c>
      <c r="E2673">
        <v>-12.27763</v>
      </c>
      <c r="F2673">
        <v>142.50593000000001</v>
      </c>
      <c r="G2673">
        <v>5</v>
      </c>
      <c r="H2673">
        <v>4</v>
      </c>
      <c r="J2673" t="s">
        <v>13</v>
      </c>
    </row>
    <row r="2674" spans="1:10" x14ac:dyDescent="0.55000000000000004">
      <c r="A2674">
        <v>96272</v>
      </c>
      <c r="B2674" t="s">
        <v>12</v>
      </c>
      <c r="C2674" s="1">
        <v>40383</v>
      </c>
      <c r="D2674" s="2">
        <v>0.52268518518518514</v>
      </c>
      <c r="E2674">
        <v>-12.2775</v>
      </c>
      <c r="F2674">
        <v>142.50619</v>
      </c>
      <c r="G2674">
        <v>8</v>
      </c>
      <c r="H2674">
        <v>0</v>
      </c>
      <c r="J2674" t="s">
        <v>13</v>
      </c>
    </row>
    <row r="2675" spans="1:10" x14ac:dyDescent="0.55000000000000004">
      <c r="A2675">
        <v>96272</v>
      </c>
      <c r="B2675" t="s">
        <v>12</v>
      </c>
      <c r="C2675" s="1">
        <v>40383</v>
      </c>
      <c r="D2675" s="2">
        <v>0.64787037037037043</v>
      </c>
      <c r="E2675">
        <v>-12.277570000000001</v>
      </c>
      <c r="F2675">
        <v>142.50623999999999</v>
      </c>
      <c r="G2675">
        <v>5</v>
      </c>
      <c r="H2675">
        <v>3</v>
      </c>
      <c r="J2675" t="s">
        <v>13</v>
      </c>
    </row>
    <row r="2676" spans="1:10" x14ac:dyDescent="0.55000000000000004">
      <c r="A2676">
        <v>96272</v>
      </c>
      <c r="B2676" t="s">
        <v>12</v>
      </c>
      <c r="C2676" s="1">
        <v>40383</v>
      </c>
      <c r="D2676" s="2">
        <v>0.77287037037037043</v>
      </c>
      <c r="E2676">
        <v>-12.27758</v>
      </c>
      <c r="F2676">
        <v>142.50623999999999</v>
      </c>
      <c r="G2676">
        <v>5</v>
      </c>
      <c r="H2676">
        <v>1</v>
      </c>
      <c r="J2676" t="s">
        <v>13</v>
      </c>
    </row>
    <row r="2677" spans="1:10" x14ac:dyDescent="0.55000000000000004">
      <c r="A2677">
        <v>96272</v>
      </c>
      <c r="B2677" t="s">
        <v>12</v>
      </c>
      <c r="C2677" s="1">
        <v>40383</v>
      </c>
      <c r="D2677" s="2">
        <v>0.89800925925925934</v>
      </c>
      <c r="E2677">
        <v>-12.27749</v>
      </c>
      <c r="F2677">
        <v>142.50623999999999</v>
      </c>
      <c r="G2677">
        <v>6</v>
      </c>
      <c r="H2677">
        <v>1</v>
      </c>
      <c r="J2677" t="s">
        <v>13</v>
      </c>
    </row>
    <row r="2678" spans="1:10" x14ac:dyDescent="0.55000000000000004">
      <c r="A2678">
        <v>96272</v>
      </c>
      <c r="B2678" t="s">
        <v>12</v>
      </c>
      <c r="C2678" s="1">
        <v>40384</v>
      </c>
      <c r="D2678" s="2">
        <v>2.2662037037037036E-2</v>
      </c>
      <c r="E2678">
        <v>-12.27754</v>
      </c>
      <c r="F2678">
        <v>142.50621000000001</v>
      </c>
      <c r="G2678">
        <v>7</v>
      </c>
      <c r="H2678">
        <v>1</v>
      </c>
      <c r="J2678" t="s">
        <v>13</v>
      </c>
    </row>
    <row r="2679" spans="1:10" x14ac:dyDescent="0.55000000000000004">
      <c r="A2679">
        <v>96272</v>
      </c>
      <c r="B2679" t="s">
        <v>12</v>
      </c>
      <c r="C2679" s="1">
        <v>40384</v>
      </c>
      <c r="D2679" s="2">
        <v>0.14799768518518519</v>
      </c>
      <c r="E2679">
        <v>-12.277480000000001</v>
      </c>
      <c r="F2679">
        <v>142.50620000000001</v>
      </c>
      <c r="G2679">
        <v>6</v>
      </c>
      <c r="H2679">
        <v>1</v>
      </c>
      <c r="J2679" t="s">
        <v>13</v>
      </c>
    </row>
    <row r="2680" spans="1:10" x14ac:dyDescent="0.55000000000000004">
      <c r="A2680">
        <v>96272</v>
      </c>
      <c r="B2680" t="s">
        <v>12</v>
      </c>
      <c r="C2680" s="1">
        <v>40384</v>
      </c>
      <c r="D2680" s="2">
        <v>0.27287037037037037</v>
      </c>
      <c r="E2680">
        <v>-12.277480000000001</v>
      </c>
      <c r="F2680">
        <v>142.50623999999999</v>
      </c>
      <c r="G2680">
        <v>6</v>
      </c>
      <c r="H2680">
        <v>1</v>
      </c>
      <c r="J2680" t="s">
        <v>13</v>
      </c>
    </row>
    <row r="2681" spans="1:10" x14ac:dyDescent="0.55000000000000004">
      <c r="A2681">
        <v>96272</v>
      </c>
      <c r="B2681" t="s">
        <v>12</v>
      </c>
      <c r="C2681" s="1">
        <v>40384</v>
      </c>
      <c r="D2681" s="2">
        <v>0.39787037037037037</v>
      </c>
      <c r="E2681">
        <v>-12.277469999999999</v>
      </c>
      <c r="F2681">
        <v>142.50621000000001</v>
      </c>
      <c r="G2681">
        <v>8</v>
      </c>
      <c r="H2681">
        <v>1</v>
      </c>
      <c r="J2681" t="s">
        <v>13</v>
      </c>
    </row>
    <row r="2682" spans="1:10" x14ac:dyDescent="0.55000000000000004">
      <c r="A2682">
        <v>96272</v>
      </c>
      <c r="B2682" t="s">
        <v>12</v>
      </c>
      <c r="C2682" s="1">
        <v>40384</v>
      </c>
      <c r="D2682" s="2">
        <v>0.52295138888888892</v>
      </c>
      <c r="E2682">
        <v>-12.277430000000001</v>
      </c>
      <c r="F2682">
        <v>142.50623999999999</v>
      </c>
      <c r="G2682">
        <v>6</v>
      </c>
      <c r="H2682">
        <v>1</v>
      </c>
      <c r="J2682" t="s">
        <v>13</v>
      </c>
    </row>
    <row r="2683" spans="1:10" x14ac:dyDescent="0.55000000000000004">
      <c r="A2683">
        <v>96272</v>
      </c>
      <c r="B2683" t="s">
        <v>12</v>
      </c>
      <c r="C2683" s="1">
        <v>40384</v>
      </c>
      <c r="D2683" s="2">
        <v>0.64697916666666666</v>
      </c>
      <c r="E2683">
        <v>-12.277329999999999</v>
      </c>
      <c r="F2683">
        <v>142.50631000000001</v>
      </c>
      <c r="G2683">
        <v>6</v>
      </c>
      <c r="H2683">
        <v>1</v>
      </c>
      <c r="J2683" t="s">
        <v>13</v>
      </c>
    </row>
    <row r="2684" spans="1:10" x14ac:dyDescent="0.55000000000000004">
      <c r="A2684">
        <v>96272</v>
      </c>
      <c r="B2684" t="s">
        <v>12</v>
      </c>
      <c r="C2684" s="1">
        <v>40384</v>
      </c>
      <c r="D2684" s="2">
        <v>0.77200231481481485</v>
      </c>
      <c r="E2684">
        <v>-12.27749</v>
      </c>
      <c r="F2684">
        <v>142.50618</v>
      </c>
      <c r="G2684">
        <v>4</v>
      </c>
      <c r="H2684">
        <v>4</v>
      </c>
      <c r="J2684" t="s">
        <v>13</v>
      </c>
    </row>
    <row r="2685" spans="1:10" x14ac:dyDescent="0.55000000000000004">
      <c r="A2685">
        <v>96272</v>
      </c>
      <c r="B2685" t="s">
        <v>12</v>
      </c>
      <c r="C2685" s="1">
        <v>40384</v>
      </c>
      <c r="D2685" s="2">
        <v>0.89697916666666666</v>
      </c>
      <c r="E2685">
        <v>-12.277559999999999</v>
      </c>
      <c r="F2685">
        <v>142.50620000000001</v>
      </c>
      <c r="G2685">
        <v>6</v>
      </c>
      <c r="H2685">
        <v>2</v>
      </c>
      <c r="J2685" t="s">
        <v>13</v>
      </c>
    </row>
    <row r="2686" spans="1:10" x14ac:dyDescent="0.55000000000000004">
      <c r="A2686">
        <v>96272</v>
      </c>
      <c r="B2686" t="s">
        <v>12</v>
      </c>
      <c r="C2686" s="1">
        <v>40385</v>
      </c>
      <c r="D2686" s="2">
        <v>2.1967592592592594E-2</v>
      </c>
      <c r="E2686">
        <v>-12.277509999999999</v>
      </c>
      <c r="F2686">
        <v>142.50614999999999</v>
      </c>
      <c r="G2686">
        <v>7</v>
      </c>
      <c r="H2686">
        <v>2</v>
      </c>
      <c r="J2686" t="s">
        <v>13</v>
      </c>
    </row>
    <row r="2687" spans="1:10" x14ac:dyDescent="0.55000000000000004">
      <c r="A2687">
        <v>96272</v>
      </c>
      <c r="B2687" t="s">
        <v>12</v>
      </c>
      <c r="C2687" s="1">
        <v>40385</v>
      </c>
      <c r="D2687" s="2">
        <v>0.14627314814814815</v>
      </c>
      <c r="E2687">
        <v>-12.27753</v>
      </c>
      <c r="F2687">
        <v>142.50619</v>
      </c>
      <c r="G2687">
        <v>7</v>
      </c>
      <c r="H2687">
        <v>1</v>
      </c>
      <c r="J2687" t="s">
        <v>13</v>
      </c>
    </row>
    <row r="2688" spans="1:10" x14ac:dyDescent="0.55000000000000004">
      <c r="A2688">
        <v>96272</v>
      </c>
      <c r="B2688" t="s">
        <v>12</v>
      </c>
      <c r="C2688" s="1">
        <v>40385</v>
      </c>
      <c r="D2688" s="2">
        <v>0.27129629629629631</v>
      </c>
      <c r="E2688">
        <v>-12.27753</v>
      </c>
      <c r="F2688">
        <v>142.50620000000001</v>
      </c>
      <c r="G2688">
        <v>5</v>
      </c>
      <c r="H2688">
        <v>5</v>
      </c>
      <c r="J2688" t="s">
        <v>13</v>
      </c>
    </row>
    <row r="2689" spans="1:10" x14ac:dyDescent="0.55000000000000004">
      <c r="A2689">
        <v>96272</v>
      </c>
      <c r="B2689" t="s">
        <v>12</v>
      </c>
      <c r="C2689" s="1">
        <v>40385</v>
      </c>
      <c r="D2689" s="2">
        <v>0.39630787037037035</v>
      </c>
      <c r="E2689">
        <v>-12.2775</v>
      </c>
      <c r="F2689">
        <v>142.50615999999999</v>
      </c>
      <c r="G2689">
        <v>6</v>
      </c>
      <c r="H2689">
        <v>1</v>
      </c>
      <c r="J2689" t="s">
        <v>13</v>
      </c>
    </row>
    <row r="2690" spans="1:10" x14ac:dyDescent="0.55000000000000004">
      <c r="A2690">
        <v>96272</v>
      </c>
      <c r="B2690" t="s">
        <v>12</v>
      </c>
      <c r="C2690" s="1">
        <v>40385</v>
      </c>
      <c r="D2690" s="2">
        <v>0.52057870370370374</v>
      </c>
      <c r="E2690">
        <v>-12.27753</v>
      </c>
      <c r="F2690">
        <v>142.50617</v>
      </c>
      <c r="G2690">
        <v>6</v>
      </c>
      <c r="H2690">
        <v>3</v>
      </c>
      <c r="J2690" t="s">
        <v>13</v>
      </c>
    </row>
    <row r="2691" spans="1:10" x14ac:dyDescent="0.55000000000000004">
      <c r="A2691">
        <v>96272</v>
      </c>
      <c r="B2691" t="s">
        <v>12</v>
      </c>
      <c r="C2691" s="1">
        <v>40385</v>
      </c>
      <c r="D2691" s="2">
        <v>0.64557870370370374</v>
      </c>
      <c r="E2691">
        <v>-12.2775</v>
      </c>
      <c r="F2691">
        <v>142.50622999999999</v>
      </c>
      <c r="G2691">
        <v>7</v>
      </c>
      <c r="H2691">
        <v>1</v>
      </c>
      <c r="J2691" t="s">
        <v>13</v>
      </c>
    </row>
    <row r="2692" spans="1:10" x14ac:dyDescent="0.55000000000000004">
      <c r="A2692">
        <v>96272</v>
      </c>
      <c r="B2692" t="s">
        <v>12</v>
      </c>
      <c r="C2692" s="1">
        <v>40385</v>
      </c>
      <c r="D2692" s="2">
        <v>0.77094907407407398</v>
      </c>
      <c r="E2692">
        <v>-12.277480000000001</v>
      </c>
      <c r="F2692">
        <v>142.50628</v>
      </c>
      <c r="G2692">
        <v>6</v>
      </c>
      <c r="H2692">
        <v>2</v>
      </c>
      <c r="J2692" t="s">
        <v>13</v>
      </c>
    </row>
    <row r="2693" spans="1:10" x14ac:dyDescent="0.55000000000000004">
      <c r="A2693">
        <v>96272</v>
      </c>
      <c r="B2693" t="s">
        <v>12</v>
      </c>
      <c r="C2693" s="1">
        <v>40385</v>
      </c>
      <c r="D2693" s="2">
        <v>0.89557870370370374</v>
      </c>
      <c r="E2693">
        <v>-12.277480000000001</v>
      </c>
      <c r="F2693">
        <v>142.50626</v>
      </c>
      <c r="G2693">
        <v>5</v>
      </c>
      <c r="H2693">
        <v>2</v>
      </c>
      <c r="J2693" t="s">
        <v>13</v>
      </c>
    </row>
    <row r="2694" spans="1:10" x14ac:dyDescent="0.55000000000000004">
      <c r="A2694">
        <v>96272</v>
      </c>
      <c r="B2694" t="s">
        <v>12</v>
      </c>
      <c r="C2694" s="1">
        <v>40386</v>
      </c>
      <c r="D2694" s="2">
        <v>2.0856481481481479E-2</v>
      </c>
      <c r="E2694">
        <v>-12.27745</v>
      </c>
      <c r="F2694">
        <v>142.50619</v>
      </c>
      <c r="G2694">
        <v>5</v>
      </c>
      <c r="H2694">
        <v>2</v>
      </c>
      <c r="J2694" t="s">
        <v>13</v>
      </c>
    </row>
    <row r="2695" spans="1:10" x14ac:dyDescent="0.55000000000000004">
      <c r="A2695">
        <v>96272</v>
      </c>
      <c r="B2695" t="s">
        <v>12</v>
      </c>
      <c r="C2695" s="1">
        <v>40386</v>
      </c>
      <c r="D2695" s="2">
        <v>0.14557870370370371</v>
      </c>
      <c r="E2695">
        <v>-12.27746</v>
      </c>
      <c r="F2695">
        <v>142.50618</v>
      </c>
      <c r="G2695">
        <v>6</v>
      </c>
      <c r="H2695">
        <v>1</v>
      </c>
      <c r="J2695" t="s">
        <v>13</v>
      </c>
    </row>
    <row r="2696" spans="1:10" x14ac:dyDescent="0.55000000000000004">
      <c r="A2696">
        <v>96272</v>
      </c>
      <c r="B2696" t="s">
        <v>12</v>
      </c>
      <c r="C2696" s="1">
        <v>40386</v>
      </c>
      <c r="D2696" s="2">
        <v>0.27081018518518518</v>
      </c>
      <c r="E2696">
        <v>-12.277469999999999</v>
      </c>
      <c r="F2696">
        <v>142.50617</v>
      </c>
      <c r="G2696">
        <v>6</v>
      </c>
      <c r="H2696">
        <v>9</v>
      </c>
      <c r="J2696" t="s">
        <v>13</v>
      </c>
    </row>
    <row r="2697" spans="1:10" x14ac:dyDescent="0.55000000000000004">
      <c r="A2697">
        <v>96272</v>
      </c>
      <c r="B2697" t="s">
        <v>12</v>
      </c>
      <c r="C2697" s="1">
        <v>40386</v>
      </c>
      <c r="D2697" s="2">
        <v>0.39516203703703701</v>
      </c>
      <c r="E2697">
        <v>-12.2775</v>
      </c>
      <c r="F2697">
        <v>142.50621000000001</v>
      </c>
      <c r="G2697">
        <v>5</v>
      </c>
      <c r="H2697">
        <v>2</v>
      </c>
      <c r="J2697" t="s">
        <v>13</v>
      </c>
    </row>
    <row r="2698" spans="1:10" x14ac:dyDescent="0.55000000000000004">
      <c r="A2698">
        <v>96272</v>
      </c>
      <c r="B2698" t="s">
        <v>12</v>
      </c>
      <c r="C2698" s="1">
        <v>40386</v>
      </c>
      <c r="D2698" s="2">
        <v>0.5198842592592593</v>
      </c>
      <c r="E2698">
        <v>-12.277369999999999</v>
      </c>
      <c r="F2698">
        <v>142.50623999999999</v>
      </c>
      <c r="G2698">
        <v>5</v>
      </c>
      <c r="H2698">
        <v>2</v>
      </c>
      <c r="J2698" t="s">
        <v>13</v>
      </c>
    </row>
    <row r="2699" spans="1:10" x14ac:dyDescent="0.55000000000000004">
      <c r="A2699">
        <v>96272</v>
      </c>
      <c r="B2699" t="s">
        <v>12</v>
      </c>
      <c r="C2699" s="1">
        <v>40386</v>
      </c>
      <c r="D2699" s="2">
        <v>0.64523148148148146</v>
      </c>
      <c r="E2699">
        <v>-12.27754</v>
      </c>
      <c r="F2699">
        <v>142.50619</v>
      </c>
      <c r="G2699">
        <v>6</v>
      </c>
      <c r="H2699">
        <v>1</v>
      </c>
      <c r="J2699" t="s">
        <v>13</v>
      </c>
    </row>
    <row r="2700" spans="1:10" x14ac:dyDescent="0.55000000000000004">
      <c r="A2700">
        <v>96272</v>
      </c>
      <c r="B2700" t="s">
        <v>12</v>
      </c>
      <c r="C2700" s="1">
        <v>40386</v>
      </c>
      <c r="D2700" s="2">
        <v>0.76989583333333333</v>
      </c>
      <c r="E2700">
        <v>-12.277480000000001</v>
      </c>
      <c r="F2700">
        <v>142.50615999999999</v>
      </c>
      <c r="G2700">
        <v>7</v>
      </c>
      <c r="H2700">
        <v>1</v>
      </c>
      <c r="J2700" t="s">
        <v>13</v>
      </c>
    </row>
    <row r="2701" spans="1:10" x14ac:dyDescent="0.55000000000000004">
      <c r="A2701">
        <v>96272</v>
      </c>
      <c r="B2701" t="s">
        <v>12</v>
      </c>
      <c r="C2701" s="1">
        <v>40386</v>
      </c>
      <c r="D2701" s="2">
        <v>0.8948842592592593</v>
      </c>
      <c r="E2701">
        <v>-12.277469999999999</v>
      </c>
      <c r="F2701">
        <v>142.50630000000001</v>
      </c>
      <c r="G2701">
        <v>5</v>
      </c>
      <c r="H2701">
        <v>1</v>
      </c>
      <c r="J2701" t="s">
        <v>13</v>
      </c>
    </row>
    <row r="2702" spans="1:10" x14ac:dyDescent="0.55000000000000004">
      <c r="A2702">
        <v>96272</v>
      </c>
      <c r="B2702" t="s">
        <v>12</v>
      </c>
      <c r="C2702" s="1">
        <v>40387</v>
      </c>
      <c r="D2702" s="2">
        <v>1.9884259259259258E-2</v>
      </c>
      <c r="E2702">
        <v>-12.2775</v>
      </c>
      <c r="F2702">
        <v>142.50618</v>
      </c>
      <c r="G2702">
        <v>5</v>
      </c>
      <c r="H2702">
        <v>2</v>
      </c>
      <c r="J2702" t="s">
        <v>13</v>
      </c>
    </row>
    <row r="2703" spans="1:10" x14ac:dyDescent="0.55000000000000004">
      <c r="A2703">
        <v>96272</v>
      </c>
      <c r="B2703" t="s">
        <v>12</v>
      </c>
      <c r="C2703" s="1">
        <v>40387</v>
      </c>
      <c r="D2703" s="2">
        <v>0.14488425925925927</v>
      </c>
      <c r="E2703">
        <v>-12.2775</v>
      </c>
      <c r="F2703">
        <v>142.50620000000001</v>
      </c>
      <c r="G2703">
        <v>8</v>
      </c>
      <c r="H2703">
        <v>1</v>
      </c>
      <c r="J2703" t="s">
        <v>13</v>
      </c>
    </row>
    <row r="2704" spans="1:10" x14ac:dyDescent="0.55000000000000004">
      <c r="A2704">
        <v>96272</v>
      </c>
      <c r="B2704" t="s">
        <v>12</v>
      </c>
      <c r="C2704" s="1">
        <v>40387</v>
      </c>
      <c r="D2704" s="2">
        <v>0.27050925925925923</v>
      </c>
      <c r="E2704">
        <v>-12.277509999999999</v>
      </c>
      <c r="F2704">
        <v>142.50620000000001</v>
      </c>
      <c r="G2704">
        <v>6</v>
      </c>
      <c r="H2704">
        <v>1</v>
      </c>
      <c r="J2704" t="s">
        <v>13</v>
      </c>
    </row>
    <row r="2705" spans="1:10" x14ac:dyDescent="0.55000000000000004">
      <c r="A2705">
        <v>96272</v>
      </c>
      <c r="B2705" t="s">
        <v>12</v>
      </c>
      <c r="C2705" s="1">
        <v>40387</v>
      </c>
      <c r="D2705" s="2">
        <v>0.3951736111111111</v>
      </c>
      <c r="E2705">
        <v>-12.27749</v>
      </c>
      <c r="F2705">
        <v>142.50622000000001</v>
      </c>
      <c r="G2705">
        <v>8</v>
      </c>
      <c r="H2705">
        <v>1</v>
      </c>
      <c r="J2705" t="s">
        <v>13</v>
      </c>
    </row>
    <row r="2706" spans="1:10" x14ac:dyDescent="0.55000000000000004">
      <c r="A2706">
        <v>96272</v>
      </c>
      <c r="B2706" t="s">
        <v>12</v>
      </c>
      <c r="C2706" s="1">
        <v>40387</v>
      </c>
      <c r="D2706" s="2">
        <v>0.5198842592592593</v>
      </c>
      <c r="E2706">
        <v>-12.277520000000001</v>
      </c>
      <c r="F2706">
        <v>142.50621000000001</v>
      </c>
      <c r="G2706">
        <v>6</v>
      </c>
      <c r="H2706">
        <v>2</v>
      </c>
      <c r="J2706" t="s">
        <v>13</v>
      </c>
    </row>
    <row r="2707" spans="1:10" x14ac:dyDescent="0.55000000000000004">
      <c r="A2707">
        <v>96272</v>
      </c>
      <c r="B2707" t="s">
        <v>12</v>
      </c>
      <c r="C2707" s="1">
        <v>40387</v>
      </c>
      <c r="D2707" s="2">
        <v>0.64439814814814811</v>
      </c>
      <c r="E2707">
        <v>-12.27745</v>
      </c>
      <c r="F2707">
        <v>142.50613999999999</v>
      </c>
      <c r="G2707">
        <v>6</v>
      </c>
      <c r="H2707">
        <v>1</v>
      </c>
      <c r="J2707" t="s">
        <v>13</v>
      </c>
    </row>
    <row r="2708" spans="1:10" x14ac:dyDescent="0.55000000000000004">
      <c r="A2708">
        <v>96272</v>
      </c>
      <c r="B2708" t="s">
        <v>12</v>
      </c>
      <c r="C2708" s="1">
        <v>40387</v>
      </c>
      <c r="D2708" s="2">
        <v>0.76946759259259256</v>
      </c>
      <c r="E2708">
        <v>-12.27746</v>
      </c>
      <c r="F2708">
        <v>142.50619</v>
      </c>
      <c r="G2708">
        <v>7</v>
      </c>
      <c r="H2708">
        <v>1</v>
      </c>
      <c r="J2708" t="s">
        <v>13</v>
      </c>
    </row>
    <row r="2709" spans="1:10" x14ac:dyDescent="0.55000000000000004">
      <c r="A2709">
        <v>96272</v>
      </c>
      <c r="B2709" t="s">
        <v>12</v>
      </c>
      <c r="C2709" s="1">
        <v>40387</v>
      </c>
      <c r="D2709" s="2">
        <v>0.89420138888888889</v>
      </c>
      <c r="E2709">
        <v>-12.27744</v>
      </c>
      <c r="F2709">
        <v>142.50629000000001</v>
      </c>
      <c r="G2709">
        <v>5</v>
      </c>
      <c r="H2709">
        <v>2</v>
      </c>
      <c r="J2709" t="s">
        <v>13</v>
      </c>
    </row>
    <row r="2710" spans="1:10" x14ac:dyDescent="0.55000000000000004">
      <c r="A2710">
        <v>96272</v>
      </c>
      <c r="B2710" t="s">
        <v>12</v>
      </c>
      <c r="C2710" s="1">
        <v>40388</v>
      </c>
      <c r="D2710" s="2">
        <v>1.9525462962962963E-2</v>
      </c>
      <c r="E2710">
        <v>-12.2775</v>
      </c>
      <c r="F2710">
        <v>142.50627</v>
      </c>
      <c r="G2710">
        <v>5</v>
      </c>
      <c r="H2710">
        <v>1</v>
      </c>
      <c r="J2710" t="s">
        <v>13</v>
      </c>
    </row>
    <row r="2711" spans="1:10" x14ac:dyDescent="0.55000000000000004">
      <c r="A2711">
        <v>96272</v>
      </c>
      <c r="B2711" t="s">
        <v>12</v>
      </c>
      <c r="C2711" s="1">
        <v>40388</v>
      </c>
      <c r="D2711" s="2">
        <v>0.14418981481481483</v>
      </c>
      <c r="E2711">
        <v>-12.277480000000001</v>
      </c>
      <c r="F2711">
        <v>142.50617</v>
      </c>
      <c r="G2711">
        <v>8</v>
      </c>
      <c r="H2711">
        <v>1</v>
      </c>
      <c r="J2711" t="s">
        <v>13</v>
      </c>
    </row>
    <row r="2712" spans="1:10" x14ac:dyDescent="0.55000000000000004">
      <c r="A2712">
        <v>96272</v>
      </c>
      <c r="B2712" t="s">
        <v>12</v>
      </c>
      <c r="C2712" s="1">
        <v>40388</v>
      </c>
      <c r="D2712" s="2">
        <v>0.26925925925925925</v>
      </c>
      <c r="E2712">
        <v>-12.27736</v>
      </c>
      <c r="F2712">
        <v>142.50647000000001</v>
      </c>
      <c r="G2712">
        <v>4</v>
      </c>
      <c r="H2712">
        <v>8</v>
      </c>
      <c r="J2712" t="s">
        <v>13</v>
      </c>
    </row>
    <row r="2713" spans="1:10" x14ac:dyDescent="0.55000000000000004">
      <c r="A2713">
        <v>96272</v>
      </c>
      <c r="B2713" t="s">
        <v>12</v>
      </c>
      <c r="C2713" s="1">
        <v>40388</v>
      </c>
      <c r="D2713" s="2">
        <v>0.39439814814814816</v>
      </c>
      <c r="E2713">
        <v>-12.277609999999999</v>
      </c>
      <c r="F2713">
        <v>142.50619</v>
      </c>
      <c r="G2713">
        <v>5</v>
      </c>
      <c r="H2713">
        <v>2</v>
      </c>
      <c r="J2713" t="s">
        <v>13</v>
      </c>
    </row>
    <row r="2714" spans="1:10" x14ac:dyDescent="0.55000000000000004">
      <c r="A2714">
        <v>96272</v>
      </c>
      <c r="B2714" t="s">
        <v>12</v>
      </c>
      <c r="C2714" s="1">
        <v>40388</v>
      </c>
      <c r="D2714" s="2">
        <v>0.51918981481481474</v>
      </c>
      <c r="E2714">
        <v>-12.27754</v>
      </c>
      <c r="F2714">
        <v>142.50619</v>
      </c>
      <c r="G2714">
        <v>6</v>
      </c>
      <c r="H2714">
        <v>1</v>
      </c>
      <c r="J2714" t="s">
        <v>13</v>
      </c>
    </row>
    <row r="2715" spans="1:10" x14ac:dyDescent="0.55000000000000004">
      <c r="A2715">
        <v>96272</v>
      </c>
      <c r="B2715" t="s">
        <v>12</v>
      </c>
      <c r="C2715" s="1">
        <v>40388</v>
      </c>
      <c r="D2715" s="2">
        <v>0.64418981481481474</v>
      </c>
      <c r="E2715">
        <v>-12.2775</v>
      </c>
      <c r="F2715">
        <v>142.50623999999999</v>
      </c>
      <c r="G2715">
        <v>8</v>
      </c>
      <c r="H2715">
        <v>1</v>
      </c>
      <c r="J2715" t="s">
        <v>13</v>
      </c>
    </row>
    <row r="2716" spans="1:10" x14ac:dyDescent="0.55000000000000004">
      <c r="A2716">
        <v>96272</v>
      </c>
      <c r="B2716" t="s">
        <v>12</v>
      </c>
      <c r="C2716" s="1">
        <v>40388</v>
      </c>
      <c r="D2716" s="2">
        <v>0.76920138888888889</v>
      </c>
      <c r="E2716">
        <v>-12.277570000000001</v>
      </c>
      <c r="F2716">
        <v>142.50618</v>
      </c>
      <c r="G2716">
        <v>5</v>
      </c>
      <c r="H2716">
        <v>3</v>
      </c>
      <c r="J2716" t="s">
        <v>13</v>
      </c>
    </row>
    <row r="2717" spans="1:10" x14ac:dyDescent="0.55000000000000004">
      <c r="A2717">
        <v>96272</v>
      </c>
      <c r="B2717" t="s">
        <v>12</v>
      </c>
      <c r="C2717" s="1">
        <v>40388</v>
      </c>
      <c r="D2717" s="2">
        <v>0.89453703703703702</v>
      </c>
      <c r="E2717">
        <v>-12.277570000000001</v>
      </c>
      <c r="F2717">
        <v>142.50622000000001</v>
      </c>
      <c r="G2717">
        <v>5</v>
      </c>
      <c r="H2717">
        <v>1</v>
      </c>
      <c r="J2717" t="s">
        <v>13</v>
      </c>
    </row>
    <row r="2718" spans="1:10" x14ac:dyDescent="0.55000000000000004">
      <c r="A2718">
        <v>96272</v>
      </c>
      <c r="B2718" t="s">
        <v>12</v>
      </c>
      <c r="C2718" s="1">
        <v>40389</v>
      </c>
      <c r="D2718" s="2">
        <v>1.849537037037037E-2</v>
      </c>
      <c r="E2718">
        <v>-12.277509999999999</v>
      </c>
      <c r="F2718">
        <v>142.50617</v>
      </c>
      <c r="G2718">
        <v>6</v>
      </c>
      <c r="H2718">
        <v>2</v>
      </c>
      <c r="J2718" t="s">
        <v>13</v>
      </c>
    </row>
    <row r="2719" spans="1:10" x14ac:dyDescent="0.55000000000000004">
      <c r="A2719">
        <v>96272</v>
      </c>
      <c r="B2719" t="s">
        <v>12</v>
      </c>
      <c r="C2719" s="1">
        <v>40389</v>
      </c>
      <c r="D2719" s="2">
        <v>0.14349537037037038</v>
      </c>
      <c r="E2719">
        <v>-12.27745</v>
      </c>
      <c r="F2719">
        <v>142.50623999999999</v>
      </c>
      <c r="G2719">
        <v>9</v>
      </c>
      <c r="H2719">
        <v>1</v>
      </c>
      <c r="J2719" t="s">
        <v>13</v>
      </c>
    </row>
    <row r="2720" spans="1:10" x14ac:dyDescent="0.55000000000000004">
      <c r="A2720">
        <v>96272</v>
      </c>
      <c r="B2720" t="s">
        <v>12</v>
      </c>
      <c r="C2720" s="1">
        <v>40389</v>
      </c>
      <c r="D2720" s="2">
        <v>0.26849537037037036</v>
      </c>
      <c r="E2720">
        <v>-12.277469999999999</v>
      </c>
      <c r="F2720">
        <v>142.50614999999999</v>
      </c>
      <c r="G2720">
        <v>6</v>
      </c>
      <c r="H2720">
        <v>5</v>
      </c>
      <c r="J2720" t="s">
        <v>13</v>
      </c>
    </row>
    <row r="2721" spans="1:10" x14ac:dyDescent="0.55000000000000004">
      <c r="A2721">
        <v>96272</v>
      </c>
      <c r="B2721" t="s">
        <v>12</v>
      </c>
      <c r="C2721" s="1">
        <v>40389</v>
      </c>
      <c r="D2721" s="2">
        <v>0.39349537037037036</v>
      </c>
      <c r="E2721">
        <v>-12.27745</v>
      </c>
      <c r="F2721">
        <v>142.50619</v>
      </c>
      <c r="G2721">
        <v>6</v>
      </c>
      <c r="H2721">
        <v>3</v>
      </c>
      <c r="J2721" t="s">
        <v>13</v>
      </c>
    </row>
    <row r="2722" spans="1:10" x14ac:dyDescent="0.55000000000000004">
      <c r="A2722">
        <v>96272</v>
      </c>
      <c r="B2722" t="s">
        <v>12</v>
      </c>
      <c r="C2722" s="1">
        <v>40389</v>
      </c>
      <c r="D2722" s="2">
        <v>0.51849537037037041</v>
      </c>
      <c r="E2722">
        <v>-12.27745</v>
      </c>
      <c r="F2722">
        <v>142.50613000000001</v>
      </c>
      <c r="G2722">
        <v>7</v>
      </c>
      <c r="H2722">
        <v>1</v>
      </c>
      <c r="J2722" t="s">
        <v>13</v>
      </c>
    </row>
    <row r="2723" spans="1:10" x14ac:dyDescent="0.55000000000000004">
      <c r="A2723">
        <v>96272</v>
      </c>
      <c r="B2723" t="s">
        <v>12</v>
      </c>
      <c r="C2723" s="1">
        <v>40389</v>
      </c>
      <c r="D2723" s="2">
        <v>0.64349537037037041</v>
      </c>
      <c r="E2723">
        <v>-12.27753</v>
      </c>
      <c r="F2723">
        <v>142.50628</v>
      </c>
      <c r="G2723">
        <v>5</v>
      </c>
      <c r="H2723">
        <v>1</v>
      </c>
      <c r="J2723" t="s">
        <v>13</v>
      </c>
    </row>
    <row r="2724" spans="1:10" x14ac:dyDescent="0.55000000000000004">
      <c r="A2724">
        <v>96272</v>
      </c>
      <c r="B2724" t="s">
        <v>12</v>
      </c>
      <c r="C2724" s="1">
        <v>40389</v>
      </c>
      <c r="D2724" s="2">
        <v>0.76849537037037041</v>
      </c>
      <c r="E2724">
        <v>-12.27744</v>
      </c>
      <c r="F2724">
        <v>142.50623999999999</v>
      </c>
      <c r="G2724">
        <v>5</v>
      </c>
      <c r="H2724">
        <v>2</v>
      </c>
      <c r="J2724" t="s">
        <v>13</v>
      </c>
    </row>
    <row r="2725" spans="1:10" x14ac:dyDescent="0.55000000000000004">
      <c r="A2725">
        <v>96272</v>
      </c>
      <c r="B2725" t="s">
        <v>12</v>
      </c>
      <c r="C2725" s="1">
        <v>40389</v>
      </c>
      <c r="D2725" s="2">
        <v>0.89349537037037041</v>
      </c>
      <c r="E2725">
        <v>-12.27749</v>
      </c>
      <c r="F2725">
        <v>142.50620000000001</v>
      </c>
      <c r="G2725">
        <v>8</v>
      </c>
      <c r="H2725">
        <v>1</v>
      </c>
      <c r="J2725" t="s">
        <v>13</v>
      </c>
    </row>
    <row r="2726" spans="1:10" x14ac:dyDescent="0.55000000000000004">
      <c r="A2726">
        <v>96272</v>
      </c>
      <c r="B2726" t="s">
        <v>12</v>
      </c>
      <c r="C2726" s="1">
        <v>40390</v>
      </c>
      <c r="D2726" s="2">
        <v>1.849537037037037E-2</v>
      </c>
      <c r="E2726">
        <v>-12.27755</v>
      </c>
      <c r="F2726">
        <v>142.50621000000001</v>
      </c>
      <c r="G2726">
        <v>6</v>
      </c>
      <c r="H2726">
        <v>2</v>
      </c>
      <c r="J2726" t="s">
        <v>13</v>
      </c>
    </row>
    <row r="2727" spans="1:10" x14ac:dyDescent="0.55000000000000004">
      <c r="A2727">
        <v>96272</v>
      </c>
      <c r="B2727" t="s">
        <v>12</v>
      </c>
      <c r="C2727" s="1">
        <v>40390</v>
      </c>
      <c r="D2727" s="2">
        <v>0.14349537037037038</v>
      </c>
      <c r="E2727">
        <v>-12.2774</v>
      </c>
      <c r="F2727">
        <v>142.50640000000001</v>
      </c>
      <c r="G2727">
        <v>5</v>
      </c>
      <c r="H2727">
        <v>4</v>
      </c>
      <c r="J2727" t="s">
        <v>13</v>
      </c>
    </row>
    <row r="2728" spans="1:10" x14ac:dyDescent="0.55000000000000004">
      <c r="A2728">
        <v>96272</v>
      </c>
      <c r="B2728" t="s">
        <v>12</v>
      </c>
      <c r="C2728" s="1">
        <v>40390</v>
      </c>
      <c r="D2728" s="2">
        <v>0.26877314814814818</v>
      </c>
      <c r="E2728">
        <v>-12.277469999999999</v>
      </c>
      <c r="F2728">
        <v>142.50617</v>
      </c>
      <c r="G2728">
        <v>6</v>
      </c>
      <c r="H2728">
        <v>3</v>
      </c>
      <c r="J2728" t="s">
        <v>13</v>
      </c>
    </row>
    <row r="2729" spans="1:10" x14ac:dyDescent="0.55000000000000004">
      <c r="A2729">
        <v>96272</v>
      </c>
      <c r="B2729" t="s">
        <v>12</v>
      </c>
      <c r="C2729" s="1">
        <v>40390</v>
      </c>
      <c r="D2729" s="2">
        <v>0.3941898148148148</v>
      </c>
      <c r="E2729">
        <v>-12.382529999999999</v>
      </c>
      <c r="F2729">
        <v>142.17909</v>
      </c>
      <c r="G2729">
        <v>5</v>
      </c>
      <c r="H2729">
        <v>1</v>
      </c>
      <c r="J2729" t="s">
        <v>13</v>
      </c>
    </row>
  </sheetData>
  <autoFilter ref="A1:J2729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55"/>
  <sheetViews>
    <sheetView topLeftCell="A1315" zoomScale="90" zoomScaleNormal="90" workbookViewId="0">
      <selection activeCell="K11" sqref="K11"/>
    </sheetView>
  </sheetViews>
  <sheetFormatPr defaultRowHeight="14.4" x14ac:dyDescent="0.55000000000000004"/>
  <cols>
    <col min="3" max="3" width="11.26171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0" x14ac:dyDescent="0.55000000000000004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0" x14ac:dyDescent="0.55000000000000004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0" x14ac:dyDescent="0.55000000000000004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0" x14ac:dyDescent="0.55000000000000004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0" x14ac:dyDescent="0.55000000000000004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0" x14ac:dyDescent="0.55000000000000004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0" x14ac:dyDescent="0.55000000000000004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0" x14ac:dyDescent="0.55000000000000004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0" x14ac:dyDescent="0.55000000000000004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0" x14ac:dyDescent="0.55000000000000004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0" x14ac:dyDescent="0.55000000000000004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0" x14ac:dyDescent="0.55000000000000004">
      <c r="A14">
        <v>96272</v>
      </c>
      <c r="B14" t="s">
        <v>12</v>
      </c>
      <c r="C14" s="1">
        <v>40037</v>
      </c>
      <c r="D14" s="2">
        <v>0.24780092592592592</v>
      </c>
      <c r="E14">
        <v>-12.316369999999999</v>
      </c>
      <c r="F14">
        <v>142.10926000000001</v>
      </c>
      <c r="G14">
        <v>4</v>
      </c>
      <c r="H14">
        <v>2</v>
      </c>
      <c r="J14" t="s">
        <v>13</v>
      </c>
    </row>
    <row r="15" spans="1:10" x14ac:dyDescent="0.55000000000000004">
      <c r="A15">
        <v>96272</v>
      </c>
      <c r="B15" t="s">
        <v>12</v>
      </c>
      <c r="C15" s="1">
        <v>40037</v>
      </c>
      <c r="D15" s="2">
        <v>0.62016203703703698</v>
      </c>
      <c r="E15">
        <v>-12.336679999999999</v>
      </c>
      <c r="F15">
        <v>142.11122</v>
      </c>
      <c r="G15">
        <v>5</v>
      </c>
      <c r="H15">
        <v>1</v>
      </c>
      <c r="J15" t="s">
        <v>13</v>
      </c>
    </row>
    <row r="16" spans="1:10" x14ac:dyDescent="0.55000000000000004">
      <c r="A16">
        <v>96272</v>
      </c>
      <c r="B16" t="s">
        <v>12</v>
      </c>
      <c r="C16" s="1">
        <v>40038</v>
      </c>
      <c r="D16" s="2">
        <v>0.11780092592592593</v>
      </c>
      <c r="E16">
        <v>-12.34252</v>
      </c>
      <c r="F16">
        <v>142.1035</v>
      </c>
      <c r="G16">
        <v>8</v>
      </c>
      <c r="H16">
        <v>1</v>
      </c>
      <c r="J16" t="s">
        <v>13</v>
      </c>
    </row>
    <row r="17" spans="1:10" x14ac:dyDescent="0.55000000000000004">
      <c r="A17">
        <v>96272</v>
      </c>
      <c r="B17" t="s">
        <v>12</v>
      </c>
      <c r="C17" s="1">
        <v>40038</v>
      </c>
      <c r="D17" s="2">
        <v>0.73932870370370374</v>
      </c>
      <c r="E17">
        <v>-12.342420000000001</v>
      </c>
      <c r="F17">
        <v>142.10346999999999</v>
      </c>
      <c r="G17">
        <v>6</v>
      </c>
      <c r="H17">
        <v>1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40039</v>
      </c>
      <c r="D18" s="2">
        <v>0.61181712962962964</v>
      </c>
      <c r="E18">
        <v>-12.34202</v>
      </c>
      <c r="F18">
        <v>142.10288</v>
      </c>
      <c r="G18">
        <v>6</v>
      </c>
      <c r="H18">
        <v>3</v>
      </c>
      <c r="J18" t="s">
        <v>13</v>
      </c>
    </row>
    <row r="19" spans="1:10" x14ac:dyDescent="0.55000000000000004">
      <c r="A19">
        <v>96272</v>
      </c>
      <c r="B19" t="s">
        <v>12</v>
      </c>
      <c r="C19" s="1">
        <v>40039</v>
      </c>
      <c r="D19" s="2">
        <v>0.73621527777777773</v>
      </c>
      <c r="E19">
        <v>-12.34243</v>
      </c>
      <c r="F19">
        <v>142.10336000000001</v>
      </c>
      <c r="G19">
        <v>5</v>
      </c>
      <c r="H19">
        <v>1</v>
      </c>
      <c r="J19" t="s">
        <v>13</v>
      </c>
    </row>
    <row r="20" spans="1:10" x14ac:dyDescent="0.55000000000000004">
      <c r="A20">
        <v>96272</v>
      </c>
      <c r="B20" t="s">
        <v>12</v>
      </c>
      <c r="C20" s="1">
        <v>40039</v>
      </c>
      <c r="D20" s="2">
        <v>0.98516203703703698</v>
      </c>
      <c r="E20">
        <v>-12.342449999999999</v>
      </c>
      <c r="F20">
        <v>142.10330999999999</v>
      </c>
      <c r="G20">
        <v>8</v>
      </c>
      <c r="H20">
        <v>1</v>
      </c>
      <c r="J20" t="s">
        <v>13</v>
      </c>
    </row>
    <row r="21" spans="1:10" x14ac:dyDescent="0.55000000000000004">
      <c r="A21">
        <v>96272</v>
      </c>
      <c r="B21" t="s">
        <v>12</v>
      </c>
      <c r="C21" s="1">
        <v>40040</v>
      </c>
      <c r="D21" s="2">
        <v>0.60738425925925921</v>
      </c>
      <c r="E21">
        <v>-12.34661</v>
      </c>
      <c r="F21">
        <v>142.10402999999999</v>
      </c>
      <c r="G21">
        <v>7</v>
      </c>
      <c r="H21">
        <v>1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40040</v>
      </c>
      <c r="D22" s="2">
        <v>0.73280092592592594</v>
      </c>
      <c r="E22">
        <v>-12.340630000000001</v>
      </c>
      <c r="F22">
        <v>142.10398000000001</v>
      </c>
      <c r="G22">
        <v>6</v>
      </c>
      <c r="H22">
        <v>1</v>
      </c>
      <c r="J22" t="s">
        <v>13</v>
      </c>
    </row>
    <row r="23" spans="1:10" x14ac:dyDescent="0.55000000000000004">
      <c r="A23">
        <v>96272</v>
      </c>
      <c r="B23" t="s">
        <v>12</v>
      </c>
      <c r="C23" s="1">
        <v>40040</v>
      </c>
      <c r="D23" s="2">
        <v>0.98189814814814813</v>
      </c>
      <c r="E23">
        <v>-12.333830000000001</v>
      </c>
      <c r="F23">
        <v>142.11224999999999</v>
      </c>
      <c r="G23">
        <v>7</v>
      </c>
      <c r="H23">
        <v>1</v>
      </c>
      <c r="J23" t="s">
        <v>13</v>
      </c>
    </row>
    <row r="24" spans="1:10" x14ac:dyDescent="0.55000000000000004">
      <c r="A24">
        <v>96272</v>
      </c>
      <c r="B24" t="s">
        <v>12</v>
      </c>
      <c r="C24" s="1">
        <v>40041</v>
      </c>
      <c r="D24" s="2">
        <v>0.85210648148148149</v>
      </c>
      <c r="E24">
        <v>-12.33544</v>
      </c>
      <c r="F24">
        <v>142.11134999999999</v>
      </c>
      <c r="G24">
        <v>5</v>
      </c>
      <c r="H24">
        <v>1</v>
      </c>
      <c r="J24" t="s">
        <v>13</v>
      </c>
    </row>
    <row r="25" spans="1:10" x14ac:dyDescent="0.55000000000000004">
      <c r="A25">
        <v>96272</v>
      </c>
      <c r="B25" t="s">
        <v>12</v>
      </c>
      <c r="C25" s="1">
        <v>40042</v>
      </c>
      <c r="D25" s="2">
        <v>0.72266203703703702</v>
      </c>
      <c r="E25">
        <v>-12.37654</v>
      </c>
      <c r="F25">
        <v>142.12110000000001</v>
      </c>
      <c r="G25">
        <v>6</v>
      </c>
      <c r="H25">
        <v>1</v>
      </c>
      <c r="J25" t="s">
        <v>13</v>
      </c>
    </row>
    <row r="26" spans="1:10" x14ac:dyDescent="0.55000000000000004">
      <c r="A26">
        <v>96272</v>
      </c>
      <c r="B26" t="s">
        <v>12</v>
      </c>
      <c r="C26" s="1">
        <v>40042</v>
      </c>
      <c r="D26" s="2">
        <v>0.8472453703703704</v>
      </c>
      <c r="E26">
        <v>-12.36429</v>
      </c>
      <c r="F26">
        <v>142.11911000000001</v>
      </c>
      <c r="G26">
        <v>7</v>
      </c>
      <c r="H26">
        <v>1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40043</v>
      </c>
      <c r="D27" s="2">
        <v>9.5787037037037046E-2</v>
      </c>
      <c r="E27">
        <v>-12.360300000000001</v>
      </c>
      <c r="F27">
        <v>142.11348000000001</v>
      </c>
      <c r="G27">
        <v>6</v>
      </c>
      <c r="H27">
        <v>1</v>
      </c>
      <c r="J27" t="s">
        <v>13</v>
      </c>
    </row>
    <row r="28" spans="1:10" x14ac:dyDescent="0.55000000000000004">
      <c r="A28">
        <v>96272</v>
      </c>
      <c r="B28" t="s">
        <v>12</v>
      </c>
      <c r="C28" s="1">
        <v>40043</v>
      </c>
      <c r="D28" s="2">
        <v>0.22150462962962961</v>
      </c>
      <c r="E28">
        <v>-12.363849999999999</v>
      </c>
      <c r="F28">
        <v>142.11716999999999</v>
      </c>
      <c r="G28">
        <v>6</v>
      </c>
      <c r="H28">
        <v>1</v>
      </c>
      <c r="J28" t="s">
        <v>13</v>
      </c>
    </row>
    <row r="29" spans="1:10" x14ac:dyDescent="0.55000000000000004">
      <c r="A29">
        <v>96272</v>
      </c>
      <c r="B29" t="s">
        <v>12</v>
      </c>
      <c r="C29" s="1">
        <v>40043</v>
      </c>
      <c r="D29" s="2">
        <v>0.46947916666666667</v>
      </c>
      <c r="E29">
        <v>-12.36482</v>
      </c>
      <c r="F29">
        <v>142.11957000000001</v>
      </c>
      <c r="G29">
        <v>6</v>
      </c>
      <c r="H29">
        <v>1</v>
      </c>
      <c r="J29" t="s">
        <v>13</v>
      </c>
    </row>
    <row r="30" spans="1:10" x14ac:dyDescent="0.55000000000000004">
      <c r="A30">
        <v>96272</v>
      </c>
      <c r="B30" t="s">
        <v>12</v>
      </c>
      <c r="C30" s="1">
        <v>40044</v>
      </c>
      <c r="D30" s="2">
        <v>0.21710648148148148</v>
      </c>
      <c r="E30">
        <v>-12.34681</v>
      </c>
      <c r="F30">
        <v>142.10381000000001</v>
      </c>
      <c r="G30">
        <v>7</v>
      </c>
      <c r="H30">
        <v>1</v>
      </c>
      <c r="J30" t="s">
        <v>13</v>
      </c>
    </row>
    <row r="31" spans="1:10" x14ac:dyDescent="0.55000000000000004">
      <c r="A31">
        <v>96272</v>
      </c>
      <c r="B31" t="s">
        <v>12</v>
      </c>
      <c r="C31" s="1">
        <v>40044</v>
      </c>
      <c r="D31" s="2">
        <v>0.3400347222222222</v>
      </c>
      <c r="E31">
        <v>-12.322900000000001</v>
      </c>
      <c r="F31">
        <v>142.10785999999999</v>
      </c>
      <c r="G31">
        <v>5</v>
      </c>
      <c r="H31">
        <v>1</v>
      </c>
      <c r="J31" t="s">
        <v>13</v>
      </c>
    </row>
    <row r="32" spans="1:10" x14ac:dyDescent="0.55000000000000004">
      <c r="A32">
        <v>96272</v>
      </c>
      <c r="B32" t="s">
        <v>12</v>
      </c>
      <c r="C32" s="1">
        <v>40044</v>
      </c>
      <c r="D32" s="2">
        <v>0.59002314814814816</v>
      </c>
      <c r="E32">
        <v>-12.31503</v>
      </c>
      <c r="F32">
        <v>142.11093</v>
      </c>
      <c r="G32">
        <v>8</v>
      </c>
      <c r="H32">
        <v>1</v>
      </c>
      <c r="J32" t="s">
        <v>13</v>
      </c>
    </row>
    <row r="33" spans="1:10" x14ac:dyDescent="0.55000000000000004">
      <c r="A33">
        <v>96272</v>
      </c>
      <c r="B33" t="s">
        <v>12</v>
      </c>
      <c r="C33" s="1">
        <v>40044</v>
      </c>
      <c r="D33" s="2">
        <v>0.71502314814814805</v>
      </c>
      <c r="E33">
        <v>-12.307</v>
      </c>
      <c r="F33">
        <v>142.11222000000001</v>
      </c>
      <c r="G33">
        <v>9</v>
      </c>
      <c r="H33">
        <v>0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40045</v>
      </c>
      <c r="D34" s="2">
        <v>0.33828703703703705</v>
      </c>
      <c r="E34">
        <v>-12.294499999999999</v>
      </c>
      <c r="F34">
        <v>142.10486</v>
      </c>
      <c r="G34">
        <v>6</v>
      </c>
      <c r="H34">
        <v>1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40045</v>
      </c>
      <c r="D35" s="2">
        <v>0.71037037037037043</v>
      </c>
      <c r="E35">
        <v>-12.29466</v>
      </c>
      <c r="F35">
        <v>142.10499999999999</v>
      </c>
      <c r="G35">
        <v>4</v>
      </c>
      <c r="H35">
        <v>2</v>
      </c>
      <c r="J35" t="s">
        <v>13</v>
      </c>
    </row>
    <row r="36" spans="1:10" x14ac:dyDescent="0.55000000000000004">
      <c r="A36">
        <v>96272</v>
      </c>
      <c r="B36" t="s">
        <v>12</v>
      </c>
      <c r="C36" s="1">
        <v>40046</v>
      </c>
      <c r="D36" s="2">
        <v>0.45738425925925924</v>
      </c>
      <c r="E36">
        <v>-12.30517</v>
      </c>
      <c r="F36">
        <v>142.11169000000001</v>
      </c>
      <c r="G36">
        <v>7</v>
      </c>
      <c r="H36">
        <v>1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40046</v>
      </c>
      <c r="D37" s="2">
        <v>0.5818402777777778</v>
      </c>
      <c r="E37">
        <v>-12.309939999999999</v>
      </c>
      <c r="F37">
        <v>142.11263</v>
      </c>
      <c r="G37">
        <v>5</v>
      </c>
      <c r="H37">
        <v>3</v>
      </c>
      <c r="J37" t="s">
        <v>13</v>
      </c>
    </row>
    <row r="38" spans="1:10" x14ac:dyDescent="0.55000000000000004">
      <c r="A38">
        <v>96272</v>
      </c>
      <c r="B38" t="s">
        <v>12</v>
      </c>
      <c r="C38" s="1">
        <v>40046</v>
      </c>
      <c r="D38" s="2">
        <v>0.70689814814814811</v>
      </c>
      <c r="E38">
        <v>-12.319459999999999</v>
      </c>
      <c r="F38">
        <v>142.10645</v>
      </c>
      <c r="G38">
        <v>7</v>
      </c>
      <c r="H38">
        <v>1</v>
      </c>
      <c r="J38" t="s">
        <v>13</v>
      </c>
    </row>
    <row r="39" spans="1:10" x14ac:dyDescent="0.55000000000000004">
      <c r="A39">
        <v>96272</v>
      </c>
      <c r="B39" t="s">
        <v>12</v>
      </c>
      <c r="C39" s="1">
        <v>40047</v>
      </c>
      <c r="D39" s="2">
        <v>0.20495370370370369</v>
      </c>
      <c r="E39">
        <v>-12.32438</v>
      </c>
      <c r="F39">
        <v>142.10915</v>
      </c>
      <c r="G39">
        <v>4</v>
      </c>
      <c r="H39">
        <v>3</v>
      </c>
      <c r="J39" t="s">
        <v>13</v>
      </c>
    </row>
    <row r="40" spans="1:10" x14ac:dyDescent="0.55000000000000004">
      <c r="A40">
        <v>96272</v>
      </c>
      <c r="B40" t="s">
        <v>12</v>
      </c>
      <c r="C40" s="1">
        <v>40047</v>
      </c>
      <c r="D40" s="2">
        <v>0.33030092592592591</v>
      </c>
      <c r="E40">
        <v>-12.323539999999999</v>
      </c>
      <c r="F40">
        <v>142.10865000000001</v>
      </c>
      <c r="G40">
        <v>7</v>
      </c>
      <c r="H40">
        <v>1</v>
      </c>
      <c r="J40" t="s">
        <v>13</v>
      </c>
    </row>
    <row r="41" spans="1:10" hidden="1" x14ac:dyDescent="0.55000000000000004">
      <c r="A41">
        <v>96272</v>
      </c>
      <c r="B41" t="s">
        <v>12</v>
      </c>
      <c r="C41" s="1">
        <v>40047</v>
      </c>
      <c r="D41" s="2">
        <v>0.45467592592592593</v>
      </c>
      <c r="E41">
        <v>-12.321960000000001</v>
      </c>
      <c r="F41">
        <v>142.10597999999999</v>
      </c>
      <c r="G41">
        <v>5</v>
      </c>
      <c r="H41">
        <v>10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40047</v>
      </c>
      <c r="D42" s="2">
        <v>0.57960648148148153</v>
      </c>
      <c r="E42">
        <v>-12.32169</v>
      </c>
      <c r="F42">
        <v>142.10695999999999</v>
      </c>
      <c r="G42">
        <v>4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40047</v>
      </c>
      <c r="D43" s="2">
        <v>0.70481481481481489</v>
      </c>
      <c r="E43">
        <v>-12.32164</v>
      </c>
      <c r="F43">
        <v>142.10697999999999</v>
      </c>
      <c r="G43">
        <v>5</v>
      </c>
      <c r="H43">
        <v>1</v>
      </c>
      <c r="J43" t="s">
        <v>13</v>
      </c>
    </row>
    <row r="44" spans="1:10" x14ac:dyDescent="0.55000000000000004">
      <c r="A44">
        <v>96272</v>
      </c>
      <c r="B44" t="s">
        <v>12</v>
      </c>
      <c r="C44" s="1">
        <v>40047</v>
      </c>
      <c r="D44" s="2">
        <v>0.95391203703703698</v>
      </c>
      <c r="E44">
        <v>-12.32451</v>
      </c>
      <c r="F44">
        <v>142.11019999999999</v>
      </c>
      <c r="G44">
        <v>7</v>
      </c>
      <c r="H44">
        <v>2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40048</v>
      </c>
      <c r="D45" s="2">
        <v>0.45113425925925926</v>
      </c>
      <c r="E45">
        <v>-12.32175</v>
      </c>
      <c r="F45">
        <v>142.10691</v>
      </c>
      <c r="G45">
        <v>5</v>
      </c>
      <c r="H45">
        <v>1</v>
      </c>
      <c r="J45" t="s">
        <v>13</v>
      </c>
    </row>
    <row r="46" spans="1:10" x14ac:dyDescent="0.55000000000000004">
      <c r="A46">
        <v>96272</v>
      </c>
      <c r="B46" t="s">
        <v>12</v>
      </c>
      <c r="C46" s="1">
        <v>40048</v>
      </c>
      <c r="D46" s="2">
        <v>0.57608796296296294</v>
      </c>
      <c r="E46">
        <v>-12.317780000000001</v>
      </c>
      <c r="F46">
        <v>142.10820000000001</v>
      </c>
      <c r="G46">
        <v>6</v>
      </c>
      <c r="H46">
        <v>1</v>
      </c>
      <c r="J46" t="s">
        <v>13</v>
      </c>
    </row>
    <row r="47" spans="1:10" x14ac:dyDescent="0.55000000000000004">
      <c r="A47">
        <v>96272</v>
      </c>
      <c r="B47" t="s">
        <v>12</v>
      </c>
      <c r="C47" s="1">
        <v>40048</v>
      </c>
      <c r="D47" s="2">
        <v>0.82543981481481488</v>
      </c>
      <c r="E47">
        <v>-12.29462</v>
      </c>
      <c r="F47">
        <v>142.10475</v>
      </c>
      <c r="G47">
        <v>6</v>
      </c>
      <c r="H47">
        <v>1</v>
      </c>
      <c r="J47" t="s">
        <v>13</v>
      </c>
    </row>
    <row r="48" spans="1:10" x14ac:dyDescent="0.55000000000000004">
      <c r="A48">
        <v>96272</v>
      </c>
      <c r="B48" t="s">
        <v>12</v>
      </c>
      <c r="C48" s="1">
        <v>40048</v>
      </c>
      <c r="D48" s="2">
        <v>0.95116898148148143</v>
      </c>
      <c r="E48">
        <v>-12.30654</v>
      </c>
      <c r="F48">
        <v>142.11160000000001</v>
      </c>
      <c r="G48">
        <v>4</v>
      </c>
      <c r="H48">
        <v>2</v>
      </c>
      <c r="J48" t="s">
        <v>13</v>
      </c>
    </row>
    <row r="49" spans="1:10" x14ac:dyDescent="0.55000000000000004">
      <c r="A49">
        <v>96272</v>
      </c>
      <c r="B49" t="s">
        <v>12</v>
      </c>
      <c r="C49" s="1">
        <v>40049</v>
      </c>
      <c r="D49" s="2">
        <v>7.5462962962962968E-2</v>
      </c>
      <c r="E49">
        <v>-12.30677</v>
      </c>
      <c r="F49">
        <v>142.11166</v>
      </c>
      <c r="G49">
        <v>8</v>
      </c>
      <c r="H49">
        <v>1</v>
      </c>
      <c r="J49" t="s">
        <v>13</v>
      </c>
    </row>
    <row r="50" spans="1:10" x14ac:dyDescent="0.55000000000000004">
      <c r="A50">
        <v>96272</v>
      </c>
      <c r="B50" t="s">
        <v>12</v>
      </c>
      <c r="C50" s="1">
        <v>40049</v>
      </c>
      <c r="D50" s="2">
        <v>0.20049768518518518</v>
      </c>
      <c r="E50">
        <v>-12.312709999999999</v>
      </c>
      <c r="F50">
        <v>142.11295999999999</v>
      </c>
      <c r="G50">
        <v>5</v>
      </c>
      <c r="H50">
        <v>1</v>
      </c>
      <c r="J50" t="s">
        <v>13</v>
      </c>
    </row>
    <row r="51" spans="1:10" x14ac:dyDescent="0.55000000000000004">
      <c r="A51">
        <v>96272</v>
      </c>
      <c r="B51" t="s">
        <v>12</v>
      </c>
      <c r="C51" s="1">
        <v>40049</v>
      </c>
      <c r="D51" s="2">
        <v>0.5743287037037037</v>
      </c>
      <c r="E51">
        <v>-12.34938</v>
      </c>
      <c r="F51">
        <v>142.10572999999999</v>
      </c>
      <c r="G51">
        <v>6</v>
      </c>
      <c r="H51">
        <v>2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40049</v>
      </c>
      <c r="D52" s="2">
        <v>0.69767361111111104</v>
      </c>
      <c r="E52">
        <v>-12.366070000000001</v>
      </c>
      <c r="F52">
        <v>142.12271000000001</v>
      </c>
      <c r="G52">
        <v>7</v>
      </c>
      <c r="H52">
        <v>1</v>
      </c>
      <c r="J52" t="s">
        <v>13</v>
      </c>
    </row>
    <row r="53" spans="1:10" x14ac:dyDescent="0.55000000000000004">
      <c r="A53">
        <v>96272</v>
      </c>
      <c r="B53" t="s">
        <v>12</v>
      </c>
      <c r="C53" s="1">
        <v>40049</v>
      </c>
      <c r="D53" s="2">
        <v>0.82248842592592597</v>
      </c>
      <c r="E53">
        <v>-12.37801</v>
      </c>
      <c r="F53">
        <v>142.12214</v>
      </c>
      <c r="G53">
        <v>4</v>
      </c>
      <c r="H53">
        <v>4</v>
      </c>
      <c r="J53" t="s">
        <v>13</v>
      </c>
    </row>
    <row r="54" spans="1:10" x14ac:dyDescent="0.55000000000000004">
      <c r="A54">
        <v>96272</v>
      </c>
      <c r="B54" t="s">
        <v>12</v>
      </c>
      <c r="C54" s="1">
        <v>40050</v>
      </c>
      <c r="D54" s="2">
        <v>0.56988425925925923</v>
      </c>
      <c r="E54">
        <v>-12.40117</v>
      </c>
      <c r="F54">
        <v>142.13801000000001</v>
      </c>
      <c r="G54">
        <v>6</v>
      </c>
      <c r="H54">
        <v>1</v>
      </c>
      <c r="J54" t="s">
        <v>13</v>
      </c>
    </row>
    <row r="55" spans="1:10" x14ac:dyDescent="0.55000000000000004">
      <c r="A55">
        <v>96272</v>
      </c>
      <c r="B55" t="s">
        <v>12</v>
      </c>
      <c r="C55" s="1">
        <v>40050</v>
      </c>
      <c r="D55" s="2">
        <v>0.81849537037037035</v>
      </c>
      <c r="E55">
        <v>-12.388479999999999</v>
      </c>
      <c r="F55">
        <v>142.16994</v>
      </c>
      <c r="G55">
        <v>8</v>
      </c>
      <c r="H55">
        <v>1</v>
      </c>
      <c r="J55" t="s">
        <v>13</v>
      </c>
    </row>
    <row r="56" spans="1:10" x14ac:dyDescent="0.55000000000000004">
      <c r="A56">
        <v>96272</v>
      </c>
      <c r="B56" t="s">
        <v>12</v>
      </c>
      <c r="C56" s="1">
        <v>40050</v>
      </c>
      <c r="D56" s="2">
        <v>0.94349537037037035</v>
      </c>
      <c r="E56">
        <v>-12.389799999999999</v>
      </c>
      <c r="F56">
        <v>142.16781</v>
      </c>
      <c r="G56">
        <v>5</v>
      </c>
      <c r="H56">
        <v>2</v>
      </c>
      <c r="J56" t="s">
        <v>13</v>
      </c>
    </row>
    <row r="57" spans="1:10" x14ac:dyDescent="0.55000000000000004">
      <c r="A57">
        <v>96272</v>
      </c>
      <c r="B57" t="s">
        <v>12</v>
      </c>
      <c r="C57" s="1">
        <v>40051</v>
      </c>
      <c r="D57" s="2">
        <v>6.8495370370370359E-2</v>
      </c>
      <c r="E57">
        <v>-12.39166</v>
      </c>
      <c r="F57">
        <v>142.16648000000001</v>
      </c>
      <c r="G57">
        <v>5</v>
      </c>
      <c r="H57">
        <v>1</v>
      </c>
      <c r="J57" t="s">
        <v>13</v>
      </c>
    </row>
    <row r="58" spans="1:10" x14ac:dyDescent="0.55000000000000004">
      <c r="A58">
        <v>96272</v>
      </c>
      <c r="B58" t="s">
        <v>12</v>
      </c>
      <c r="C58" s="1">
        <v>40051</v>
      </c>
      <c r="D58" s="2">
        <v>0.19453703703703704</v>
      </c>
      <c r="E58">
        <v>-12.39208</v>
      </c>
      <c r="F58">
        <v>142.16607999999999</v>
      </c>
      <c r="G58">
        <v>6</v>
      </c>
      <c r="H58">
        <v>1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40051</v>
      </c>
      <c r="D59" s="2">
        <v>0.44300925925925921</v>
      </c>
      <c r="E59">
        <v>-12.391109999999999</v>
      </c>
      <c r="F59">
        <v>142.16632000000001</v>
      </c>
      <c r="G59">
        <v>6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40051</v>
      </c>
      <c r="D60" s="2">
        <v>0.56814814814814818</v>
      </c>
      <c r="E60">
        <v>-12.39024</v>
      </c>
      <c r="F60">
        <v>142.16711000000001</v>
      </c>
      <c r="G60">
        <v>7</v>
      </c>
      <c r="H60">
        <v>1</v>
      </c>
      <c r="J60" t="s">
        <v>13</v>
      </c>
    </row>
    <row r="61" spans="1:10" x14ac:dyDescent="0.55000000000000004">
      <c r="A61">
        <v>96272</v>
      </c>
      <c r="B61" t="s">
        <v>12</v>
      </c>
      <c r="C61" s="1">
        <v>40051</v>
      </c>
      <c r="D61" s="2">
        <v>0.69281250000000005</v>
      </c>
      <c r="E61">
        <v>-12.38781</v>
      </c>
      <c r="F61">
        <v>142.17150000000001</v>
      </c>
      <c r="G61">
        <v>7</v>
      </c>
      <c r="H61">
        <v>1</v>
      </c>
      <c r="J61" t="s">
        <v>13</v>
      </c>
    </row>
    <row r="62" spans="1:10" hidden="1" x14ac:dyDescent="0.55000000000000004">
      <c r="A62">
        <v>96272</v>
      </c>
      <c r="B62" t="s">
        <v>12</v>
      </c>
      <c r="C62" s="1">
        <v>40051</v>
      </c>
      <c r="D62" s="2">
        <v>0.81942129629629623</v>
      </c>
      <c r="E62">
        <v>-12.39053</v>
      </c>
      <c r="F62">
        <v>142.16667000000001</v>
      </c>
      <c r="G62">
        <v>4</v>
      </c>
      <c r="H62">
        <v>5</v>
      </c>
      <c r="J62" t="s">
        <v>13</v>
      </c>
    </row>
    <row r="63" spans="1:10" hidden="1" x14ac:dyDescent="0.55000000000000004">
      <c r="A63">
        <v>96272</v>
      </c>
      <c r="B63" t="s">
        <v>12</v>
      </c>
      <c r="C63" s="1">
        <v>40051</v>
      </c>
      <c r="D63" s="2">
        <v>0.94210648148148157</v>
      </c>
      <c r="E63">
        <v>-12.391109999999999</v>
      </c>
      <c r="F63">
        <v>142.16631000000001</v>
      </c>
      <c r="G63">
        <v>6</v>
      </c>
      <c r="H63">
        <v>6</v>
      </c>
      <c r="J63" t="s">
        <v>13</v>
      </c>
    </row>
    <row r="64" spans="1:10" x14ac:dyDescent="0.55000000000000004">
      <c r="A64">
        <v>96272</v>
      </c>
      <c r="B64" t="s">
        <v>12</v>
      </c>
      <c r="C64" s="1">
        <v>40052</v>
      </c>
      <c r="D64" s="2">
        <v>6.6620370370370371E-2</v>
      </c>
      <c r="E64">
        <v>-12.392379999999999</v>
      </c>
      <c r="F64">
        <v>142.16591</v>
      </c>
      <c r="G64">
        <v>4</v>
      </c>
      <c r="H64">
        <v>2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40052</v>
      </c>
      <c r="D65" s="2">
        <v>0.19162037037037036</v>
      </c>
      <c r="E65">
        <v>-12.392379999999999</v>
      </c>
      <c r="F65">
        <v>142.166</v>
      </c>
      <c r="G65">
        <v>6</v>
      </c>
      <c r="H65">
        <v>2</v>
      </c>
      <c r="J65" t="s">
        <v>13</v>
      </c>
    </row>
    <row r="66" spans="1:10" x14ac:dyDescent="0.55000000000000004">
      <c r="A66">
        <v>96272</v>
      </c>
      <c r="B66" t="s">
        <v>12</v>
      </c>
      <c r="C66" s="1">
        <v>40052</v>
      </c>
      <c r="D66" s="2">
        <v>0.56572916666666673</v>
      </c>
      <c r="E66">
        <v>-12.39199</v>
      </c>
      <c r="F66">
        <v>142.16552999999999</v>
      </c>
      <c r="G66">
        <v>6</v>
      </c>
      <c r="H66">
        <v>2</v>
      </c>
      <c r="J66" t="s">
        <v>13</v>
      </c>
    </row>
    <row r="67" spans="1:10" x14ac:dyDescent="0.55000000000000004">
      <c r="A67">
        <v>96272</v>
      </c>
      <c r="B67" t="s">
        <v>12</v>
      </c>
      <c r="C67" s="1">
        <v>40052</v>
      </c>
      <c r="D67" s="2">
        <v>0.69071759259259258</v>
      </c>
      <c r="E67">
        <v>-12.392440000000001</v>
      </c>
      <c r="F67">
        <v>142.1651</v>
      </c>
      <c r="G67">
        <v>5</v>
      </c>
      <c r="H67">
        <v>2</v>
      </c>
      <c r="J67" t="s">
        <v>13</v>
      </c>
    </row>
    <row r="68" spans="1:10" x14ac:dyDescent="0.55000000000000004">
      <c r="A68">
        <v>96272</v>
      </c>
      <c r="B68" t="s">
        <v>12</v>
      </c>
      <c r="C68" s="1">
        <v>40052</v>
      </c>
      <c r="D68" s="2">
        <v>0.81571759259259258</v>
      </c>
      <c r="E68">
        <v>-12.392469999999999</v>
      </c>
      <c r="F68">
        <v>142.16514000000001</v>
      </c>
      <c r="G68">
        <v>8</v>
      </c>
      <c r="H68">
        <v>1</v>
      </c>
      <c r="J68" t="s">
        <v>13</v>
      </c>
    </row>
    <row r="69" spans="1:10" x14ac:dyDescent="0.55000000000000004">
      <c r="A69">
        <v>96272</v>
      </c>
      <c r="B69" t="s">
        <v>12</v>
      </c>
      <c r="C69" s="1">
        <v>40052</v>
      </c>
      <c r="D69" s="2">
        <v>0.94072916666666673</v>
      </c>
      <c r="E69">
        <v>-12.391249999999999</v>
      </c>
      <c r="F69">
        <v>142.16627</v>
      </c>
      <c r="G69">
        <v>7</v>
      </c>
      <c r="H69">
        <v>1</v>
      </c>
      <c r="J69" t="s">
        <v>13</v>
      </c>
    </row>
    <row r="70" spans="1:10" x14ac:dyDescent="0.55000000000000004">
      <c r="A70">
        <v>96272</v>
      </c>
      <c r="B70" t="s">
        <v>12</v>
      </c>
      <c r="C70" s="1">
        <v>40053</v>
      </c>
      <c r="D70" s="2">
        <v>0.19002314814814814</v>
      </c>
      <c r="E70">
        <v>-12.39148</v>
      </c>
      <c r="F70">
        <v>142.16656</v>
      </c>
      <c r="G70">
        <v>5</v>
      </c>
      <c r="H70">
        <v>2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40053</v>
      </c>
      <c r="D71" s="2">
        <v>0.56468750000000001</v>
      </c>
      <c r="E71">
        <v>-12.391170000000001</v>
      </c>
      <c r="F71">
        <v>142.16633999999999</v>
      </c>
      <c r="G71">
        <v>6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40054</v>
      </c>
      <c r="D72" s="2">
        <v>6.2256944444444441E-2</v>
      </c>
      <c r="E72">
        <v>-12.392099999999999</v>
      </c>
      <c r="F72">
        <v>142.16551000000001</v>
      </c>
      <c r="G72">
        <v>6</v>
      </c>
      <c r="H72">
        <v>1</v>
      </c>
      <c r="J72" t="s">
        <v>13</v>
      </c>
    </row>
    <row r="73" spans="1:10" x14ac:dyDescent="0.55000000000000004">
      <c r="A73">
        <v>96272</v>
      </c>
      <c r="B73" t="s">
        <v>12</v>
      </c>
      <c r="C73" s="1">
        <v>40054</v>
      </c>
      <c r="D73" s="2">
        <v>0.31085648148148148</v>
      </c>
      <c r="E73">
        <v>-12.392160000000001</v>
      </c>
      <c r="F73">
        <v>142.16543999999999</v>
      </c>
      <c r="G73">
        <v>5</v>
      </c>
      <c r="H73">
        <v>1</v>
      </c>
      <c r="J73" t="s">
        <v>13</v>
      </c>
    </row>
    <row r="74" spans="1:10" hidden="1" x14ac:dyDescent="0.55000000000000004">
      <c r="A74">
        <v>96272</v>
      </c>
      <c r="B74" t="s">
        <v>12</v>
      </c>
      <c r="C74" s="1">
        <v>40054</v>
      </c>
      <c r="D74" s="2">
        <v>0.43586805555555558</v>
      </c>
      <c r="E74">
        <v>-12.3925</v>
      </c>
      <c r="F74">
        <v>142.16479000000001</v>
      </c>
      <c r="G74">
        <v>5</v>
      </c>
      <c r="H74">
        <v>10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40054</v>
      </c>
      <c r="D75" s="2">
        <v>0.56155092592592593</v>
      </c>
      <c r="E75">
        <v>-12.39259</v>
      </c>
      <c r="F75">
        <v>142.16561999999999</v>
      </c>
      <c r="G75">
        <v>6</v>
      </c>
      <c r="H75">
        <v>4</v>
      </c>
      <c r="J75" t="s">
        <v>13</v>
      </c>
    </row>
    <row r="76" spans="1:10" x14ac:dyDescent="0.55000000000000004">
      <c r="A76">
        <v>96272</v>
      </c>
      <c r="B76" t="s">
        <v>12</v>
      </c>
      <c r="C76" s="1">
        <v>40054</v>
      </c>
      <c r="D76" s="2">
        <v>0.68585648148148148</v>
      </c>
      <c r="E76">
        <v>-12.40179</v>
      </c>
      <c r="F76">
        <v>142.14721</v>
      </c>
      <c r="G76">
        <v>8</v>
      </c>
      <c r="H76">
        <v>1</v>
      </c>
      <c r="J76" t="s">
        <v>13</v>
      </c>
    </row>
    <row r="77" spans="1:10" x14ac:dyDescent="0.55000000000000004">
      <c r="A77">
        <v>96272</v>
      </c>
      <c r="B77" t="s">
        <v>12</v>
      </c>
      <c r="C77" s="1">
        <v>40054</v>
      </c>
      <c r="D77" s="2">
        <v>0.81085648148148148</v>
      </c>
      <c r="E77">
        <v>-12.37838</v>
      </c>
      <c r="F77">
        <v>142.12235000000001</v>
      </c>
      <c r="G77">
        <v>6</v>
      </c>
      <c r="H77">
        <v>2</v>
      </c>
      <c r="J77" t="s">
        <v>13</v>
      </c>
    </row>
    <row r="78" spans="1:10" x14ac:dyDescent="0.55000000000000004">
      <c r="A78">
        <v>96272</v>
      </c>
      <c r="B78" t="s">
        <v>12</v>
      </c>
      <c r="C78" s="1">
        <v>40055</v>
      </c>
      <c r="D78" s="2">
        <v>0.43377314814814816</v>
      </c>
      <c r="E78">
        <v>-12.30472</v>
      </c>
      <c r="F78">
        <v>142.11215000000001</v>
      </c>
      <c r="G78">
        <v>7</v>
      </c>
      <c r="H78">
        <v>2</v>
      </c>
      <c r="J78" t="s">
        <v>13</v>
      </c>
    </row>
    <row r="79" spans="1:10" x14ac:dyDescent="0.55000000000000004">
      <c r="A79">
        <v>96272</v>
      </c>
      <c r="B79" t="s">
        <v>12</v>
      </c>
      <c r="C79" s="1">
        <v>40055</v>
      </c>
      <c r="D79" s="2">
        <v>0.55807870370370372</v>
      </c>
      <c r="E79">
        <v>-12.289239999999999</v>
      </c>
      <c r="F79">
        <v>142.08637999999999</v>
      </c>
      <c r="G79">
        <v>4</v>
      </c>
      <c r="H79">
        <v>3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40055</v>
      </c>
      <c r="D80" s="2">
        <v>0.68307870370370372</v>
      </c>
      <c r="E80">
        <v>-12.270350000000001</v>
      </c>
      <c r="F80">
        <v>142.06673000000001</v>
      </c>
      <c r="G80">
        <v>6</v>
      </c>
      <c r="H80">
        <v>1</v>
      </c>
      <c r="J80" t="s">
        <v>13</v>
      </c>
    </row>
    <row r="81" spans="1:10" x14ac:dyDescent="0.55000000000000004">
      <c r="A81">
        <v>96272</v>
      </c>
      <c r="B81" t="s">
        <v>12</v>
      </c>
      <c r="C81" s="1">
        <v>40055</v>
      </c>
      <c r="D81" s="2">
        <v>0.80809027777777775</v>
      </c>
      <c r="E81">
        <v>-12.26183</v>
      </c>
      <c r="F81">
        <v>142.00450000000001</v>
      </c>
      <c r="G81">
        <v>10</v>
      </c>
      <c r="H81">
        <v>0</v>
      </c>
      <c r="J81" t="s">
        <v>13</v>
      </c>
    </row>
    <row r="82" spans="1:10" x14ac:dyDescent="0.55000000000000004">
      <c r="A82">
        <v>96272</v>
      </c>
      <c r="B82" t="s">
        <v>12</v>
      </c>
      <c r="C82" s="1">
        <v>40055</v>
      </c>
      <c r="D82" s="2">
        <v>0.93307870370370372</v>
      </c>
      <c r="E82">
        <v>-12.26918</v>
      </c>
      <c r="F82">
        <v>141.94676000000001</v>
      </c>
      <c r="G82">
        <v>7</v>
      </c>
      <c r="H82">
        <v>2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40056</v>
      </c>
      <c r="D83" s="2">
        <v>5.842592592592593E-2</v>
      </c>
      <c r="E83">
        <v>-12.26905</v>
      </c>
      <c r="F83">
        <v>141.94658999999999</v>
      </c>
      <c r="G83">
        <v>9</v>
      </c>
      <c r="H83">
        <v>1</v>
      </c>
      <c r="J83" t="s">
        <v>13</v>
      </c>
    </row>
    <row r="84" spans="1:10" x14ac:dyDescent="0.55000000000000004">
      <c r="A84">
        <v>96272</v>
      </c>
      <c r="B84" t="s">
        <v>12</v>
      </c>
      <c r="C84" s="1">
        <v>40056</v>
      </c>
      <c r="D84" s="2">
        <v>0.43168981481481478</v>
      </c>
      <c r="E84">
        <v>-12.25482</v>
      </c>
      <c r="F84">
        <v>141.93406999999999</v>
      </c>
      <c r="G84">
        <v>12</v>
      </c>
      <c r="H84">
        <v>0</v>
      </c>
      <c r="J84" t="s">
        <v>13</v>
      </c>
    </row>
    <row r="85" spans="1:10" x14ac:dyDescent="0.55000000000000004">
      <c r="A85">
        <v>96272</v>
      </c>
      <c r="B85" t="s">
        <v>12</v>
      </c>
      <c r="C85" s="1">
        <v>40056</v>
      </c>
      <c r="D85" s="2">
        <v>0.55585648148148148</v>
      </c>
      <c r="E85">
        <v>-12.24511</v>
      </c>
      <c r="F85">
        <v>141.90192999999999</v>
      </c>
      <c r="G85">
        <v>6</v>
      </c>
      <c r="H85">
        <v>2</v>
      </c>
      <c r="J85" t="s">
        <v>13</v>
      </c>
    </row>
    <row r="86" spans="1:10" x14ac:dyDescent="0.55000000000000004">
      <c r="A86">
        <v>96272</v>
      </c>
      <c r="B86" t="s">
        <v>12</v>
      </c>
      <c r="C86" s="1">
        <v>40056</v>
      </c>
      <c r="D86" s="2">
        <v>0.68114583333333334</v>
      </c>
      <c r="E86">
        <v>-12.26896</v>
      </c>
      <c r="F86">
        <v>141.90414000000001</v>
      </c>
      <c r="G86">
        <v>4</v>
      </c>
      <c r="H86">
        <v>3</v>
      </c>
      <c r="J86" t="s">
        <v>13</v>
      </c>
    </row>
    <row r="87" spans="1:10" x14ac:dyDescent="0.55000000000000004">
      <c r="A87">
        <v>96272</v>
      </c>
      <c r="B87" t="s">
        <v>12</v>
      </c>
      <c r="C87" s="1">
        <v>40057</v>
      </c>
      <c r="D87" s="2">
        <v>0.55321759259259262</v>
      </c>
      <c r="E87">
        <v>-12.26881</v>
      </c>
      <c r="F87">
        <v>141.90404000000001</v>
      </c>
      <c r="G87">
        <v>6</v>
      </c>
      <c r="H87">
        <v>1</v>
      </c>
      <c r="J87" t="s">
        <v>13</v>
      </c>
    </row>
    <row r="88" spans="1:10" x14ac:dyDescent="0.55000000000000004">
      <c r="A88">
        <v>96272</v>
      </c>
      <c r="B88" t="s">
        <v>12</v>
      </c>
      <c r="C88" s="1">
        <v>40057</v>
      </c>
      <c r="D88" s="2">
        <v>0.67822916666666666</v>
      </c>
      <c r="E88">
        <v>-12.25746</v>
      </c>
      <c r="F88">
        <v>141.90188000000001</v>
      </c>
      <c r="G88">
        <v>5</v>
      </c>
      <c r="H88">
        <v>1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40058</v>
      </c>
      <c r="D89" s="2">
        <v>5.1840277777777777E-2</v>
      </c>
      <c r="E89">
        <v>-12.255380000000001</v>
      </c>
      <c r="F89">
        <v>141.90807000000001</v>
      </c>
      <c r="G89">
        <v>5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40058</v>
      </c>
      <c r="D90" s="2">
        <v>0.67335648148148142</v>
      </c>
      <c r="E90">
        <v>-12.269780000000001</v>
      </c>
      <c r="F90">
        <v>141.97538</v>
      </c>
      <c r="G90">
        <v>8</v>
      </c>
      <c r="H90">
        <v>0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40058</v>
      </c>
      <c r="D91" s="2">
        <v>0.79814814814814816</v>
      </c>
      <c r="E91">
        <v>-12.269119999999999</v>
      </c>
      <c r="F91">
        <v>142.01491999999999</v>
      </c>
      <c r="G91">
        <v>6</v>
      </c>
      <c r="H91">
        <v>1</v>
      </c>
      <c r="J91" t="s">
        <v>13</v>
      </c>
    </row>
    <row r="92" spans="1:10" x14ac:dyDescent="0.55000000000000004">
      <c r="A92">
        <v>96272</v>
      </c>
      <c r="B92" t="s">
        <v>12</v>
      </c>
      <c r="C92" s="1">
        <v>40059</v>
      </c>
      <c r="D92" s="2">
        <v>0.54557870370370376</v>
      </c>
      <c r="E92">
        <v>-12.29532</v>
      </c>
      <c r="F92">
        <v>142.1078</v>
      </c>
      <c r="G92">
        <v>7</v>
      </c>
      <c r="H92">
        <v>1</v>
      </c>
      <c r="J92" t="s">
        <v>13</v>
      </c>
    </row>
    <row r="93" spans="1:10" x14ac:dyDescent="0.55000000000000004">
      <c r="A93">
        <v>96272</v>
      </c>
      <c r="B93" t="s">
        <v>12</v>
      </c>
      <c r="C93" s="1">
        <v>40059</v>
      </c>
      <c r="D93" s="2">
        <v>0.67092592592592604</v>
      </c>
      <c r="E93">
        <v>-12.31559</v>
      </c>
      <c r="F93">
        <v>142.11001999999999</v>
      </c>
      <c r="G93">
        <v>5</v>
      </c>
      <c r="H93">
        <v>1</v>
      </c>
      <c r="J93" t="s">
        <v>13</v>
      </c>
    </row>
    <row r="94" spans="1:10" x14ac:dyDescent="0.55000000000000004">
      <c r="A94">
        <v>96272</v>
      </c>
      <c r="B94" t="s">
        <v>12</v>
      </c>
      <c r="C94" s="1">
        <v>40059</v>
      </c>
      <c r="D94" s="2">
        <v>0.79488425925925921</v>
      </c>
      <c r="E94">
        <v>-12.3527</v>
      </c>
      <c r="F94">
        <v>142.11221</v>
      </c>
      <c r="G94">
        <v>8</v>
      </c>
      <c r="H94">
        <v>1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40059</v>
      </c>
      <c r="D95" s="2">
        <v>0.92023148148148148</v>
      </c>
      <c r="E95">
        <v>-12.39101</v>
      </c>
      <c r="F95">
        <v>142.12493000000001</v>
      </c>
      <c r="G95">
        <v>7</v>
      </c>
      <c r="H95">
        <v>1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40060</v>
      </c>
      <c r="D96" s="2">
        <v>0.41780092592592594</v>
      </c>
      <c r="E96">
        <v>-12.40131</v>
      </c>
      <c r="F96">
        <v>142.13578999999999</v>
      </c>
      <c r="G96">
        <v>7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40060</v>
      </c>
      <c r="D97" s="2">
        <v>0.54281250000000003</v>
      </c>
      <c r="E97">
        <v>-12.395810000000001</v>
      </c>
      <c r="F97">
        <v>142.16216</v>
      </c>
      <c r="G97">
        <v>7</v>
      </c>
      <c r="H97">
        <v>1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40060</v>
      </c>
      <c r="D98" s="2">
        <v>0.66781250000000003</v>
      </c>
      <c r="E98">
        <v>-12.386430000000001</v>
      </c>
      <c r="F98">
        <v>142.18644</v>
      </c>
      <c r="G98">
        <v>5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40060</v>
      </c>
      <c r="D99" s="2">
        <v>0.79280092592592588</v>
      </c>
      <c r="E99">
        <v>-12.3863</v>
      </c>
      <c r="F99">
        <v>142.18693999999999</v>
      </c>
      <c r="G99">
        <v>7</v>
      </c>
      <c r="H99">
        <v>2</v>
      </c>
      <c r="J99" t="s">
        <v>13</v>
      </c>
    </row>
    <row r="100" spans="1:10" x14ac:dyDescent="0.55000000000000004">
      <c r="A100">
        <v>96272</v>
      </c>
      <c r="B100" t="s">
        <v>12</v>
      </c>
      <c r="C100" s="1">
        <v>40061</v>
      </c>
      <c r="D100" s="2">
        <v>0.29107638888888893</v>
      </c>
      <c r="E100">
        <v>-12.38636</v>
      </c>
      <c r="F100">
        <v>142.18894</v>
      </c>
      <c r="G100">
        <v>5</v>
      </c>
      <c r="H100">
        <v>1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40061</v>
      </c>
      <c r="D101" s="2">
        <v>0.41504629629629625</v>
      </c>
      <c r="E101">
        <v>-12.38191</v>
      </c>
      <c r="F101">
        <v>142.19239999999999</v>
      </c>
      <c r="G101">
        <v>6</v>
      </c>
      <c r="H101">
        <v>1</v>
      </c>
      <c r="J101" t="s">
        <v>13</v>
      </c>
    </row>
    <row r="102" spans="1:10" hidden="1" x14ac:dyDescent="0.55000000000000004">
      <c r="A102">
        <v>96272</v>
      </c>
      <c r="B102" t="s">
        <v>12</v>
      </c>
      <c r="C102" s="1">
        <v>40061</v>
      </c>
      <c r="D102" s="2">
        <v>0.54003472222222226</v>
      </c>
      <c r="E102">
        <v>-12.381640000000001</v>
      </c>
      <c r="F102">
        <v>142.19374999999999</v>
      </c>
      <c r="G102">
        <v>4</v>
      </c>
      <c r="H102">
        <v>6</v>
      </c>
      <c r="J102" t="s">
        <v>13</v>
      </c>
    </row>
    <row r="103" spans="1:10" x14ac:dyDescent="0.55000000000000004">
      <c r="A103">
        <v>96272</v>
      </c>
      <c r="B103" t="s">
        <v>12</v>
      </c>
      <c r="C103" s="1">
        <v>40061</v>
      </c>
      <c r="D103" s="2">
        <v>0.66502314814814811</v>
      </c>
      <c r="E103">
        <v>-12.379099999999999</v>
      </c>
      <c r="F103">
        <v>142.19578000000001</v>
      </c>
      <c r="G103">
        <v>6</v>
      </c>
      <c r="H103">
        <v>1</v>
      </c>
      <c r="J103" t="s">
        <v>13</v>
      </c>
    </row>
    <row r="104" spans="1:10" x14ac:dyDescent="0.55000000000000004">
      <c r="A104">
        <v>96272</v>
      </c>
      <c r="B104" t="s">
        <v>12</v>
      </c>
      <c r="C104" s="1">
        <v>40061</v>
      </c>
      <c r="D104" s="2">
        <v>0.91471064814814806</v>
      </c>
      <c r="E104">
        <v>-12.38222</v>
      </c>
      <c r="F104">
        <v>142.19251</v>
      </c>
      <c r="G104">
        <v>6</v>
      </c>
      <c r="H104">
        <v>1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40062</v>
      </c>
      <c r="D105" s="2">
        <v>0.78585648148148157</v>
      </c>
      <c r="E105">
        <v>-12.37551</v>
      </c>
      <c r="F105">
        <v>142.20510999999999</v>
      </c>
      <c r="G105">
        <v>5</v>
      </c>
      <c r="H105">
        <v>3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40063</v>
      </c>
      <c r="D106" s="2">
        <v>0.15912037037037038</v>
      </c>
      <c r="E106">
        <v>-12.37678</v>
      </c>
      <c r="F106">
        <v>142.20712</v>
      </c>
      <c r="G106">
        <v>5</v>
      </c>
      <c r="H106">
        <v>1</v>
      </c>
      <c r="J106" t="s">
        <v>13</v>
      </c>
    </row>
    <row r="107" spans="1:10" x14ac:dyDescent="0.55000000000000004">
      <c r="A107">
        <v>96272</v>
      </c>
      <c r="B107" t="s">
        <v>12</v>
      </c>
      <c r="C107" s="1">
        <v>40063</v>
      </c>
      <c r="D107" s="2">
        <v>0.28446759259259258</v>
      </c>
      <c r="E107">
        <v>-12.37711</v>
      </c>
      <c r="F107">
        <v>142.20804000000001</v>
      </c>
      <c r="G107">
        <v>6</v>
      </c>
      <c r="H107">
        <v>2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40063</v>
      </c>
      <c r="D108" s="2">
        <v>0.40877314814814819</v>
      </c>
      <c r="E108">
        <v>-12.3788</v>
      </c>
      <c r="F108">
        <v>142.21307999999999</v>
      </c>
      <c r="G108">
        <v>5</v>
      </c>
      <c r="H108">
        <v>1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40063</v>
      </c>
      <c r="D109" s="2">
        <v>0.53378472222222217</v>
      </c>
      <c r="E109">
        <v>-12.37824</v>
      </c>
      <c r="F109">
        <v>142.21736999999999</v>
      </c>
      <c r="G109">
        <v>5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40063</v>
      </c>
      <c r="D110" s="2">
        <v>0.65807870370370369</v>
      </c>
      <c r="E110">
        <v>-12.378489999999999</v>
      </c>
      <c r="F110">
        <v>142.21315999999999</v>
      </c>
      <c r="G110">
        <v>7</v>
      </c>
      <c r="H110">
        <v>1</v>
      </c>
      <c r="J110" t="s">
        <v>13</v>
      </c>
    </row>
    <row r="111" spans="1:10" hidden="1" x14ac:dyDescent="0.55000000000000004">
      <c r="A111">
        <v>96272</v>
      </c>
      <c r="B111" t="s">
        <v>12</v>
      </c>
      <c r="C111" s="1">
        <v>40063</v>
      </c>
      <c r="D111" s="2">
        <v>0.78358796296296296</v>
      </c>
      <c r="E111">
        <v>-12.37739</v>
      </c>
      <c r="F111">
        <v>142.20775</v>
      </c>
      <c r="G111">
        <v>4</v>
      </c>
      <c r="H111">
        <v>5</v>
      </c>
      <c r="J111" t="s">
        <v>13</v>
      </c>
    </row>
    <row r="112" spans="1:10" x14ac:dyDescent="0.55000000000000004">
      <c r="A112">
        <v>96272</v>
      </c>
      <c r="B112" t="s">
        <v>12</v>
      </c>
      <c r="C112" s="1">
        <v>40064</v>
      </c>
      <c r="D112" s="2">
        <v>3.2615740740740744E-2</v>
      </c>
      <c r="E112">
        <v>-12.37529</v>
      </c>
      <c r="F112">
        <v>142.20441</v>
      </c>
      <c r="G112">
        <v>6</v>
      </c>
      <c r="H112">
        <v>1</v>
      </c>
      <c r="J112" t="s">
        <v>13</v>
      </c>
    </row>
    <row r="113" spans="1:10" x14ac:dyDescent="0.55000000000000004">
      <c r="A113">
        <v>96272</v>
      </c>
      <c r="B113" t="s">
        <v>12</v>
      </c>
      <c r="C113" s="1">
        <v>40064</v>
      </c>
      <c r="D113" s="2">
        <v>0.1567361111111111</v>
      </c>
      <c r="E113">
        <v>-12.37557</v>
      </c>
      <c r="F113">
        <v>142.20414</v>
      </c>
      <c r="G113">
        <v>6</v>
      </c>
      <c r="H113">
        <v>1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40064</v>
      </c>
      <c r="D114" s="2">
        <v>0.28243055555555557</v>
      </c>
      <c r="E114">
        <v>-12.375450000000001</v>
      </c>
      <c r="F114">
        <v>142.20626999999999</v>
      </c>
      <c r="G114">
        <v>5</v>
      </c>
      <c r="H114">
        <v>1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40064</v>
      </c>
      <c r="D115" s="2">
        <v>0.40599537037037042</v>
      </c>
      <c r="E115">
        <v>-12.38001</v>
      </c>
      <c r="F115">
        <v>142.21100000000001</v>
      </c>
      <c r="G115">
        <v>8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40064</v>
      </c>
      <c r="D116" s="2">
        <v>0.53099537037037037</v>
      </c>
      <c r="E116">
        <v>-12.3756</v>
      </c>
      <c r="F116">
        <v>142.20497</v>
      </c>
      <c r="G116">
        <v>6</v>
      </c>
      <c r="H116">
        <v>1</v>
      </c>
      <c r="J116" t="s">
        <v>13</v>
      </c>
    </row>
    <row r="117" spans="1:10" x14ac:dyDescent="0.55000000000000004">
      <c r="A117">
        <v>96272</v>
      </c>
      <c r="B117" t="s">
        <v>12</v>
      </c>
      <c r="C117" s="1">
        <v>40065</v>
      </c>
      <c r="D117" s="2">
        <v>2.960648148148148E-2</v>
      </c>
      <c r="E117">
        <v>-12.382770000000001</v>
      </c>
      <c r="F117">
        <v>142.19226</v>
      </c>
      <c r="G117">
        <v>6</v>
      </c>
      <c r="H117">
        <v>2</v>
      </c>
      <c r="J117" t="s">
        <v>13</v>
      </c>
    </row>
    <row r="118" spans="1:10" x14ac:dyDescent="0.55000000000000004">
      <c r="A118">
        <v>96272</v>
      </c>
      <c r="B118" t="s">
        <v>12</v>
      </c>
      <c r="C118" s="1">
        <v>40065</v>
      </c>
      <c r="D118" s="2">
        <v>0.15454861111111109</v>
      </c>
      <c r="E118">
        <v>-12.382720000000001</v>
      </c>
      <c r="F118">
        <v>142.19228000000001</v>
      </c>
      <c r="G118">
        <v>5</v>
      </c>
      <c r="H118">
        <v>1</v>
      </c>
      <c r="J118" t="s">
        <v>13</v>
      </c>
    </row>
    <row r="119" spans="1:10" x14ac:dyDescent="0.55000000000000004">
      <c r="A119">
        <v>96272</v>
      </c>
      <c r="B119" t="s">
        <v>12</v>
      </c>
      <c r="C119" s="1">
        <v>40065</v>
      </c>
      <c r="D119" s="2">
        <v>0.40343749999999995</v>
      </c>
      <c r="E119">
        <v>-12.382389999999999</v>
      </c>
      <c r="F119">
        <v>142.19229000000001</v>
      </c>
      <c r="G119">
        <v>5</v>
      </c>
      <c r="H119">
        <v>1</v>
      </c>
      <c r="J119" t="s">
        <v>13</v>
      </c>
    </row>
    <row r="120" spans="1:10" x14ac:dyDescent="0.55000000000000004">
      <c r="A120">
        <v>96272</v>
      </c>
      <c r="B120" t="s">
        <v>12</v>
      </c>
      <c r="C120" s="1">
        <v>40065</v>
      </c>
      <c r="D120" s="2">
        <v>0.65182870370370372</v>
      </c>
      <c r="E120">
        <v>-12.376289999999999</v>
      </c>
      <c r="F120">
        <v>142.20692</v>
      </c>
      <c r="G120">
        <v>6</v>
      </c>
      <c r="H120">
        <v>1</v>
      </c>
      <c r="J120" t="s">
        <v>13</v>
      </c>
    </row>
    <row r="121" spans="1:10" x14ac:dyDescent="0.55000000000000004">
      <c r="A121">
        <v>96272</v>
      </c>
      <c r="B121" t="s">
        <v>12</v>
      </c>
      <c r="C121" s="1">
        <v>40065</v>
      </c>
      <c r="D121" s="2">
        <v>0.90148148148148144</v>
      </c>
      <c r="E121">
        <v>-12.375730000000001</v>
      </c>
      <c r="F121">
        <v>142.20515</v>
      </c>
      <c r="G121">
        <v>5</v>
      </c>
      <c r="H121">
        <v>1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40066</v>
      </c>
      <c r="D122" s="2">
        <v>2.6192129629629631E-2</v>
      </c>
      <c r="E122">
        <v>-12.37547</v>
      </c>
      <c r="F122">
        <v>142.20379</v>
      </c>
      <c r="G122">
        <v>5</v>
      </c>
      <c r="H122">
        <v>3</v>
      </c>
      <c r="J122" t="s">
        <v>13</v>
      </c>
    </row>
    <row r="123" spans="1:10" x14ac:dyDescent="0.55000000000000004">
      <c r="A123">
        <v>96272</v>
      </c>
      <c r="B123" t="s">
        <v>12</v>
      </c>
      <c r="C123" s="1">
        <v>40066</v>
      </c>
      <c r="D123" s="2">
        <v>0.39975694444444443</v>
      </c>
      <c r="E123">
        <v>-12.375389999999999</v>
      </c>
      <c r="F123">
        <v>142.20305999999999</v>
      </c>
      <c r="G123">
        <v>6</v>
      </c>
      <c r="H123">
        <v>1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40066</v>
      </c>
      <c r="D124" s="2">
        <v>0.64925925925925931</v>
      </c>
      <c r="E124">
        <v>-12.37425</v>
      </c>
      <c r="F124">
        <v>142.19802999999999</v>
      </c>
      <c r="G124">
        <v>6</v>
      </c>
      <c r="H124">
        <v>1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40067</v>
      </c>
      <c r="D125" s="2">
        <v>2.224537037037037E-2</v>
      </c>
      <c r="E125">
        <v>-12.38228</v>
      </c>
      <c r="F125">
        <v>142.19242</v>
      </c>
      <c r="G125">
        <v>4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40067</v>
      </c>
      <c r="D126" s="2">
        <v>0.27217592592592593</v>
      </c>
      <c r="E126">
        <v>-12.38054</v>
      </c>
      <c r="F126">
        <v>142.19449</v>
      </c>
      <c r="G126">
        <v>5</v>
      </c>
      <c r="H126">
        <v>3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40067</v>
      </c>
      <c r="D127" s="2">
        <v>0.39787037037037037</v>
      </c>
      <c r="E127">
        <v>-12.376099999999999</v>
      </c>
      <c r="F127">
        <v>142.19637</v>
      </c>
      <c r="G127">
        <v>5</v>
      </c>
      <c r="H127">
        <v>2</v>
      </c>
      <c r="J127" t="s">
        <v>13</v>
      </c>
    </row>
    <row r="128" spans="1:10" x14ac:dyDescent="0.55000000000000004">
      <c r="A128">
        <v>96272</v>
      </c>
      <c r="B128" t="s">
        <v>12</v>
      </c>
      <c r="C128" s="1">
        <v>40067</v>
      </c>
      <c r="D128" s="2">
        <v>0.52287037037037043</v>
      </c>
      <c r="E128">
        <v>-12.37922</v>
      </c>
      <c r="F128">
        <v>142.19555</v>
      </c>
      <c r="G128">
        <v>5</v>
      </c>
      <c r="H128">
        <v>3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40067</v>
      </c>
      <c r="D129" s="2">
        <v>0.77254629629629623</v>
      </c>
      <c r="E129">
        <v>-12.37679</v>
      </c>
      <c r="F129">
        <v>142.19613000000001</v>
      </c>
      <c r="G129">
        <v>7</v>
      </c>
      <c r="H129">
        <v>1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40068</v>
      </c>
      <c r="D130" s="2">
        <v>0.76641203703703698</v>
      </c>
      <c r="E130">
        <v>-12.375579999999999</v>
      </c>
      <c r="F130">
        <v>142.20533</v>
      </c>
      <c r="G130">
        <v>5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40069</v>
      </c>
      <c r="D131" s="2">
        <v>0.38898148148148143</v>
      </c>
      <c r="E131">
        <v>-12.37565</v>
      </c>
      <c r="F131">
        <v>142.20554999999999</v>
      </c>
      <c r="G131">
        <v>5</v>
      </c>
      <c r="H131">
        <v>2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40070</v>
      </c>
      <c r="D132" s="2">
        <v>1.0856481481481481E-2</v>
      </c>
      <c r="E132">
        <v>-12.376620000000001</v>
      </c>
      <c r="F132">
        <v>142.19637</v>
      </c>
      <c r="G132">
        <v>5</v>
      </c>
      <c r="H132">
        <v>2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40070</v>
      </c>
      <c r="D133" s="2">
        <v>0.25969907407407405</v>
      </c>
      <c r="E133">
        <v>-12.37571</v>
      </c>
      <c r="F133">
        <v>142.19637</v>
      </c>
      <c r="G133">
        <v>5</v>
      </c>
      <c r="H133">
        <v>1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40070</v>
      </c>
      <c r="D134" s="2">
        <v>0.38399305555555552</v>
      </c>
      <c r="E134">
        <v>-12.37758</v>
      </c>
      <c r="F134">
        <v>142.19597999999999</v>
      </c>
      <c r="G134">
        <v>4</v>
      </c>
      <c r="H134">
        <v>2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40070</v>
      </c>
      <c r="D135" s="2">
        <v>0.50828703703703704</v>
      </c>
      <c r="E135">
        <v>-12.37561</v>
      </c>
      <c r="F135">
        <v>142.20553000000001</v>
      </c>
      <c r="G135">
        <v>6</v>
      </c>
      <c r="H135">
        <v>1</v>
      </c>
      <c r="J135" t="s">
        <v>13</v>
      </c>
    </row>
    <row r="136" spans="1:10" x14ac:dyDescent="0.55000000000000004">
      <c r="A136">
        <v>96272</v>
      </c>
      <c r="B136" t="s">
        <v>12</v>
      </c>
      <c r="C136" s="1">
        <v>40070</v>
      </c>
      <c r="D136" s="2">
        <v>0.75810185185185175</v>
      </c>
      <c r="E136">
        <v>-12.37571</v>
      </c>
      <c r="F136">
        <v>142.20524</v>
      </c>
      <c r="G136">
        <v>5</v>
      </c>
      <c r="H136">
        <v>1</v>
      </c>
      <c r="J136" t="s">
        <v>13</v>
      </c>
    </row>
    <row r="137" spans="1:10" x14ac:dyDescent="0.55000000000000004">
      <c r="A137">
        <v>96272</v>
      </c>
      <c r="B137" t="s">
        <v>12</v>
      </c>
      <c r="C137" s="1">
        <v>40071</v>
      </c>
      <c r="D137" s="2">
        <v>8.0787037037037043E-3</v>
      </c>
      <c r="E137">
        <v>-12.38068</v>
      </c>
      <c r="F137">
        <v>142.19442000000001</v>
      </c>
      <c r="G137">
        <v>6</v>
      </c>
      <c r="H137">
        <v>1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40071</v>
      </c>
      <c r="D138" s="2">
        <v>0.13172453703703704</v>
      </c>
      <c r="E138">
        <v>-12.38035</v>
      </c>
      <c r="F138">
        <v>142.19468000000001</v>
      </c>
      <c r="G138">
        <v>6</v>
      </c>
      <c r="H138">
        <v>2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40071</v>
      </c>
      <c r="D139" s="2">
        <v>0.25668981481481484</v>
      </c>
      <c r="E139">
        <v>-12.380699999999999</v>
      </c>
      <c r="F139">
        <v>142.19427999999999</v>
      </c>
      <c r="G139">
        <v>5</v>
      </c>
      <c r="H139">
        <v>4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40071</v>
      </c>
      <c r="D140" s="2">
        <v>0.38168981481481484</v>
      </c>
      <c r="E140">
        <v>-12.380570000000001</v>
      </c>
      <c r="F140">
        <v>142.19426999999999</v>
      </c>
      <c r="G140">
        <v>6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40071</v>
      </c>
      <c r="D141" s="2">
        <v>0.50668981481481479</v>
      </c>
      <c r="E141">
        <v>-12.38059</v>
      </c>
      <c r="F141">
        <v>142.19436999999999</v>
      </c>
      <c r="G141">
        <v>7</v>
      </c>
      <c r="H141">
        <v>1</v>
      </c>
      <c r="J141" t="s">
        <v>13</v>
      </c>
    </row>
    <row r="142" spans="1:10" x14ac:dyDescent="0.55000000000000004">
      <c r="A142">
        <v>96272</v>
      </c>
      <c r="B142" t="s">
        <v>12</v>
      </c>
      <c r="C142" s="1">
        <v>40071</v>
      </c>
      <c r="D142" s="2">
        <v>0.63168981481481479</v>
      </c>
      <c r="E142">
        <v>-12.38226</v>
      </c>
      <c r="F142">
        <v>142.19225</v>
      </c>
      <c r="G142">
        <v>5</v>
      </c>
      <c r="H142">
        <v>1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40071</v>
      </c>
      <c r="D143" s="2">
        <v>0.75668981481481479</v>
      </c>
      <c r="E143">
        <v>-12.38223</v>
      </c>
      <c r="F143">
        <v>142.19221999999999</v>
      </c>
      <c r="G143">
        <v>6</v>
      </c>
      <c r="H143">
        <v>2</v>
      </c>
      <c r="J143" t="s">
        <v>13</v>
      </c>
    </row>
    <row r="144" spans="1:10" x14ac:dyDescent="0.55000000000000004">
      <c r="A144">
        <v>96272</v>
      </c>
      <c r="B144" t="s">
        <v>12</v>
      </c>
      <c r="C144" s="1">
        <v>40071</v>
      </c>
      <c r="D144" s="2">
        <v>0.88168981481481479</v>
      </c>
      <c r="E144">
        <v>-12.38223</v>
      </c>
      <c r="F144">
        <v>142.19229999999999</v>
      </c>
      <c r="G144">
        <v>6</v>
      </c>
      <c r="H144">
        <v>2</v>
      </c>
      <c r="J144" t="s">
        <v>13</v>
      </c>
    </row>
    <row r="145" spans="1:10" x14ac:dyDescent="0.55000000000000004">
      <c r="A145">
        <v>96272</v>
      </c>
      <c r="B145" t="s">
        <v>12</v>
      </c>
      <c r="C145" s="1">
        <v>40072</v>
      </c>
      <c r="D145" s="2">
        <v>0.13099537037037037</v>
      </c>
      <c r="E145">
        <v>-12.381399999999999</v>
      </c>
      <c r="F145">
        <v>142.19370000000001</v>
      </c>
      <c r="G145">
        <v>5</v>
      </c>
      <c r="H145">
        <v>2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40072</v>
      </c>
      <c r="D146" s="2">
        <v>0.62995370370370374</v>
      </c>
      <c r="E146">
        <v>-12.374219999999999</v>
      </c>
      <c r="F146">
        <v>142.19945999999999</v>
      </c>
      <c r="G146">
        <v>6</v>
      </c>
      <c r="H146">
        <v>1</v>
      </c>
      <c r="J146" t="s">
        <v>13</v>
      </c>
    </row>
    <row r="147" spans="1:10" hidden="1" x14ac:dyDescent="0.55000000000000004">
      <c r="A147">
        <v>96272</v>
      </c>
      <c r="B147" t="s">
        <v>12</v>
      </c>
      <c r="C147" s="1">
        <v>40072</v>
      </c>
      <c r="D147" s="2">
        <v>0.75388888888888894</v>
      </c>
      <c r="E147">
        <v>-12.3742</v>
      </c>
      <c r="F147">
        <v>142.19981999999999</v>
      </c>
      <c r="G147">
        <v>6</v>
      </c>
      <c r="H147">
        <v>9</v>
      </c>
      <c r="J147" t="s">
        <v>13</v>
      </c>
    </row>
    <row r="148" spans="1:10" x14ac:dyDescent="0.55000000000000004">
      <c r="A148">
        <v>96272</v>
      </c>
      <c r="B148" t="s">
        <v>12</v>
      </c>
      <c r="C148" s="1">
        <v>40072</v>
      </c>
      <c r="D148" s="2">
        <v>0.87857638888888889</v>
      </c>
      <c r="E148">
        <v>-12.37724</v>
      </c>
      <c r="F148">
        <v>142.19607999999999</v>
      </c>
      <c r="G148">
        <v>5</v>
      </c>
      <c r="H148">
        <v>1</v>
      </c>
      <c r="J148" t="s">
        <v>13</v>
      </c>
    </row>
    <row r="149" spans="1:10" x14ac:dyDescent="0.55000000000000004">
      <c r="A149">
        <v>96272</v>
      </c>
      <c r="B149" t="s">
        <v>12</v>
      </c>
      <c r="C149" s="1">
        <v>40073</v>
      </c>
      <c r="D149" s="2">
        <v>3.5763888888888894E-3</v>
      </c>
      <c r="E149">
        <v>-12.382059999999999</v>
      </c>
      <c r="F149">
        <v>142.19242</v>
      </c>
      <c r="G149">
        <v>5</v>
      </c>
      <c r="H149">
        <v>2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40073</v>
      </c>
      <c r="D150" s="2">
        <v>0.37682870370370369</v>
      </c>
      <c r="E150">
        <v>-12.37529</v>
      </c>
      <c r="F150">
        <v>142.19647000000001</v>
      </c>
      <c r="G150">
        <v>6</v>
      </c>
      <c r="H150">
        <v>1</v>
      </c>
      <c r="J150" t="s">
        <v>13</v>
      </c>
    </row>
    <row r="151" spans="1:10" x14ac:dyDescent="0.55000000000000004">
      <c r="A151">
        <v>96272</v>
      </c>
      <c r="B151" t="s">
        <v>12</v>
      </c>
      <c r="C151" s="1">
        <v>40073</v>
      </c>
      <c r="D151" s="2">
        <v>0.50184027777777784</v>
      </c>
      <c r="E151">
        <v>-12.3744</v>
      </c>
      <c r="F151">
        <v>142.19758999999999</v>
      </c>
      <c r="G151">
        <v>8</v>
      </c>
      <c r="H151">
        <v>0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40073</v>
      </c>
      <c r="D152" s="2">
        <v>0.62682870370370369</v>
      </c>
      <c r="E152">
        <v>-12.374219999999999</v>
      </c>
      <c r="F152">
        <v>142.19947999999999</v>
      </c>
      <c r="G152">
        <v>6</v>
      </c>
      <c r="H152">
        <v>1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40073</v>
      </c>
      <c r="D153" s="2">
        <v>0.75113425925925925</v>
      </c>
      <c r="E153">
        <v>-12.37397</v>
      </c>
      <c r="F153">
        <v>142.19926000000001</v>
      </c>
      <c r="G153">
        <v>6</v>
      </c>
      <c r="H153">
        <v>2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40074</v>
      </c>
      <c r="D154" s="2">
        <v>6.4814814814814813E-4</v>
      </c>
      <c r="E154">
        <v>-12.38058</v>
      </c>
      <c r="F154">
        <v>142.19438</v>
      </c>
      <c r="G154">
        <v>6</v>
      </c>
      <c r="H154">
        <v>1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40074</v>
      </c>
      <c r="D155" s="2">
        <v>0.12621527777777777</v>
      </c>
      <c r="E155">
        <v>-12.380739999999999</v>
      </c>
      <c r="F155">
        <v>142.19412</v>
      </c>
      <c r="G155">
        <v>7</v>
      </c>
      <c r="H155">
        <v>1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40074</v>
      </c>
      <c r="D156" s="2">
        <v>0.25107638888888889</v>
      </c>
      <c r="E156">
        <v>-12.379709999999999</v>
      </c>
      <c r="F156">
        <v>142.1952</v>
      </c>
      <c r="G156">
        <v>6</v>
      </c>
      <c r="H156">
        <v>1</v>
      </c>
      <c r="J156" t="s">
        <v>13</v>
      </c>
    </row>
    <row r="157" spans="1:10" x14ac:dyDescent="0.55000000000000004">
      <c r="A157">
        <v>96272</v>
      </c>
      <c r="B157" t="s">
        <v>12</v>
      </c>
      <c r="C157" s="1">
        <v>40074</v>
      </c>
      <c r="D157" s="2">
        <v>0.49979166666666663</v>
      </c>
      <c r="E157">
        <v>-12.37541</v>
      </c>
      <c r="F157">
        <v>142.20368999999999</v>
      </c>
      <c r="G157">
        <v>4</v>
      </c>
      <c r="H157">
        <v>2</v>
      </c>
      <c r="J157" t="s">
        <v>13</v>
      </c>
    </row>
    <row r="158" spans="1:10" x14ac:dyDescent="0.55000000000000004">
      <c r="A158">
        <v>96272</v>
      </c>
      <c r="B158" t="s">
        <v>12</v>
      </c>
      <c r="C158" s="1">
        <v>40074</v>
      </c>
      <c r="D158" s="2">
        <v>0.62474537037037037</v>
      </c>
      <c r="E158">
        <v>-12.37548</v>
      </c>
      <c r="F158">
        <v>142.20478</v>
      </c>
      <c r="G158">
        <v>7</v>
      </c>
      <c r="H158">
        <v>1</v>
      </c>
      <c r="J158" t="s">
        <v>13</v>
      </c>
    </row>
    <row r="159" spans="1:10" hidden="1" x14ac:dyDescent="0.55000000000000004">
      <c r="A159">
        <v>96272</v>
      </c>
      <c r="B159" t="s">
        <v>12</v>
      </c>
      <c r="C159" s="1">
        <v>40074</v>
      </c>
      <c r="D159" s="2">
        <v>0.74960648148148146</v>
      </c>
      <c r="E159">
        <v>-12.3756</v>
      </c>
      <c r="F159">
        <v>142.20464000000001</v>
      </c>
      <c r="G159">
        <v>4</v>
      </c>
      <c r="H159">
        <v>5</v>
      </c>
      <c r="J159" t="s">
        <v>13</v>
      </c>
    </row>
    <row r="160" spans="1:10" x14ac:dyDescent="0.55000000000000004">
      <c r="A160">
        <v>96272</v>
      </c>
      <c r="B160" t="s">
        <v>12</v>
      </c>
      <c r="C160" s="1">
        <v>40075</v>
      </c>
      <c r="D160" s="2">
        <v>9.2592592592592588E-5</v>
      </c>
      <c r="E160">
        <v>-12.37621</v>
      </c>
      <c r="F160">
        <v>142.20690999999999</v>
      </c>
      <c r="G160">
        <v>7</v>
      </c>
      <c r="H160">
        <v>2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40075</v>
      </c>
      <c r="D161" s="2">
        <v>0.12453703703703704</v>
      </c>
      <c r="E161">
        <v>-12.37523</v>
      </c>
      <c r="F161">
        <v>142.20461</v>
      </c>
      <c r="G161">
        <v>4</v>
      </c>
      <c r="H161">
        <v>4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40075</v>
      </c>
      <c r="D162" s="2">
        <v>0.49836805555555558</v>
      </c>
      <c r="E162">
        <v>-12.37443</v>
      </c>
      <c r="F162">
        <v>142.19765000000001</v>
      </c>
      <c r="G162">
        <v>8</v>
      </c>
      <c r="H162">
        <v>1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40075</v>
      </c>
      <c r="D163" s="2">
        <v>0.74870370370370365</v>
      </c>
      <c r="E163">
        <v>-12.38649</v>
      </c>
      <c r="F163">
        <v>142.18758</v>
      </c>
      <c r="G163">
        <v>6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40075</v>
      </c>
      <c r="D164" s="2">
        <v>0.8728703703703703</v>
      </c>
      <c r="E164">
        <v>-12.386340000000001</v>
      </c>
      <c r="F164">
        <v>142.18631999999999</v>
      </c>
      <c r="G164">
        <v>5</v>
      </c>
      <c r="H164">
        <v>1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40076</v>
      </c>
      <c r="D165" s="2">
        <v>0.6193981481481482</v>
      </c>
      <c r="E165">
        <v>-12.37425</v>
      </c>
      <c r="F165">
        <v>142.19755000000001</v>
      </c>
      <c r="G165">
        <v>6</v>
      </c>
      <c r="H165">
        <v>1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40076</v>
      </c>
      <c r="D166" s="2">
        <v>0.8677893518518518</v>
      </c>
      <c r="E166">
        <v>-12.375209999999999</v>
      </c>
      <c r="F166">
        <v>142.19645</v>
      </c>
      <c r="G166">
        <v>3</v>
      </c>
      <c r="H166">
        <v>4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40076</v>
      </c>
      <c r="D167" s="2">
        <v>0.99210648148148151</v>
      </c>
      <c r="E167">
        <v>-12.37664</v>
      </c>
      <c r="F167">
        <v>142.19617</v>
      </c>
      <c r="G167">
        <v>6</v>
      </c>
      <c r="H167">
        <v>1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40077</v>
      </c>
      <c r="D168" s="2">
        <v>0.11780092592592593</v>
      </c>
      <c r="E168">
        <v>-12.37593</v>
      </c>
      <c r="F168">
        <v>142.19629</v>
      </c>
      <c r="G168">
        <v>5</v>
      </c>
      <c r="H168">
        <v>3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40077</v>
      </c>
      <c r="D169" s="2">
        <v>0.49071759259259262</v>
      </c>
      <c r="E169">
        <v>-12.37387</v>
      </c>
      <c r="F169">
        <v>142.19911999999999</v>
      </c>
      <c r="G169">
        <v>5</v>
      </c>
      <c r="H169">
        <v>2</v>
      </c>
      <c r="J169" t="s">
        <v>13</v>
      </c>
    </row>
    <row r="170" spans="1:10" x14ac:dyDescent="0.55000000000000004">
      <c r="A170">
        <v>96272</v>
      </c>
      <c r="B170" t="s">
        <v>12</v>
      </c>
      <c r="C170" s="1">
        <v>40077</v>
      </c>
      <c r="D170" s="2">
        <v>0.61572916666666666</v>
      </c>
      <c r="E170">
        <v>-12.37397</v>
      </c>
      <c r="F170">
        <v>142.19952000000001</v>
      </c>
      <c r="G170">
        <v>4</v>
      </c>
      <c r="H170">
        <v>1</v>
      </c>
      <c r="J170" t="s">
        <v>13</v>
      </c>
    </row>
    <row r="171" spans="1:10" x14ac:dyDescent="0.55000000000000004">
      <c r="A171">
        <v>96272</v>
      </c>
      <c r="B171" t="s">
        <v>12</v>
      </c>
      <c r="C171" s="1">
        <v>40077</v>
      </c>
      <c r="D171" s="2">
        <v>0.74071759259259251</v>
      </c>
      <c r="E171">
        <v>-12.373860000000001</v>
      </c>
      <c r="F171">
        <v>142.19910999999999</v>
      </c>
      <c r="G171">
        <v>5</v>
      </c>
      <c r="H171">
        <v>2</v>
      </c>
      <c r="J171" t="s">
        <v>13</v>
      </c>
    </row>
    <row r="172" spans="1:10" x14ac:dyDescent="0.55000000000000004">
      <c r="A172">
        <v>96272</v>
      </c>
      <c r="B172" t="s">
        <v>12</v>
      </c>
      <c r="C172" s="1">
        <v>40077</v>
      </c>
      <c r="D172" s="2">
        <v>0.86571759259259251</v>
      </c>
      <c r="E172">
        <v>-12.374040000000001</v>
      </c>
      <c r="F172">
        <v>142.19923</v>
      </c>
      <c r="G172">
        <v>8</v>
      </c>
      <c r="H172">
        <v>1</v>
      </c>
      <c r="J172" t="s">
        <v>13</v>
      </c>
    </row>
    <row r="173" spans="1:10" x14ac:dyDescent="0.55000000000000004">
      <c r="A173">
        <v>96272</v>
      </c>
      <c r="B173" t="s">
        <v>12</v>
      </c>
      <c r="C173" s="1">
        <v>40077</v>
      </c>
      <c r="D173" s="2">
        <v>0.99023148148148143</v>
      </c>
      <c r="E173">
        <v>-12.376379999999999</v>
      </c>
      <c r="F173">
        <v>142.19622000000001</v>
      </c>
      <c r="G173">
        <v>7</v>
      </c>
      <c r="H173">
        <v>1</v>
      </c>
      <c r="J173" t="s">
        <v>13</v>
      </c>
    </row>
    <row r="174" spans="1:10" x14ac:dyDescent="0.55000000000000004">
      <c r="A174">
        <v>96272</v>
      </c>
      <c r="B174" t="s">
        <v>12</v>
      </c>
      <c r="C174" s="1">
        <v>40078</v>
      </c>
      <c r="D174" s="2">
        <v>0.23953703703703702</v>
      </c>
      <c r="E174">
        <v>-12.37842</v>
      </c>
      <c r="F174">
        <v>142.19602</v>
      </c>
      <c r="G174">
        <v>5</v>
      </c>
      <c r="H174">
        <v>1</v>
      </c>
      <c r="J174" t="s">
        <v>13</v>
      </c>
    </row>
    <row r="175" spans="1:10" x14ac:dyDescent="0.55000000000000004">
      <c r="A175">
        <v>96272</v>
      </c>
      <c r="B175" t="s">
        <v>12</v>
      </c>
      <c r="C175" s="1">
        <v>40078</v>
      </c>
      <c r="D175" s="2">
        <v>0.48863425925925924</v>
      </c>
      <c r="E175">
        <v>-12.37388</v>
      </c>
      <c r="F175">
        <v>142.19927000000001</v>
      </c>
      <c r="G175">
        <v>5</v>
      </c>
      <c r="H175">
        <v>2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40078</v>
      </c>
      <c r="D176" s="2">
        <v>0.73828703703703702</v>
      </c>
      <c r="E176">
        <v>-12.375719999999999</v>
      </c>
      <c r="F176">
        <v>142.20581999999999</v>
      </c>
      <c r="G176">
        <v>5</v>
      </c>
      <c r="H176">
        <v>2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40078</v>
      </c>
      <c r="D177" s="2">
        <v>0.86293981481481474</v>
      </c>
      <c r="E177">
        <v>-12.37628</v>
      </c>
      <c r="F177">
        <v>142.20680999999999</v>
      </c>
      <c r="G177">
        <v>5</v>
      </c>
      <c r="H177">
        <v>1</v>
      </c>
      <c r="J177" t="s">
        <v>13</v>
      </c>
    </row>
    <row r="178" spans="1:10" x14ac:dyDescent="0.55000000000000004">
      <c r="A178">
        <v>96272</v>
      </c>
      <c r="B178" t="s">
        <v>12</v>
      </c>
      <c r="C178" s="1">
        <v>40078</v>
      </c>
      <c r="D178" s="2">
        <v>0.98793981481481474</v>
      </c>
      <c r="E178">
        <v>-12.375920000000001</v>
      </c>
      <c r="F178">
        <v>142.20733000000001</v>
      </c>
      <c r="G178">
        <v>5</v>
      </c>
      <c r="H178">
        <v>2</v>
      </c>
      <c r="J178" t="s">
        <v>13</v>
      </c>
    </row>
    <row r="179" spans="1:10" x14ac:dyDescent="0.55000000000000004">
      <c r="A179">
        <v>96272</v>
      </c>
      <c r="B179" t="s">
        <v>12</v>
      </c>
      <c r="C179" s="1">
        <v>40079</v>
      </c>
      <c r="D179" s="2">
        <v>0.11295138888888889</v>
      </c>
      <c r="E179">
        <v>-12.37724</v>
      </c>
      <c r="F179">
        <v>142.20787999999999</v>
      </c>
      <c r="G179">
        <v>5</v>
      </c>
      <c r="H179">
        <v>1</v>
      </c>
      <c r="J179" t="s">
        <v>13</v>
      </c>
    </row>
    <row r="180" spans="1:10" x14ac:dyDescent="0.55000000000000004">
      <c r="A180">
        <v>96272</v>
      </c>
      <c r="B180" t="s">
        <v>12</v>
      </c>
      <c r="C180" s="1">
        <v>40079</v>
      </c>
      <c r="D180" s="2">
        <v>0.23795138888888889</v>
      </c>
      <c r="E180">
        <v>-12.37885</v>
      </c>
      <c r="F180">
        <v>142.21269000000001</v>
      </c>
      <c r="G180">
        <v>6</v>
      </c>
      <c r="H180">
        <v>1</v>
      </c>
      <c r="J180" t="s">
        <v>13</v>
      </c>
    </row>
    <row r="181" spans="1:10" x14ac:dyDescent="0.55000000000000004">
      <c r="A181">
        <v>96272</v>
      </c>
      <c r="B181" t="s">
        <v>12</v>
      </c>
      <c r="C181" s="1">
        <v>40079</v>
      </c>
      <c r="D181" s="2">
        <v>0.36328703703703707</v>
      </c>
      <c r="E181">
        <v>-12.378410000000001</v>
      </c>
      <c r="F181">
        <v>142.21782999999999</v>
      </c>
      <c r="G181">
        <v>6</v>
      </c>
      <c r="H181">
        <v>2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40079</v>
      </c>
      <c r="D182" s="2">
        <v>0.48724537037037036</v>
      </c>
      <c r="E182">
        <v>-12.37787</v>
      </c>
      <c r="F182">
        <v>142.21541999999999</v>
      </c>
      <c r="G182">
        <v>5</v>
      </c>
      <c r="H182">
        <v>4</v>
      </c>
      <c r="J182" t="s">
        <v>13</v>
      </c>
    </row>
    <row r="183" spans="1:10" x14ac:dyDescent="0.55000000000000004">
      <c r="A183">
        <v>96272</v>
      </c>
      <c r="B183" t="s">
        <v>12</v>
      </c>
      <c r="C183" s="1">
        <v>40079</v>
      </c>
      <c r="D183" s="2">
        <v>0.61224537037037041</v>
      </c>
      <c r="E183">
        <v>-12.376709999999999</v>
      </c>
      <c r="F183">
        <v>142.22136</v>
      </c>
      <c r="G183">
        <v>5</v>
      </c>
      <c r="H183">
        <v>1</v>
      </c>
      <c r="J183" t="s">
        <v>13</v>
      </c>
    </row>
    <row r="184" spans="1:10" x14ac:dyDescent="0.55000000000000004">
      <c r="A184">
        <v>96272</v>
      </c>
      <c r="B184" t="s">
        <v>12</v>
      </c>
      <c r="C184" s="1">
        <v>40079</v>
      </c>
      <c r="D184" s="2">
        <v>0.73780092592592583</v>
      </c>
      <c r="E184">
        <v>-12.37819</v>
      </c>
      <c r="F184">
        <v>142.21859000000001</v>
      </c>
      <c r="G184">
        <v>7</v>
      </c>
      <c r="H184">
        <v>2</v>
      </c>
      <c r="J184" t="s">
        <v>13</v>
      </c>
    </row>
    <row r="185" spans="1:10" x14ac:dyDescent="0.55000000000000004">
      <c r="A185">
        <v>96272</v>
      </c>
      <c r="B185" t="s">
        <v>12</v>
      </c>
      <c r="C185" s="1">
        <v>40080</v>
      </c>
      <c r="D185" s="2">
        <v>0.60946759259259264</v>
      </c>
      <c r="E185">
        <v>-12.37398</v>
      </c>
      <c r="F185">
        <v>142.19953000000001</v>
      </c>
      <c r="G185">
        <v>6</v>
      </c>
      <c r="H185">
        <v>1</v>
      </c>
      <c r="J185" t="s">
        <v>13</v>
      </c>
    </row>
    <row r="186" spans="1:10" x14ac:dyDescent="0.55000000000000004">
      <c r="A186">
        <v>96272</v>
      </c>
      <c r="B186" t="s">
        <v>12</v>
      </c>
      <c r="C186" s="1">
        <v>40080</v>
      </c>
      <c r="D186" s="2">
        <v>0.98398148148148146</v>
      </c>
      <c r="E186">
        <v>-12.38059</v>
      </c>
      <c r="F186">
        <v>142.1944</v>
      </c>
      <c r="G186">
        <v>7</v>
      </c>
      <c r="H186">
        <v>1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40081</v>
      </c>
      <c r="D187" s="2">
        <v>0.48274305555555558</v>
      </c>
      <c r="E187">
        <v>-12.37419</v>
      </c>
      <c r="F187">
        <v>142.19814</v>
      </c>
      <c r="G187">
        <v>7</v>
      </c>
      <c r="H187">
        <v>1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40081</v>
      </c>
      <c r="D188" s="2">
        <v>0.73141203703703705</v>
      </c>
      <c r="E188">
        <v>-12.3756</v>
      </c>
      <c r="F188">
        <v>142.20549</v>
      </c>
      <c r="G188">
        <v>4</v>
      </c>
      <c r="H188">
        <v>3</v>
      </c>
      <c r="J188" t="s">
        <v>13</v>
      </c>
    </row>
    <row r="189" spans="1:10" x14ac:dyDescent="0.55000000000000004">
      <c r="A189">
        <v>96272</v>
      </c>
      <c r="B189" t="s">
        <v>12</v>
      </c>
      <c r="C189" s="1">
        <v>40082</v>
      </c>
      <c r="D189" s="2">
        <v>0.47891203703703705</v>
      </c>
      <c r="E189">
        <v>-12.37734</v>
      </c>
      <c r="F189">
        <v>142.20779999999999</v>
      </c>
      <c r="G189">
        <v>6</v>
      </c>
      <c r="H189">
        <v>2</v>
      </c>
      <c r="J189" t="s">
        <v>13</v>
      </c>
    </row>
    <row r="190" spans="1:10" x14ac:dyDescent="0.55000000000000004">
      <c r="A190">
        <v>96272</v>
      </c>
      <c r="B190" t="s">
        <v>12</v>
      </c>
      <c r="C190" s="1">
        <v>40082</v>
      </c>
      <c r="D190" s="2">
        <v>0.72753472222222226</v>
      </c>
      <c r="E190">
        <v>-12.375540000000001</v>
      </c>
      <c r="F190">
        <v>142.20542</v>
      </c>
      <c r="G190">
        <v>5</v>
      </c>
      <c r="H190">
        <v>3</v>
      </c>
      <c r="J190" t="s">
        <v>13</v>
      </c>
    </row>
    <row r="191" spans="1:10" x14ac:dyDescent="0.55000000000000004">
      <c r="A191">
        <v>96272</v>
      </c>
      <c r="B191" t="s">
        <v>12</v>
      </c>
      <c r="C191" s="1">
        <v>40082</v>
      </c>
      <c r="D191" s="2">
        <v>0.85252314814814811</v>
      </c>
      <c r="E191">
        <v>-12.376289999999999</v>
      </c>
      <c r="F191">
        <v>142.20695000000001</v>
      </c>
      <c r="G191">
        <v>5</v>
      </c>
      <c r="H191">
        <v>1</v>
      </c>
      <c r="J191" t="s">
        <v>13</v>
      </c>
    </row>
    <row r="192" spans="1:10" x14ac:dyDescent="0.55000000000000004">
      <c r="A192">
        <v>96272</v>
      </c>
      <c r="B192" t="s">
        <v>12</v>
      </c>
      <c r="C192" s="1">
        <v>40083</v>
      </c>
      <c r="D192" s="2">
        <v>0.10204861111111112</v>
      </c>
      <c r="E192">
        <v>-12.37541</v>
      </c>
      <c r="F192">
        <v>142.20428999999999</v>
      </c>
      <c r="G192">
        <v>6</v>
      </c>
      <c r="H192">
        <v>2</v>
      </c>
      <c r="J192" t="s">
        <v>13</v>
      </c>
    </row>
    <row r="193" spans="1:10" x14ac:dyDescent="0.55000000000000004">
      <c r="A193">
        <v>96272</v>
      </c>
      <c r="B193" t="s">
        <v>12</v>
      </c>
      <c r="C193" s="1">
        <v>40083</v>
      </c>
      <c r="D193" s="2">
        <v>0.22684027777777779</v>
      </c>
      <c r="E193">
        <v>-12.37561</v>
      </c>
      <c r="F193">
        <v>142.20455000000001</v>
      </c>
      <c r="G193">
        <v>6</v>
      </c>
      <c r="H193">
        <v>1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40083</v>
      </c>
      <c r="D194" s="2">
        <v>0.6007986111111111</v>
      </c>
      <c r="E194">
        <v>-12.37398</v>
      </c>
      <c r="F194">
        <v>142.19945000000001</v>
      </c>
      <c r="G194">
        <v>5</v>
      </c>
      <c r="H194">
        <v>1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40083</v>
      </c>
      <c r="D195" s="2">
        <v>0.7247569444444445</v>
      </c>
      <c r="E195">
        <v>-12.37391</v>
      </c>
      <c r="F195">
        <v>142.1995</v>
      </c>
      <c r="G195">
        <v>6</v>
      </c>
      <c r="H195">
        <v>2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40083</v>
      </c>
      <c r="D196" s="2">
        <v>0.8490509259259259</v>
      </c>
      <c r="E196">
        <v>-12.37623</v>
      </c>
      <c r="F196">
        <v>142.20686000000001</v>
      </c>
      <c r="G196">
        <v>5</v>
      </c>
      <c r="H196">
        <v>2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40083</v>
      </c>
      <c r="D197" s="2">
        <v>0.9740509259259259</v>
      </c>
      <c r="E197">
        <v>-12.376239999999999</v>
      </c>
      <c r="F197">
        <v>142.20693</v>
      </c>
      <c r="G197">
        <v>8</v>
      </c>
      <c r="H197">
        <v>1</v>
      </c>
      <c r="J197" t="s">
        <v>13</v>
      </c>
    </row>
    <row r="198" spans="1:10" x14ac:dyDescent="0.55000000000000004">
      <c r="A198">
        <v>96272</v>
      </c>
      <c r="B198" t="s">
        <v>12</v>
      </c>
      <c r="C198" s="1">
        <v>40084</v>
      </c>
      <c r="D198" s="2">
        <v>0.72059027777777773</v>
      </c>
      <c r="E198">
        <v>-12.37449</v>
      </c>
      <c r="F198">
        <v>142.1977</v>
      </c>
      <c r="G198">
        <v>5</v>
      </c>
      <c r="H198">
        <v>2</v>
      </c>
      <c r="J198" t="s">
        <v>13</v>
      </c>
    </row>
    <row r="199" spans="1:10" x14ac:dyDescent="0.55000000000000004">
      <c r="A199">
        <v>96272</v>
      </c>
      <c r="B199" t="s">
        <v>12</v>
      </c>
      <c r="C199" s="1">
        <v>40084</v>
      </c>
      <c r="D199" s="2">
        <v>0.84559027777777773</v>
      </c>
      <c r="E199">
        <v>-12.37421</v>
      </c>
      <c r="F199">
        <v>142.19884999999999</v>
      </c>
      <c r="G199">
        <v>8</v>
      </c>
      <c r="H199">
        <v>1</v>
      </c>
      <c r="J199" t="s">
        <v>13</v>
      </c>
    </row>
    <row r="200" spans="1:10" x14ac:dyDescent="0.55000000000000004">
      <c r="A200">
        <v>96272</v>
      </c>
      <c r="B200" t="s">
        <v>12</v>
      </c>
      <c r="C200" s="1">
        <v>40084</v>
      </c>
      <c r="D200" s="2">
        <v>0.97059027777777773</v>
      </c>
      <c r="E200">
        <v>-12.37574</v>
      </c>
      <c r="F200">
        <v>142.20553000000001</v>
      </c>
      <c r="G200">
        <v>7</v>
      </c>
      <c r="H200">
        <v>1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40085</v>
      </c>
      <c r="D201" s="2">
        <v>9.4884259259259252E-2</v>
      </c>
      <c r="E201">
        <v>-12.374879999999999</v>
      </c>
      <c r="F201">
        <v>142.20516000000001</v>
      </c>
      <c r="G201">
        <v>5</v>
      </c>
      <c r="H201">
        <v>3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40085</v>
      </c>
      <c r="D202" s="2">
        <v>0.71870370370370373</v>
      </c>
      <c r="E202">
        <v>-12.376810000000001</v>
      </c>
      <c r="F202">
        <v>142.19656000000001</v>
      </c>
      <c r="G202">
        <v>6</v>
      </c>
      <c r="H202">
        <v>2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40085</v>
      </c>
      <c r="D203" s="2">
        <v>0.96780092592592604</v>
      </c>
      <c r="E203">
        <v>-12.380660000000001</v>
      </c>
      <c r="F203">
        <v>142.19442000000001</v>
      </c>
      <c r="G203">
        <v>5</v>
      </c>
      <c r="H203">
        <v>1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40086</v>
      </c>
      <c r="D204" s="2">
        <v>0.34142361111111108</v>
      </c>
      <c r="E204">
        <v>-12.37598</v>
      </c>
      <c r="F204">
        <v>142.19619</v>
      </c>
      <c r="G204">
        <v>8</v>
      </c>
      <c r="H204">
        <v>0</v>
      </c>
      <c r="J204" t="s">
        <v>13</v>
      </c>
    </row>
    <row r="205" spans="1:10" x14ac:dyDescent="0.55000000000000004">
      <c r="A205">
        <v>96272</v>
      </c>
      <c r="B205" t="s">
        <v>12</v>
      </c>
      <c r="C205" s="1">
        <v>40086</v>
      </c>
      <c r="D205" s="2">
        <v>0.46627314814814813</v>
      </c>
      <c r="E205">
        <v>-12.376849999999999</v>
      </c>
      <c r="F205">
        <v>142.19611</v>
      </c>
      <c r="G205">
        <v>5</v>
      </c>
      <c r="H205">
        <v>2</v>
      </c>
      <c r="J205" t="s">
        <v>13</v>
      </c>
    </row>
    <row r="206" spans="1:10" hidden="1" x14ac:dyDescent="0.55000000000000004">
      <c r="A206">
        <v>96272</v>
      </c>
      <c r="B206" t="s">
        <v>12</v>
      </c>
      <c r="C206" s="1">
        <v>40086</v>
      </c>
      <c r="D206" s="2">
        <v>0.71599537037037031</v>
      </c>
      <c r="E206">
        <v>-12.381349999999999</v>
      </c>
      <c r="F206">
        <v>142.19352000000001</v>
      </c>
      <c r="G206">
        <v>4</v>
      </c>
      <c r="H206">
        <v>11</v>
      </c>
      <c r="J206" t="s">
        <v>13</v>
      </c>
    </row>
    <row r="207" spans="1:10" x14ac:dyDescent="0.55000000000000004">
      <c r="A207">
        <v>96272</v>
      </c>
      <c r="B207" t="s">
        <v>12</v>
      </c>
      <c r="C207" s="1">
        <v>40086</v>
      </c>
      <c r="D207" s="2">
        <v>0.8407175925925926</v>
      </c>
      <c r="E207">
        <v>-12.37815</v>
      </c>
      <c r="F207">
        <v>142.19605999999999</v>
      </c>
      <c r="G207">
        <v>5</v>
      </c>
      <c r="H207">
        <v>1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40086</v>
      </c>
      <c r="D208" s="2">
        <v>0.96572916666666664</v>
      </c>
      <c r="E208">
        <v>-12.38059</v>
      </c>
      <c r="F208">
        <v>142.19438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40087</v>
      </c>
      <c r="D209" s="2">
        <v>0.46434027777777781</v>
      </c>
      <c r="E209">
        <v>-12.37922</v>
      </c>
      <c r="F209">
        <v>142.19558000000001</v>
      </c>
      <c r="G209">
        <v>5</v>
      </c>
      <c r="H209">
        <v>2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40087</v>
      </c>
      <c r="D210" s="2">
        <v>0.58932870370370372</v>
      </c>
      <c r="E210">
        <v>-12.37908</v>
      </c>
      <c r="F210">
        <v>142.19533999999999</v>
      </c>
      <c r="G210">
        <v>5</v>
      </c>
      <c r="H210">
        <v>1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40087</v>
      </c>
      <c r="D211" s="2">
        <v>0.71436342592592583</v>
      </c>
      <c r="E211">
        <v>-12.376849999999999</v>
      </c>
      <c r="F211">
        <v>142.19614000000001</v>
      </c>
      <c r="G211">
        <v>7</v>
      </c>
      <c r="H211">
        <v>2</v>
      </c>
      <c r="J211" t="s">
        <v>13</v>
      </c>
    </row>
    <row r="212" spans="1:10" x14ac:dyDescent="0.55000000000000004">
      <c r="A212">
        <v>96272</v>
      </c>
      <c r="B212" t="s">
        <v>12</v>
      </c>
      <c r="C212" s="1">
        <v>40087</v>
      </c>
      <c r="D212" s="2">
        <v>0.83932870370370372</v>
      </c>
      <c r="E212">
        <v>-12.376849999999999</v>
      </c>
      <c r="F212">
        <v>142.1961</v>
      </c>
      <c r="G212">
        <v>6</v>
      </c>
      <c r="H212">
        <v>1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40087</v>
      </c>
      <c r="D213" s="2">
        <v>0.96363425925925927</v>
      </c>
      <c r="E213">
        <v>-12.37419</v>
      </c>
      <c r="F213">
        <v>142.19829999999999</v>
      </c>
      <c r="G213">
        <v>7</v>
      </c>
      <c r="H213">
        <v>1</v>
      </c>
      <c r="J213" t="s">
        <v>13</v>
      </c>
    </row>
    <row r="214" spans="1:10" x14ac:dyDescent="0.55000000000000004">
      <c r="A214">
        <v>96272</v>
      </c>
      <c r="B214" t="s">
        <v>12</v>
      </c>
      <c r="C214" s="1">
        <v>40088</v>
      </c>
      <c r="D214" s="2">
        <v>8.925925925925926E-2</v>
      </c>
      <c r="E214">
        <v>-12.37904</v>
      </c>
      <c r="F214">
        <v>142.19577000000001</v>
      </c>
      <c r="G214">
        <v>4</v>
      </c>
      <c r="H214">
        <v>3</v>
      </c>
      <c r="J214" t="s">
        <v>13</v>
      </c>
    </row>
    <row r="215" spans="1:10" x14ac:dyDescent="0.55000000000000004">
      <c r="A215">
        <v>96272</v>
      </c>
      <c r="B215" t="s">
        <v>12</v>
      </c>
      <c r="C215" s="1">
        <v>40088</v>
      </c>
      <c r="D215" s="2">
        <v>0.46252314814814816</v>
      </c>
      <c r="E215">
        <v>-12.37433</v>
      </c>
      <c r="F215">
        <v>142.19931</v>
      </c>
      <c r="G215">
        <v>6</v>
      </c>
      <c r="H215">
        <v>2</v>
      </c>
      <c r="J215" t="s">
        <v>13</v>
      </c>
    </row>
    <row r="216" spans="1:10" x14ac:dyDescent="0.55000000000000004">
      <c r="A216">
        <v>96272</v>
      </c>
      <c r="B216" t="s">
        <v>12</v>
      </c>
      <c r="C216" s="1">
        <v>40088</v>
      </c>
      <c r="D216" s="2">
        <v>0.58724537037037039</v>
      </c>
      <c r="E216">
        <v>-12.374180000000001</v>
      </c>
      <c r="F216">
        <v>142.19952000000001</v>
      </c>
      <c r="G216">
        <v>4</v>
      </c>
      <c r="H216">
        <v>2</v>
      </c>
      <c r="J216" t="s">
        <v>13</v>
      </c>
    </row>
    <row r="217" spans="1:10" x14ac:dyDescent="0.55000000000000004">
      <c r="A217">
        <v>96272</v>
      </c>
      <c r="B217" t="s">
        <v>12</v>
      </c>
      <c r="C217" s="1">
        <v>40088</v>
      </c>
      <c r="D217" s="2">
        <v>0.71224537037037028</v>
      </c>
      <c r="E217">
        <v>-12.37729</v>
      </c>
      <c r="F217">
        <v>142.20780999999999</v>
      </c>
      <c r="G217">
        <v>7</v>
      </c>
      <c r="H217">
        <v>2</v>
      </c>
      <c r="J217" t="s">
        <v>13</v>
      </c>
    </row>
    <row r="218" spans="1:10" x14ac:dyDescent="0.55000000000000004">
      <c r="A218">
        <v>96272</v>
      </c>
      <c r="B218" t="s">
        <v>12</v>
      </c>
      <c r="C218" s="1">
        <v>40088</v>
      </c>
      <c r="D218" s="2">
        <v>0.83724537037037028</v>
      </c>
      <c r="E218">
        <v>-12.3781</v>
      </c>
      <c r="F218">
        <v>142.20836</v>
      </c>
      <c r="G218">
        <v>8</v>
      </c>
      <c r="H218">
        <v>1</v>
      </c>
      <c r="J218" t="s">
        <v>13</v>
      </c>
    </row>
    <row r="219" spans="1:10" x14ac:dyDescent="0.55000000000000004">
      <c r="A219">
        <v>96272</v>
      </c>
      <c r="B219" t="s">
        <v>12</v>
      </c>
      <c r="C219" s="1">
        <v>40088</v>
      </c>
      <c r="D219" s="2">
        <v>0.96349537037037036</v>
      </c>
      <c r="E219">
        <v>-12.37555</v>
      </c>
      <c r="F219">
        <v>142.20417</v>
      </c>
      <c r="G219">
        <v>5</v>
      </c>
      <c r="H219">
        <v>2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40089</v>
      </c>
      <c r="D220" s="2">
        <v>0.33689814814814811</v>
      </c>
      <c r="E220">
        <v>-12.375590000000001</v>
      </c>
      <c r="F220">
        <v>142.20455999999999</v>
      </c>
      <c r="G220">
        <v>6</v>
      </c>
      <c r="H220">
        <v>1</v>
      </c>
      <c r="J220" t="s">
        <v>13</v>
      </c>
    </row>
    <row r="221" spans="1:10" x14ac:dyDescent="0.55000000000000004">
      <c r="A221">
        <v>96272</v>
      </c>
      <c r="B221" t="s">
        <v>12</v>
      </c>
      <c r="C221" s="1">
        <v>40089</v>
      </c>
      <c r="D221" s="2">
        <v>0.46089120370370368</v>
      </c>
      <c r="E221">
        <v>-12.375579999999999</v>
      </c>
      <c r="F221">
        <v>142.20492999999999</v>
      </c>
      <c r="G221">
        <v>6</v>
      </c>
      <c r="H221">
        <v>1</v>
      </c>
      <c r="J221" t="s">
        <v>13</v>
      </c>
    </row>
    <row r="222" spans="1:10" x14ac:dyDescent="0.55000000000000004">
      <c r="A222">
        <v>96272</v>
      </c>
      <c r="B222" t="s">
        <v>12</v>
      </c>
      <c r="C222" s="1">
        <v>40089</v>
      </c>
      <c r="D222" s="2">
        <v>0.83553240740740742</v>
      </c>
      <c r="E222">
        <v>-12.377359999999999</v>
      </c>
      <c r="F222">
        <v>142.19591</v>
      </c>
      <c r="G222">
        <v>4</v>
      </c>
      <c r="H222">
        <v>2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40090</v>
      </c>
      <c r="D223" s="2">
        <v>8.5868055555555559E-2</v>
      </c>
      <c r="E223">
        <v>-12.38034</v>
      </c>
      <c r="F223">
        <v>142.19468000000001</v>
      </c>
      <c r="G223">
        <v>5</v>
      </c>
      <c r="H223">
        <v>1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40090</v>
      </c>
      <c r="D224" s="2">
        <v>0.33517361111111116</v>
      </c>
      <c r="E224">
        <v>-12.37627</v>
      </c>
      <c r="F224">
        <v>142.19651999999999</v>
      </c>
      <c r="G224">
        <v>5</v>
      </c>
      <c r="H224">
        <v>2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40090</v>
      </c>
      <c r="D225" s="2">
        <v>0.45878472222222227</v>
      </c>
      <c r="E225">
        <v>-12.374499999999999</v>
      </c>
      <c r="F225">
        <v>142.19767999999999</v>
      </c>
      <c r="G225">
        <v>8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40090</v>
      </c>
      <c r="D226" s="2">
        <v>0.5841319444444445</v>
      </c>
      <c r="E226">
        <v>-12.374000000000001</v>
      </c>
      <c r="F226">
        <v>142.19965999999999</v>
      </c>
      <c r="G226">
        <v>6</v>
      </c>
      <c r="H226">
        <v>1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40090</v>
      </c>
      <c r="D227" s="2">
        <v>0.70877314814814818</v>
      </c>
      <c r="E227">
        <v>-12.376440000000001</v>
      </c>
      <c r="F227">
        <v>142.20729</v>
      </c>
      <c r="G227">
        <v>8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40090</v>
      </c>
      <c r="D228" s="2">
        <v>0.95767361111111116</v>
      </c>
      <c r="E228">
        <v>-12.377039999999999</v>
      </c>
      <c r="F228">
        <v>142.20750000000001</v>
      </c>
      <c r="G228">
        <v>5</v>
      </c>
      <c r="H228">
        <v>2</v>
      </c>
      <c r="J228" t="s">
        <v>13</v>
      </c>
    </row>
    <row r="229" spans="1:10" x14ac:dyDescent="0.55000000000000004">
      <c r="A229">
        <v>96272</v>
      </c>
      <c r="B229" t="s">
        <v>12</v>
      </c>
      <c r="C229" s="1">
        <v>40091</v>
      </c>
      <c r="D229" s="2">
        <v>8.2384259259259254E-2</v>
      </c>
      <c r="E229">
        <v>-12.377359999999999</v>
      </c>
      <c r="F229">
        <v>142.20782</v>
      </c>
      <c r="G229">
        <v>6</v>
      </c>
      <c r="H229">
        <v>1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40091</v>
      </c>
      <c r="D230" s="2">
        <v>0.33307870370370368</v>
      </c>
      <c r="E230">
        <v>-12.376239999999999</v>
      </c>
      <c r="F230">
        <v>142.19631000000001</v>
      </c>
      <c r="G230">
        <v>5</v>
      </c>
      <c r="H230">
        <v>4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40091</v>
      </c>
      <c r="D231" s="2">
        <v>0.45740740740740743</v>
      </c>
      <c r="E231">
        <v>-12.37804</v>
      </c>
      <c r="F231">
        <v>142.20828</v>
      </c>
      <c r="G231">
        <v>5</v>
      </c>
      <c r="H231">
        <v>1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40091</v>
      </c>
      <c r="D232" s="2">
        <v>0.5819791666666666</v>
      </c>
      <c r="E232">
        <v>-12.37785</v>
      </c>
      <c r="F232">
        <v>142.21564000000001</v>
      </c>
      <c r="G232">
        <v>3</v>
      </c>
      <c r="H232">
        <v>2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40091</v>
      </c>
      <c r="D233" s="2">
        <v>0.95600694444444445</v>
      </c>
      <c r="E233">
        <v>-12.38617</v>
      </c>
      <c r="F233">
        <v>142.18847</v>
      </c>
      <c r="G233">
        <v>5</v>
      </c>
      <c r="H233">
        <v>2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40092</v>
      </c>
      <c r="D234" s="2">
        <v>8.1018518518518517E-2</v>
      </c>
      <c r="E234">
        <v>-12.37674</v>
      </c>
      <c r="F234">
        <v>142.19617</v>
      </c>
      <c r="G234">
        <v>5</v>
      </c>
      <c r="H234">
        <v>1</v>
      </c>
      <c r="J234" t="s">
        <v>13</v>
      </c>
    </row>
    <row r="235" spans="1:10" x14ac:dyDescent="0.55000000000000004">
      <c r="A235">
        <v>96272</v>
      </c>
      <c r="B235" t="s">
        <v>12</v>
      </c>
      <c r="C235" s="1">
        <v>40092</v>
      </c>
      <c r="D235" s="2">
        <v>0.33170138888888889</v>
      </c>
      <c r="E235">
        <v>-12.385109999999999</v>
      </c>
      <c r="F235">
        <v>142.1918</v>
      </c>
      <c r="G235">
        <v>5</v>
      </c>
      <c r="H235">
        <v>1</v>
      </c>
      <c r="J235" t="s">
        <v>13</v>
      </c>
    </row>
    <row r="236" spans="1:10" x14ac:dyDescent="0.55000000000000004">
      <c r="A236">
        <v>96272</v>
      </c>
      <c r="B236" t="s">
        <v>12</v>
      </c>
      <c r="C236" s="1">
        <v>40092</v>
      </c>
      <c r="D236" s="2">
        <v>0.45460648148148147</v>
      </c>
      <c r="E236">
        <v>-12.38621</v>
      </c>
      <c r="F236">
        <v>142.19023999999999</v>
      </c>
      <c r="G236">
        <v>6</v>
      </c>
      <c r="H236">
        <v>1</v>
      </c>
      <c r="J236" t="s">
        <v>13</v>
      </c>
    </row>
    <row r="237" spans="1:10" x14ac:dyDescent="0.55000000000000004">
      <c r="A237">
        <v>96272</v>
      </c>
      <c r="B237" t="s">
        <v>12</v>
      </c>
      <c r="C237" s="1">
        <v>40092</v>
      </c>
      <c r="D237" s="2">
        <v>0.70623842592592589</v>
      </c>
      <c r="E237">
        <v>-12.37683</v>
      </c>
      <c r="F237">
        <v>142.19609</v>
      </c>
      <c r="G237">
        <v>7</v>
      </c>
      <c r="H237">
        <v>1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40092</v>
      </c>
      <c r="D238" s="2">
        <v>0.82920138888888895</v>
      </c>
      <c r="E238">
        <v>-12.377090000000001</v>
      </c>
      <c r="F238">
        <v>142.19629</v>
      </c>
      <c r="G238">
        <v>4</v>
      </c>
      <c r="H238">
        <v>1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40092</v>
      </c>
      <c r="D239" s="2">
        <v>0.95412037037037034</v>
      </c>
      <c r="E239">
        <v>-12.38191</v>
      </c>
      <c r="F239">
        <v>142.19219000000001</v>
      </c>
      <c r="G239">
        <v>5</v>
      </c>
      <c r="H239">
        <v>2</v>
      </c>
      <c r="J239" t="s">
        <v>13</v>
      </c>
    </row>
    <row r="240" spans="1:10" x14ac:dyDescent="0.55000000000000004">
      <c r="A240">
        <v>96272</v>
      </c>
      <c r="B240" t="s">
        <v>12</v>
      </c>
      <c r="C240" s="1">
        <v>40093</v>
      </c>
      <c r="D240" s="2">
        <v>0.20425925925925925</v>
      </c>
      <c r="E240">
        <v>-12.377840000000001</v>
      </c>
      <c r="F240">
        <v>142.19578000000001</v>
      </c>
      <c r="G240">
        <v>4</v>
      </c>
      <c r="H240">
        <v>3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40093</v>
      </c>
      <c r="D241" s="2">
        <v>0.32842592592592595</v>
      </c>
      <c r="E241">
        <v>-12.37928</v>
      </c>
      <c r="F241">
        <v>142.19547</v>
      </c>
      <c r="G241">
        <v>7</v>
      </c>
      <c r="H241">
        <v>1</v>
      </c>
      <c r="J241" t="s">
        <v>13</v>
      </c>
    </row>
    <row r="242" spans="1:10" x14ac:dyDescent="0.55000000000000004">
      <c r="A242">
        <v>96272</v>
      </c>
      <c r="B242" t="s">
        <v>12</v>
      </c>
      <c r="C242" s="1">
        <v>40093</v>
      </c>
      <c r="D242" s="2">
        <v>0.4535763888888889</v>
      </c>
      <c r="E242">
        <v>-12.376910000000001</v>
      </c>
      <c r="F242">
        <v>142.19638</v>
      </c>
      <c r="G242">
        <v>6</v>
      </c>
      <c r="H242">
        <v>4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40093</v>
      </c>
      <c r="D243" s="2">
        <v>0.57824074074074072</v>
      </c>
      <c r="E243">
        <v>-12.376609999999999</v>
      </c>
      <c r="F243">
        <v>142.1961</v>
      </c>
      <c r="G243">
        <v>6</v>
      </c>
      <c r="H243">
        <v>1</v>
      </c>
      <c r="J243" t="s">
        <v>13</v>
      </c>
    </row>
    <row r="244" spans="1:10" x14ac:dyDescent="0.55000000000000004">
      <c r="A244">
        <v>96272</v>
      </c>
      <c r="B244" t="s">
        <v>12</v>
      </c>
      <c r="C244" s="1">
        <v>40093</v>
      </c>
      <c r="D244" s="2">
        <v>0.70321759259259264</v>
      </c>
      <c r="E244">
        <v>-12.37682</v>
      </c>
      <c r="F244">
        <v>142.19601</v>
      </c>
      <c r="G244">
        <v>7</v>
      </c>
      <c r="H244">
        <v>1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40093</v>
      </c>
      <c r="D245" s="2">
        <v>0.82774305555555561</v>
      </c>
      <c r="E245">
        <v>-12.37641</v>
      </c>
      <c r="F245">
        <v>142.19658999999999</v>
      </c>
      <c r="G245">
        <v>5</v>
      </c>
      <c r="H245">
        <v>2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40093</v>
      </c>
      <c r="D246" s="2">
        <v>0.95253472222222213</v>
      </c>
      <c r="E246">
        <v>-12.38644</v>
      </c>
      <c r="F246">
        <v>142.18621999999999</v>
      </c>
      <c r="G246">
        <v>4</v>
      </c>
      <c r="H246">
        <v>3</v>
      </c>
      <c r="J246" t="s">
        <v>13</v>
      </c>
    </row>
    <row r="247" spans="1:10" x14ac:dyDescent="0.55000000000000004">
      <c r="A247">
        <v>96272</v>
      </c>
      <c r="B247" t="s">
        <v>12</v>
      </c>
      <c r="C247" s="1">
        <v>40094</v>
      </c>
      <c r="D247" s="2">
        <v>0.20210648148148147</v>
      </c>
      <c r="E247">
        <v>-12.380879999999999</v>
      </c>
      <c r="F247">
        <v>142.19297</v>
      </c>
      <c r="G247">
        <v>4</v>
      </c>
      <c r="H247">
        <v>3</v>
      </c>
      <c r="J247" t="s">
        <v>13</v>
      </c>
    </row>
    <row r="248" spans="1:10" x14ac:dyDescent="0.55000000000000004">
      <c r="A248">
        <v>96272</v>
      </c>
      <c r="B248" t="s">
        <v>12</v>
      </c>
      <c r="C248" s="1">
        <v>40094</v>
      </c>
      <c r="D248" s="2">
        <v>0.32746527777777779</v>
      </c>
      <c r="E248">
        <v>-12.38232</v>
      </c>
      <c r="F248">
        <v>142.19229999999999</v>
      </c>
      <c r="G248">
        <v>5</v>
      </c>
      <c r="H248">
        <v>2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40094</v>
      </c>
      <c r="D249" s="2">
        <v>0.4518287037037037</v>
      </c>
      <c r="E249">
        <v>-12.37439</v>
      </c>
      <c r="F249">
        <v>142.19766999999999</v>
      </c>
      <c r="G249">
        <v>8</v>
      </c>
      <c r="H249">
        <v>1</v>
      </c>
      <c r="J249" t="s">
        <v>13</v>
      </c>
    </row>
    <row r="250" spans="1:10" x14ac:dyDescent="0.55000000000000004">
      <c r="A250">
        <v>96272</v>
      </c>
      <c r="B250" t="s">
        <v>12</v>
      </c>
      <c r="C250" s="1">
        <v>40094</v>
      </c>
      <c r="D250" s="2">
        <v>0.5768402777777778</v>
      </c>
      <c r="E250">
        <v>-12.37392</v>
      </c>
      <c r="F250">
        <v>142.19924</v>
      </c>
      <c r="G250">
        <v>4</v>
      </c>
      <c r="H250">
        <v>2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40094</v>
      </c>
      <c r="D251" s="2">
        <v>0.70287037037037037</v>
      </c>
      <c r="E251">
        <v>-12.37589</v>
      </c>
      <c r="F251">
        <v>142.20573999999999</v>
      </c>
      <c r="G251">
        <v>7</v>
      </c>
      <c r="H251">
        <v>1</v>
      </c>
      <c r="J251" t="s">
        <v>13</v>
      </c>
    </row>
    <row r="252" spans="1:10" x14ac:dyDescent="0.55000000000000004">
      <c r="A252">
        <v>96272</v>
      </c>
      <c r="B252" t="s">
        <v>12</v>
      </c>
      <c r="C252" s="1">
        <v>40094</v>
      </c>
      <c r="D252" s="2">
        <v>0.8268402777777778</v>
      </c>
      <c r="E252">
        <v>-12.37815</v>
      </c>
      <c r="F252">
        <v>142.20830000000001</v>
      </c>
      <c r="G252">
        <v>8</v>
      </c>
      <c r="H252">
        <v>1</v>
      </c>
      <c r="J252" t="s">
        <v>13</v>
      </c>
    </row>
    <row r="253" spans="1:10" x14ac:dyDescent="0.55000000000000004">
      <c r="A253">
        <v>96272</v>
      </c>
      <c r="B253" t="s">
        <v>12</v>
      </c>
      <c r="C253" s="1">
        <v>40095</v>
      </c>
      <c r="D253" s="2">
        <v>7.6134259259259263E-2</v>
      </c>
      <c r="E253">
        <v>-12.37485</v>
      </c>
      <c r="F253">
        <v>142.20221000000001</v>
      </c>
      <c r="G253">
        <v>5</v>
      </c>
      <c r="H253">
        <v>1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40095</v>
      </c>
      <c r="D254" s="2">
        <v>0.45003472222222224</v>
      </c>
      <c r="E254">
        <v>-12.37819</v>
      </c>
      <c r="F254">
        <v>142.21747999999999</v>
      </c>
      <c r="G254">
        <v>6</v>
      </c>
      <c r="H254">
        <v>1</v>
      </c>
      <c r="J254" t="s">
        <v>13</v>
      </c>
    </row>
    <row r="255" spans="1:10" x14ac:dyDescent="0.55000000000000004">
      <c r="A255">
        <v>96272</v>
      </c>
      <c r="B255" t="s">
        <v>12</v>
      </c>
      <c r="C255" s="1">
        <v>40095</v>
      </c>
      <c r="D255" s="2">
        <v>0.57496527777777773</v>
      </c>
      <c r="E255">
        <v>-12.378130000000001</v>
      </c>
      <c r="F255">
        <v>142.21744000000001</v>
      </c>
      <c r="G255">
        <v>7</v>
      </c>
      <c r="H255">
        <v>1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40095</v>
      </c>
      <c r="D256" s="2">
        <v>0.82370370370370372</v>
      </c>
      <c r="E256">
        <v>-12.37848</v>
      </c>
      <c r="F256">
        <v>142.21337</v>
      </c>
      <c r="G256">
        <v>4</v>
      </c>
      <c r="H256">
        <v>2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40095</v>
      </c>
      <c r="D257" s="2">
        <v>0.94835648148148144</v>
      </c>
      <c r="E257">
        <v>-12.37621</v>
      </c>
      <c r="F257">
        <v>142.20689999999999</v>
      </c>
      <c r="G257">
        <v>7</v>
      </c>
      <c r="H257">
        <v>1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40096</v>
      </c>
      <c r="D258" s="2">
        <v>0.19766203703703702</v>
      </c>
      <c r="E258">
        <v>-12.38547</v>
      </c>
      <c r="F258">
        <v>142.19076000000001</v>
      </c>
      <c r="G258">
        <v>5</v>
      </c>
      <c r="H258">
        <v>2</v>
      </c>
      <c r="J258" t="s">
        <v>13</v>
      </c>
    </row>
    <row r="259" spans="1:10" x14ac:dyDescent="0.55000000000000004">
      <c r="A259">
        <v>96272</v>
      </c>
      <c r="B259" t="s">
        <v>12</v>
      </c>
      <c r="C259" s="1">
        <v>40096</v>
      </c>
      <c r="D259" s="2">
        <v>0.44696759259259261</v>
      </c>
      <c r="E259">
        <v>-12.373889999999999</v>
      </c>
      <c r="F259">
        <v>142.19934000000001</v>
      </c>
      <c r="G259">
        <v>6</v>
      </c>
      <c r="H259">
        <v>3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40096</v>
      </c>
      <c r="D260" s="2">
        <v>0.57127314814814811</v>
      </c>
      <c r="E260">
        <v>-12.37397</v>
      </c>
      <c r="F260">
        <v>142.19904</v>
      </c>
      <c r="G260">
        <v>5</v>
      </c>
      <c r="H260">
        <v>2</v>
      </c>
      <c r="J260" t="s">
        <v>13</v>
      </c>
    </row>
    <row r="261" spans="1:10" x14ac:dyDescent="0.55000000000000004">
      <c r="A261">
        <v>96272</v>
      </c>
      <c r="B261" t="s">
        <v>12</v>
      </c>
      <c r="C261" s="1">
        <v>40096</v>
      </c>
      <c r="D261" s="2">
        <v>0.69627314814814811</v>
      </c>
      <c r="E261">
        <v>-12.373939999999999</v>
      </c>
      <c r="F261">
        <v>142.19923</v>
      </c>
      <c r="G261">
        <v>8</v>
      </c>
      <c r="H261">
        <v>1</v>
      </c>
      <c r="J261" t="s">
        <v>13</v>
      </c>
    </row>
    <row r="262" spans="1:10" x14ac:dyDescent="0.55000000000000004">
      <c r="A262">
        <v>96272</v>
      </c>
      <c r="B262" t="s">
        <v>12</v>
      </c>
      <c r="C262" s="1">
        <v>40097</v>
      </c>
      <c r="D262" s="2">
        <v>0.44349537037037035</v>
      </c>
      <c r="E262">
        <v>-12.375690000000001</v>
      </c>
      <c r="F262">
        <v>142.20473000000001</v>
      </c>
      <c r="G262">
        <v>5</v>
      </c>
      <c r="H262">
        <v>3</v>
      </c>
      <c r="J262" t="s">
        <v>13</v>
      </c>
    </row>
    <row r="263" spans="1:10" x14ac:dyDescent="0.55000000000000004">
      <c r="A263">
        <v>96272</v>
      </c>
      <c r="B263" t="s">
        <v>12</v>
      </c>
      <c r="C263" s="1">
        <v>40097</v>
      </c>
      <c r="D263" s="2">
        <v>0.56853009259259257</v>
      </c>
      <c r="E263">
        <v>-12.37556</v>
      </c>
      <c r="F263">
        <v>142.20484999999999</v>
      </c>
      <c r="G263">
        <v>5</v>
      </c>
      <c r="H263">
        <v>1</v>
      </c>
      <c r="J263" t="s">
        <v>13</v>
      </c>
    </row>
    <row r="264" spans="1:10" x14ac:dyDescent="0.55000000000000004">
      <c r="A264">
        <v>96272</v>
      </c>
      <c r="B264" t="s">
        <v>12</v>
      </c>
      <c r="C264" s="1">
        <v>40097</v>
      </c>
      <c r="D264" s="2">
        <v>0.6935069444444445</v>
      </c>
      <c r="E264">
        <v>-12.37555</v>
      </c>
      <c r="F264">
        <v>142.20490000000001</v>
      </c>
      <c r="G264">
        <v>6</v>
      </c>
      <c r="H264">
        <v>1</v>
      </c>
      <c r="J264" t="s">
        <v>13</v>
      </c>
    </row>
    <row r="265" spans="1:10" hidden="1" x14ac:dyDescent="0.55000000000000004">
      <c r="A265">
        <v>96272</v>
      </c>
      <c r="B265" t="s">
        <v>12</v>
      </c>
      <c r="C265" s="1">
        <v>40097</v>
      </c>
      <c r="D265" s="2">
        <v>0.81877314814814817</v>
      </c>
      <c r="E265">
        <v>-12.37556</v>
      </c>
      <c r="F265">
        <v>142.20504</v>
      </c>
      <c r="G265">
        <v>4</v>
      </c>
      <c r="H265">
        <v>6</v>
      </c>
      <c r="J265" t="s">
        <v>13</v>
      </c>
    </row>
    <row r="266" spans="1:10" x14ac:dyDescent="0.55000000000000004">
      <c r="A266">
        <v>96272</v>
      </c>
      <c r="B266" t="s">
        <v>12</v>
      </c>
      <c r="C266" s="1">
        <v>40097</v>
      </c>
      <c r="D266" s="2">
        <v>0.9428009259259259</v>
      </c>
      <c r="E266">
        <v>-12.375349999999999</v>
      </c>
      <c r="F266">
        <v>142.20432</v>
      </c>
      <c r="G266">
        <v>7</v>
      </c>
      <c r="H266">
        <v>1</v>
      </c>
      <c r="J266" t="s">
        <v>13</v>
      </c>
    </row>
    <row r="267" spans="1:10" x14ac:dyDescent="0.55000000000000004">
      <c r="A267">
        <v>96272</v>
      </c>
      <c r="B267" t="s">
        <v>12</v>
      </c>
      <c r="C267" s="1">
        <v>40098</v>
      </c>
      <c r="D267" s="2">
        <v>0.19246527777777778</v>
      </c>
      <c r="E267">
        <v>-12.37551</v>
      </c>
      <c r="F267">
        <v>142.20414</v>
      </c>
      <c r="G267">
        <v>5</v>
      </c>
      <c r="H267">
        <v>2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40098</v>
      </c>
      <c r="D268" s="2">
        <v>0.56641203703703702</v>
      </c>
      <c r="E268">
        <v>-12.37687</v>
      </c>
      <c r="F268">
        <v>142.19619</v>
      </c>
      <c r="G268">
        <v>6</v>
      </c>
      <c r="H268">
        <v>1</v>
      </c>
      <c r="J268" t="s">
        <v>13</v>
      </c>
    </row>
    <row r="269" spans="1:10" x14ac:dyDescent="0.55000000000000004">
      <c r="A269">
        <v>96272</v>
      </c>
      <c r="B269" t="s">
        <v>12</v>
      </c>
      <c r="C269" s="1">
        <v>40098</v>
      </c>
      <c r="D269" s="2">
        <v>0.69141203703703702</v>
      </c>
      <c r="E269">
        <v>-12.374000000000001</v>
      </c>
      <c r="F269">
        <v>142.19923</v>
      </c>
      <c r="G269">
        <v>7</v>
      </c>
      <c r="H269">
        <v>1</v>
      </c>
      <c r="J269" t="s">
        <v>13</v>
      </c>
    </row>
    <row r="270" spans="1:10" x14ac:dyDescent="0.55000000000000004">
      <c r="A270">
        <v>96272</v>
      </c>
      <c r="B270" t="s">
        <v>12</v>
      </c>
      <c r="C270" s="1">
        <v>40098</v>
      </c>
      <c r="D270" s="2">
        <v>0.81642361111111106</v>
      </c>
      <c r="E270">
        <v>-12.3804</v>
      </c>
      <c r="F270">
        <v>142.19478000000001</v>
      </c>
      <c r="G270">
        <v>6</v>
      </c>
      <c r="H270">
        <v>1</v>
      </c>
      <c r="J270" t="s">
        <v>13</v>
      </c>
    </row>
    <row r="271" spans="1:10" x14ac:dyDescent="0.55000000000000004">
      <c r="A271">
        <v>96272</v>
      </c>
      <c r="B271" t="s">
        <v>12</v>
      </c>
      <c r="C271" s="1">
        <v>40098</v>
      </c>
      <c r="D271" s="2">
        <v>0.94142361111111106</v>
      </c>
      <c r="E271">
        <v>-12.38288</v>
      </c>
      <c r="F271">
        <v>142.19238999999999</v>
      </c>
      <c r="G271">
        <v>6</v>
      </c>
      <c r="H271">
        <v>1</v>
      </c>
      <c r="J271" t="s">
        <v>13</v>
      </c>
    </row>
    <row r="272" spans="1:10" x14ac:dyDescent="0.55000000000000004">
      <c r="A272">
        <v>96272</v>
      </c>
      <c r="B272" t="s">
        <v>12</v>
      </c>
      <c r="C272" s="1">
        <v>40099</v>
      </c>
      <c r="D272" s="2">
        <v>6.7453703703703696E-2</v>
      </c>
      <c r="E272">
        <v>-12.384460000000001</v>
      </c>
      <c r="F272">
        <v>142.19236000000001</v>
      </c>
      <c r="G272">
        <v>6</v>
      </c>
      <c r="H272">
        <v>1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40099</v>
      </c>
      <c r="D273" s="2">
        <v>0.31668981481481479</v>
      </c>
      <c r="E273">
        <v>-12.38639</v>
      </c>
      <c r="F273">
        <v>142.17732000000001</v>
      </c>
      <c r="G273">
        <v>6</v>
      </c>
      <c r="H273">
        <v>1</v>
      </c>
      <c r="J273" t="s">
        <v>13</v>
      </c>
    </row>
    <row r="274" spans="1:10" x14ac:dyDescent="0.55000000000000004">
      <c r="A274">
        <v>96272</v>
      </c>
      <c r="B274" t="s">
        <v>12</v>
      </c>
      <c r="C274" s="1">
        <v>40099</v>
      </c>
      <c r="D274" s="2">
        <v>0.44002314814814819</v>
      </c>
      <c r="E274">
        <v>-12.387499999999999</v>
      </c>
      <c r="F274">
        <v>142.17570000000001</v>
      </c>
      <c r="G274">
        <v>9</v>
      </c>
      <c r="H274">
        <v>3</v>
      </c>
      <c r="J274" t="s">
        <v>13</v>
      </c>
    </row>
    <row r="275" spans="1:10" x14ac:dyDescent="0.55000000000000004">
      <c r="A275">
        <v>96272</v>
      </c>
      <c r="B275" t="s">
        <v>12</v>
      </c>
      <c r="C275" s="1">
        <v>40099</v>
      </c>
      <c r="D275" s="2">
        <v>0.56503472222222217</v>
      </c>
      <c r="E275">
        <v>-12.38749</v>
      </c>
      <c r="F275">
        <v>142.1755</v>
      </c>
      <c r="G275">
        <v>5</v>
      </c>
      <c r="H275">
        <v>1</v>
      </c>
      <c r="J275" t="s">
        <v>13</v>
      </c>
    </row>
    <row r="276" spans="1:10" x14ac:dyDescent="0.55000000000000004">
      <c r="A276">
        <v>96272</v>
      </c>
      <c r="B276" t="s">
        <v>12</v>
      </c>
      <c r="C276" s="1">
        <v>40099</v>
      </c>
      <c r="D276" s="2">
        <v>0.81434027777777773</v>
      </c>
      <c r="E276">
        <v>-12.386469999999999</v>
      </c>
      <c r="F276">
        <v>142.18702999999999</v>
      </c>
      <c r="G276">
        <v>5</v>
      </c>
      <c r="H276">
        <v>3</v>
      </c>
      <c r="J276" t="s">
        <v>13</v>
      </c>
    </row>
    <row r="277" spans="1:10" x14ac:dyDescent="0.55000000000000004">
      <c r="A277">
        <v>96272</v>
      </c>
      <c r="B277" t="s">
        <v>12</v>
      </c>
      <c r="C277" s="1">
        <v>40099</v>
      </c>
      <c r="D277" s="2">
        <v>0.9393287037037038</v>
      </c>
      <c r="E277">
        <v>-12.37839</v>
      </c>
      <c r="F277">
        <v>142.19606999999999</v>
      </c>
      <c r="G277">
        <v>6</v>
      </c>
      <c r="H277">
        <v>1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40100</v>
      </c>
      <c r="D278" s="2">
        <v>0.43725694444444446</v>
      </c>
      <c r="E278">
        <v>-12.37393</v>
      </c>
      <c r="F278">
        <v>142.19944000000001</v>
      </c>
      <c r="G278">
        <v>7</v>
      </c>
      <c r="H278">
        <v>1</v>
      </c>
      <c r="J278" t="s">
        <v>13</v>
      </c>
    </row>
    <row r="279" spans="1:10" x14ac:dyDescent="0.55000000000000004">
      <c r="A279">
        <v>96272</v>
      </c>
      <c r="B279" t="s">
        <v>12</v>
      </c>
      <c r="C279" s="1">
        <v>40100</v>
      </c>
      <c r="D279" s="2">
        <v>0.56225694444444441</v>
      </c>
      <c r="E279">
        <v>-12.37927</v>
      </c>
      <c r="F279">
        <v>142.19578000000001</v>
      </c>
      <c r="G279">
        <v>6</v>
      </c>
      <c r="H279">
        <v>1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40100</v>
      </c>
      <c r="D280" s="2">
        <v>0.68725694444444441</v>
      </c>
      <c r="E280">
        <v>-12.37913</v>
      </c>
      <c r="F280">
        <v>142.19532000000001</v>
      </c>
      <c r="G280">
        <v>6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40100</v>
      </c>
      <c r="D281" s="2">
        <v>0.81155092592592604</v>
      </c>
      <c r="E281">
        <v>-12.374549999999999</v>
      </c>
      <c r="F281">
        <v>142.19734</v>
      </c>
      <c r="G281">
        <v>6</v>
      </c>
      <c r="H281">
        <v>1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40100</v>
      </c>
      <c r="D282" s="2">
        <v>0.93675925925925929</v>
      </c>
      <c r="E282">
        <v>-12.37881</v>
      </c>
      <c r="F282">
        <v>142.20872</v>
      </c>
      <c r="G282">
        <v>6</v>
      </c>
      <c r="H282">
        <v>3</v>
      </c>
      <c r="J282" t="s">
        <v>13</v>
      </c>
    </row>
    <row r="283" spans="1:10" x14ac:dyDescent="0.55000000000000004">
      <c r="A283">
        <v>96272</v>
      </c>
      <c r="B283" t="s">
        <v>12</v>
      </c>
      <c r="C283" s="1">
        <v>40101</v>
      </c>
      <c r="D283" s="2">
        <v>0.18656249999999999</v>
      </c>
      <c r="E283">
        <v>-12.37923</v>
      </c>
      <c r="F283">
        <v>142.20921000000001</v>
      </c>
      <c r="G283">
        <v>6</v>
      </c>
      <c r="H283">
        <v>2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40101</v>
      </c>
      <c r="D284" s="2">
        <v>0.68483796296296295</v>
      </c>
      <c r="E284">
        <v>-12.378579999999999</v>
      </c>
      <c r="F284">
        <v>142.20849000000001</v>
      </c>
      <c r="G284">
        <v>5</v>
      </c>
      <c r="H284">
        <v>3</v>
      </c>
      <c r="J284" t="s">
        <v>13</v>
      </c>
    </row>
    <row r="285" spans="1:10" x14ac:dyDescent="0.55000000000000004">
      <c r="A285">
        <v>96272</v>
      </c>
      <c r="B285" t="s">
        <v>12</v>
      </c>
      <c r="C285" s="1">
        <v>40102</v>
      </c>
      <c r="D285" s="2">
        <v>0.30738425925925927</v>
      </c>
      <c r="E285">
        <v>-12.374230000000001</v>
      </c>
      <c r="F285">
        <v>142.19979000000001</v>
      </c>
      <c r="G285">
        <v>8</v>
      </c>
      <c r="H285">
        <v>0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40102</v>
      </c>
      <c r="D286" s="2">
        <v>0.43171296296296297</v>
      </c>
      <c r="E286">
        <v>-12.37923</v>
      </c>
      <c r="F286">
        <v>142.21207999999999</v>
      </c>
      <c r="G286">
        <v>6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40102</v>
      </c>
      <c r="D287" s="2">
        <v>0.55668981481481483</v>
      </c>
      <c r="E287">
        <v>-12.374919999999999</v>
      </c>
      <c r="F287">
        <v>142.20174</v>
      </c>
      <c r="G287">
        <v>5</v>
      </c>
      <c r="H287">
        <v>1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40102</v>
      </c>
      <c r="D288" s="2">
        <v>0.68190972222222224</v>
      </c>
      <c r="E288">
        <v>-12.37382</v>
      </c>
      <c r="F288">
        <v>142.19927000000001</v>
      </c>
      <c r="G288">
        <v>7</v>
      </c>
      <c r="H288">
        <v>1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40102</v>
      </c>
      <c r="D289" s="2">
        <v>0.80599537037037028</v>
      </c>
      <c r="E289">
        <v>-12.374230000000001</v>
      </c>
      <c r="F289">
        <v>142.19968</v>
      </c>
      <c r="G289">
        <v>7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40102</v>
      </c>
      <c r="D290" s="2">
        <v>0.93120370370370376</v>
      </c>
      <c r="E290">
        <v>-12.3786</v>
      </c>
      <c r="F290">
        <v>142.19614999999999</v>
      </c>
      <c r="G290">
        <v>5</v>
      </c>
      <c r="H290">
        <v>2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40103</v>
      </c>
      <c r="D291" s="2">
        <v>0.42892361111111116</v>
      </c>
      <c r="E291">
        <v>-12.37434</v>
      </c>
      <c r="F291">
        <v>142.1994</v>
      </c>
      <c r="G291">
        <v>7</v>
      </c>
      <c r="H291">
        <v>4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40103</v>
      </c>
      <c r="D292" s="2">
        <v>0.55391203703703706</v>
      </c>
      <c r="E292">
        <v>-12.374370000000001</v>
      </c>
      <c r="F292">
        <v>142.19938999999999</v>
      </c>
      <c r="G292">
        <v>5</v>
      </c>
      <c r="H292">
        <v>1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40103</v>
      </c>
      <c r="D293" s="2">
        <v>0.67856481481481479</v>
      </c>
      <c r="E293">
        <v>-12.37448</v>
      </c>
      <c r="F293">
        <v>142.19771</v>
      </c>
      <c r="G293">
        <v>6</v>
      </c>
      <c r="H293">
        <v>1</v>
      </c>
      <c r="J293" t="s">
        <v>13</v>
      </c>
    </row>
    <row r="294" spans="1:10" x14ac:dyDescent="0.55000000000000004">
      <c r="A294">
        <v>96272</v>
      </c>
      <c r="B294" t="s">
        <v>12</v>
      </c>
      <c r="C294" s="1">
        <v>40103</v>
      </c>
      <c r="D294" s="2">
        <v>0.80252314814814818</v>
      </c>
      <c r="E294">
        <v>-12.374790000000001</v>
      </c>
      <c r="F294">
        <v>142.20185000000001</v>
      </c>
      <c r="G294">
        <v>5</v>
      </c>
      <c r="H294">
        <v>1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40104</v>
      </c>
      <c r="D295" s="2">
        <v>5.1828703703703703E-2</v>
      </c>
      <c r="E295">
        <v>-12.37532</v>
      </c>
      <c r="F295">
        <v>142.20432</v>
      </c>
      <c r="G295">
        <v>6</v>
      </c>
      <c r="H295">
        <v>1</v>
      </c>
      <c r="J295" t="s">
        <v>13</v>
      </c>
    </row>
    <row r="296" spans="1:10" x14ac:dyDescent="0.55000000000000004">
      <c r="A296">
        <v>96272</v>
      </c>
      <c r="B296" t="s">
        <v>12</v>
      </c>
      <c r="C296" s="1">
        <v>40104</v>
      </c>
      <c r="D296" s="2">
        <v>0.30113425925925924</v>
      </c>
      <c r="E296">
        <v>-12.37631</v>
      </c>
      <c r="F296">
        <v>142.20697000000001</v>
      </c>
      <c r="G296">
        <v>8</v>
      </c>
      <c r="H296">
        <v>1</v>
      </c>
      <c r="J296" t="s">
        <v>13</v>
      </c>
    </row>
    <row r="297" spans="1:10" hidden="1" x14ac:dyDescent="0.55000000000000004">
      <c r="A297">
        <v>96272</v>
      </c>
      <c r="B297" t="s">
        <v>12</v>
      </c>
      <c r="C297" s="1">
        <v>40104</v>
      </c>
      <c r="D297" s="2">
        <v>0.42641203703703701</v>
      </c>
      <c r="E297">
        <v>-12.375690000000001</v>
      </c>
      <c r="F297">
        <v>142.20488</v>
      </c>
      <c r="G297">
        <v>6</v>
      </c>
      <c r="H297">
        <v>9</v>
      </c>
      <c r="J297" t="s">
        <v>13</v>
      </c>
    </row>
    <row r="298" spans="1:10" x14ac:dyDescent="0.55000000000000004">
      <c r="A298">
        <v>96272</v>
      </c>
      <c r="B298" t="s">
        <v>12</v>
      </c>
      <c r="C298" s="1">
        <v>40104</v>
      </c>
      <c r="D298" s="2">
        <v>0.55178240740740747</v>
      </c>
      <c r="E298">
        <v>-12.375</v>
      </c>
      <c r="F298">
        <v>142.20187000000001</v>
      </c>
      <c r="G298">
        <v>6</v>
      </c>
      <c r="H298">
        <v>1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40104</v>
      </c>
      <c r="D299" s="2">
        <v>0.67672453703703705</v>
      </c>
      <c r="E299">
        <v>-12.374919999999999</v>
      </c>
      <c r="F299">
        <v>142.20217</v>
      </c>
      <c r="G299">
        <v>7</v>
      </c>
      <c r="H299">
        <v>3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40104</v>
      </c>
      <c r="D300" s="2">
        <v>0.80148148148148157</v>
      </c>
      <c r="E300">
        <v>-12.375400000000001</v>
      </c>
      <c r="F300">
        <v>142.20402999999999</v>
      </c>
      <c r="G300">
        <v>5</v>
      </c>
      <c r="H300">
        <v>1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40105</v>
      </c>
      <c r="D301" s="2">
        <v>5.2187499999999998E-2</v>
      </c>
      <c r="E301">
        <v>-12.375489999999999</v>
      </c>
      <c r="F301">
        <v>142.20459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40105</v>
      </c>
      <c r="D302" s="2">
        <v>0.424837962962963</v>
      </c>
      <c r="E302">
        <v>-12.37541</v>
      </c>
      <c r="F302">
        <v>142.20490000000001</v>
      </c>
      <c r="G302">
        <v>4</v>
      </c>
      <c r="H302">
        <v>1</v>
      </c>
      <c r="J302" t="s">
        <v>13</v>
      </c>
    </row>
    <row r="303" spans="1:10" x14ac:dyDescent="0.55000000000000004">
      <c r="A303">
        <v>96272</v>
      </c>
      <c r="B303" t="s">
        <v>12</v>
      </c>
      <c r="C303" s="1">
        <v>40105</v>
      </c>
      <c r="D303" s="2">
        <v>0.54905092592592586</v>
      </c>
      <c r="E303">
        <v>-12.375579999999999</v>
      </c>
      <c r="F303">
        <v>142.20489000000001</v>
      </c>
      <c r="G303">
        <v>5</v>
      </c>
      <c r="H303">
        <v>1</v>
      </c>
      <c r="J303" t="s">
        <v>13</v>
      </c>
    </row>
    <row r="304" spans="1:10" x14ac:dyDescent="0.55000000000000004">
      <c r="A304">
        <v>96272</v>
      </c>
      <c r="B304" t="s">
        <v>12</v>
      </c>
      <c r="C304" s="1">
        <v>40105</v>
      </c>
      <c r="D304" s="2">
        <v>0.67405092592592597</v>
      </c>
      <c r="E304">
        <v>-12.375439999999999</v>
      </c>
      <c r="F304">
        <v>142.20481000000001</v>
      </c>
      <c r="G304">
        <v>6</v>
      </c>
      <c r="H304">
        <v>1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40105</v>
      </c>
      <c r="D305" s="2">
        <v>0.79925925925925922</v>
      </c>
      <c r="E305">
        <v>-12.37574</v>
      </c>
      <c r="F305">
        <v>142.20497</v>
      </c>
      <c r="G305">
        <v>5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40105</v>
      </c>
      <c r="D306" s="2">
        <v>0.92425925925925922</v>
      </c>
      <c r="E306">
        <v>-12.38076</v>
      </c>
      <c r="F306">
        <v>142.19414</v>
      </c>
      <c r="G306">
        <v>6</v>
      </c>
      <c r="H306">
        <v>1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40106</v>
      </c>
      <c r="D307" s="2">
        <v>0.29836805555555557</v>
      </c>
      <c r="E307">
        <v>-12.38233</v>
      </c>
      <c r="F307">
        <v>142.19229999999999</v>
      </c>
      <c r="G307">
        <v>8</v>
      </c>
      <c r="H307">
        <v>2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40106</v>
      </c>
      <c r="D308" s="2">
        <v>0.54766203703703698</v>
      </c>
      <c r="E308">
        <v>-12.37818</v>
      </c>
      <c r="F308">
        <v>142.20830000000001</v>
      </c>
      <c r="G308">
        <v>6</v>
      </c>
      <c r="H308">
        <v>1</v>
      </c>
      <c r="J308" t="s">
        <v>13</v>
      </c>
    </row>
    <row r="309" spans="1:10" x14ac:dyDescent="0.55000000000000004">
      <c r="A309">
        <v>96272</v>
      </c>
      <c r="B309" t="s">
        <v>12</v>
      </c>
      <c r="C309" s="1">
        <v>40106</v>
      </c>
      <c r="D309" s="2">
        <v>0.67196759259259264</v>
      </c>
      <c r="E309">
        <v>-12.37805</v>
      </c>
      <c r="F309">
        <v>142.20839000000001</v>
      </c>
      <c r="G309">
        <v>7</v>
      </c>
      <c r="H309">
        <v>1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40106</v>
      </c>
      <c r="D310" s="2">
        <v>0.79696759259259264</v>
      </c>
      <c r="E310">
        <v>-12.378209999999999</v>
      </c>
      <c r="F310">
        <v>142.20838000000001</v>
      </c>
      <c r="G310">
        <v>9</v>
      </c>
      <c r="H310">
        <v>1</v>
      </c>
      <c r="J310" t="s">
        <v>13</v>
      </c>
    </row>
    <row r="311" spans="1:10" hidden="1" x14ac:dyDescent="0.55000000000000004">
      <c r="A311">
        <v>96272</v>
      </c>
      <c r="B311" t="s">
        <v>12</v>
      </c>
      <c r="C311" s="1">
        <v>40107</v>
      </c>
      <c r="D311" s="2">
        <v>0.41920138888888886</v>
      </c>
      <c r="E311">
        <v>-12.37848</v>
      </c>
      <c r="F311">
        <v>142.21741</v>
      </c>
      <c r="G311">
        <v>5</v>
      </c>
      <c r="H311">
        <v>5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40107</v>
      </c>
      <c r="D312" s="2">
        <v>0.54418981481481488</v>
      </c>
      <c r="E312">
        <v>-12.37809</v>
      </c>
      <c r="F312">
        <v>142.21752000000001</v>
      </c>
      <c r="G312">
        <v>5</v>
      </c>
      <c r="H312">
        <v>1</v>
      </c>
      <c r="J312" t="s">
        <v>13</v>
      </c>
    </row>
    <row r="313" spans="1:10" x14ac:dyDescent="0.55000000000000004">
      <c r="A313">
        <v>96272</v>
      </c>
      <c r="B313" t="s">
        <v>12</v>
      </c>
      <c r="C313" s="1">
        <v>40107</v>
      </c>
      <c r="D313" s="2">
        <v>0.66918981481481488</v>
      </c>
      <c r="E313">
        <v>-12.377940000000001</v>
      </c>
      <c r="F313">
        <v>142.21464</v>
      </c>
      <c r="G313">
        <v>7</v>
      </c>
      <c r="H313">
        <v>1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40107</v>
      </c>
      <c r="D314" s="2">
        <v>0.9194675925925927</v>
      </c>
      <c r="E314">
        <v>-12.375959999999999</v>
      </c>
      <c r="F314">
        <v>142.20649</v>
      </c>
      <c r="G314">
        <v>6</v>
      </c>
      <c r="H314">
        <v>1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40108</v>
      </c>
      <c r="D315" s="2">
        <v>4.2812500000000003E-2</v>
      </c>
      <c r="E315">
        <v>-12.37588</v>
      </c>
      <c r="F315">
        <v>142.20651000000001</v>
      </c>
      <c r="G315">
        <v>5</v>
      </c>
      <c r="H315">
        <v>1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40108</v>
      </c>
      <c r="D316" s="2">
        <v>0.41641203703703705</v>
      </c>
      <c r="E316">
        <v>-12.387370000000001</v>
      </c>
      <c r="F316">
        <v>142.17574999999999</v>
      </c>
      <c r="G316">
        <v>7</v>
      </c>
      <c r="H316">
        <v>1</v>
      </c>
      <c r="J316" t="s">
        <v>13</v>
      </c>
    </row>
    <row r="317" spans="1:10" x14ac:dyDescent="0.55000000000000004">
      <c r="A317">
        <v>96272</v>
      </c>
      <c r="B317" t="s">
        <v>12</v>
      </c>
      <c r="C317" s="1">
        <v>40108</v>
      </c>
      <c r="D317" s="2">
        <v>0.66571759259259256</v>
      </c>
      <c r="E317">
        <v>-12.38017</v>
      </c>
      <c r="F317">
        <v>142.19477000000001</v>
      </c>
      <c r="G317">
        <v>7</v>
      </c>
      <c r="H317">
        <v>1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40108</v>
      </c>
      <c r="D318" s="2">
        <v>0.79071759259259267</v>
      </c>
      <c r="E318">
        <v>-12.376849999999999</v>
      </c>
      <c r="F318">
        <v>142.196</v>
      </c>
      <c r="G318">
        <v>6</v>
      </c>
      <c r="H318">
        <v>1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40109</v>
      </c>
      <c r="D319" s="2">
        <v>4.1423611111111112E-2</v>
      </c>
      <c r="E319">
        <v>-12.37908</v>
      </c>
      <c r="F319">
        <v>142.19567000000001</v>
      </c>
      <c r="G319">
        <v>7</v>
      </c>
      <c r="H319">
        <v>1</v>
      </c>
      <c r="J319" t="s">
        <v>13</v>
      </c>
    </row>
    <row r="320" spans="1:10" x14ac:dyDescent="0.55000000000000004">
      <c r="A320">
        <v>96272</v>
      </c>
      <c r="B320" t="s">
        <v>12</v>
      </c>
      <c r="C320" s="1">
        <v>40109</v>
      </c>
      <c r="D320" s="2">
        <v>0.16571759259259258</v>
      </c>
      <c r="E320">
        <v>-12.3779</v>
      </c>
      <c r="F320">
        <v>142.19585000000001</v>
      </c>
      <c r="G320">
        <v>3</v>
      </c>
      <c r="H320">
        <v>1</v>
      </c>
      <c r="J320" t="s">
        <v>13</v>
      </c>
    </row>
    <row r="321" spans="1:10" x14ac:dyDescent="0.55000000000000004">
      <c r="A321">
        <v>96272</v>
      </c>
      <c r="B321" t="s">
        <v>12</v>
      </c>
      <c r="C321" s="1">
        <v>40109</v>
      </c>
      <c r="D321" s="2">
        <v>0.41453703703703698</v>
      </c>
      <c r="E321">
        <v>-12.37964</v>
      </c>
      <c r="F321">
        <v>142.19521</v>
      </c>
      <c r="G321">
        <v>5</v>
      </c>
      <c r="H321">
        <v>2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40109</v>
      </c>
      <c r="D322" s="2">
        <v>0.53934027777777771</v>
      </c>
      <c r="E322">
        <v>-12.379630000000001</v>
      </c>
      <c r="F322">
        <v>142.19542999999999</v>
      </c>
      <c r="G322">
        <v>5</v>
      </c>
      <c r="H322">
        <v>1</v>
      </c>
      <c r="J322" t="s">
        <v>13</v>
      </c>
    </row>
    <row r="323" spans="1:10" hidden="1" x14ac:dyDescent="0.55000000000000004">
      <c r="A323">
        <v>96272</v>
      </c>
      <c r="B323" t="s">
        <v>12</v>
      </c>
      <c r="C323" s="1">
        <v>40109</v>
      </c>
      <c r="D323" s="2">
        <v>0.66431712962962963</v>
      </c>
      <c r="E323">
        <v>-12.377330000000001</v>
      </c>
      <c r="F323">
        <v>142.19623000000001</v>
      </c>
      <c r="G323">
        <v>3</v>
      </c>
      <c r="H323">
        <v>15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40109</v>
      </c>
      <c r="D324" s="2">
        <v>0.78863425925925934</v>
      </c>
      <c r="E324">
        <v>-12.37688</v>
      </c>
      <c r="F324">
        <v>142.19618</v>
      </c>
      <c r="G324">
        <v>6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40110</v>
      </c>
      <c r="D325" s="2">
        <v>0.28682870370370367</v>
      </c>
      <c r="E325">
        <v>-12.38646</v>
      </c>
      <c r="F325">
        <v>142.18716000000001</v>
      </c>
      <c r="G325">
        <v>5</v>
      </c>
      <c r="H325">
        <v>1</v>
      </c>
      <c r="J325" t="s">
        <v>13</v>
      </c>
    </row>
    <row r="326" spans="1:10" x14ac:dyDescent="0.55000000000000004">
      <c r="A326">
        <v>96272</v>
      </c>
      <c r="B326" t="s">
        <v>12</v>
      </c>
      <c r="C326" s="1">
        <v>40110</v>
      </c>
      <c r="D326" s="2">
        <v>0.41177083333333336</v>
      </c>
      <c r="E326">
        <v>-12.386570000000001</v>
      </c>
      <c r="F326">
        <v>142.17744999999999</v>
      </c>
      <c r="G326">
        <v>5</v>
      </c>
      <c r="H326">
        <v>2</v>
      </c>
      <c r="J326" t="s">
        <v>13</v>
      </c>
    </row>
    <row r="327" spans="1:10" x14ac:dyDescent="0.55000000000000004">
      <c r="A327">
        <v>96272</v>
      </c>
      <c r="B327" t="s">
        <v>12</v>
      </c>
      <c r="C327" s="1">
        <v>40110</v>
      </c>
      <c r="D327" s="2">
        <v>0.66078703703703701</v>
      </c>
      <c r="E327">
        <v>-12.402329999999999</v>
      </c>
      <c r="F327">
        <v>142.14590000000001</v>
      </c>
      <c r="G327">
        <v>5</v>
      </c>
      <c r="H327">
        <v>3</v>
      </c>
      <c r="J327" t="s">
        <v>13</v>
      </c>
    </row>
    <row r="328" spans="1:10" x14ac:dyDescent="0.55000000000000004">
      <c r="A328">
        <v>96272</v>
      </c>
      <c r="B328" t="s">
        <v>12</v>
      </c>
      <c r="C328" s="1">
        <v>40110</v>
      </c>
      <c r="D328" s="2">
        <v>0.78446759259259258</v>
      </c>
      <c r="E328">
        <v>-12.37659</v>
      </c>
      <c r="F328">
        <v>142.12128000000001</v>
      </c>
      <c r="G328">
        <v>4</v>
      </c>
      <c r="H328">
        <v>1</v>
      </c>
      <c r="J328" t="s">
        <v>13</v>
      </c>
    </row>
    <row r="329" spans="1:10" x14ac:dyDescent="0.55000000000000004">
      <c r="A329">
        <v>96272</v>
      </c>
      <c r="B329" t="s">
        <v>12</v>
      </c>
      <c r="C329" s="1">
        <v>40111</v>
      </c>
      <c r="D329" s="2">
        <v>0.40738425925925931</v>
      </c>
      <c r="E329">
        <v>-12.270289999999999</v>
      </c>
      <c r="F329">
        <v>142.06755999999999</v>
      </c>
      <c r="G329">
        <v>8</v>
      </c>
      <c r="H329">
        <v>1</v>
      </c>
      <c r="J329" t="s">
        <v>13</v>
      </c>
    </row>
    <row r="330" spans="1:10" x14ac:dyDescent="0.55000000000000004">
      <c r="A330">
        <v>96272</v>
      </c>
      <c r="B330" t="s">
        <v>12</v>
      </c>
      <c r="C330" s="1">
        <v>40111</v>
      </c>
      <c r="D330" s="2">
        <v>0.53391203703703705</v>
      </c>
      <c r="E330">
        <v>-12.275829999999999</v>
      </c>
      <c r="F330">
        <v>142.03926999999999</v>
      </c>
      <c r="G330">
        <v>6</v>
      </c>
      <c r="H330">
        <v>2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40111</v>
      </c>
      <c r="D331" s="2">
        <v>0.65809027777777784</v>
      </c>
      <c r="E331">
        <v>-12.26055</v>
      </c>
      <c r="F331">
        <v>141.98043999999999</v>
      </c>
      <c r="G331">
        <v>10</v>
      </c>
      <c r="H331">
        <v>0</v>
      </c>
      <c r="J331" t="s">
        <v>13</v>
      </c>
    </row>
    <row r="332" spans="1:10" x14ac:dyDescent="0.55000000000000004">
      <c r="A332">
        <v>96272</v>
      </c>
      <c r="B332" t="s">
        <v>12</v>
      </c>
      <c r="C332" s="1">
        <v>40111</v>
      </c>
      <c r="D332" s="2">
        <v>0.78238425925925925</v>
      </c>
      <c r="E332">
        <v>-12.258850000000001</v>
      </c>
      <c r="F332">
        <v>141.93280999999999</v>
      </c>
      <c r="G332">
        <v>7</v>
      </c>
      <c r="H332">
        <v>1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40112</v>
      </c>
      <c r="D333" s="2">
        <v>0.40530092592592593</v>
      </c>
      <c r="E333">
        <v>-12.27352</v>
      </c>
      <c r="F333">
        <v>141.90749</v>
      </c>
      <c r="G333">
        <v>5</v>
      </c>
      <c r="H333">
        <v>1</v>
      </c>
      <c r="J333" t="s">
        <v>13</v>
      </c>
    </row>
    <row r="334" spans="1:10" hidden="1" x14ac:dyDescent="0.55000000000000004">
      <c r="A334">
        <v>96272</v>
      </c>
      <c r="B334" t="s">
        <v>12</v>
      </c>
      <c r="C334" s="1">
        <v>40112</v>
      </c>
      <c r="D334" s="2">
        <v>0.52961805555555552</v>
      </c>
      <c r="E334">
        <v>-12.251799999999999</v>
      </c>
      <c r="F334">
        <v>141.89382000000001</v>
      </c>
      <c r="G334">
        <v>6</v>
      </c>
      <c r="H334">
        <v>5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40112</v>
      </c>
      <c r="D335" s="2">
        <v>0.65460648148148148</v>
      </c>
      <c r="E335">
        <v>-12.24639</v>
      </c>
      <c r="F335">
        <v>141.90286</v>
      </c>
      <c r="G335">
        <v>9</v>
      </c>
      <c r="H335">
        <v>1</v>
      </c>
      <c r="J335" t="s">
        <v>13</v>
      </c>
    </row>
    <row r="336" spans="1:10" x14ac:dyDescent="0.55000000000000004">
      <c r="A336">
        <v>96272</v>
      </c>
      <c r="B336" t="s">
        <v>12</v>
      </c>
      <c r="C336" s="1">
        <v>40112</v>
      </c>
      <c r="D336" s="2">
        <v>0.77961805555555552</v>
      </c>
      <c r="E336">
        <v>-12.260450000000001</v>
      </c>
      <c r="F336">
        <v>141.94626</v>
      </c>
      <c r="G336">
        <v>9</v>
      </c>
      <c r="H336">
        <v>0</v>
      </c>
      <c r="J336" t="s">
        <v>13</v>
      </c>
    </row>
    <row r="337" spans="1:10" x14ac:dyDescent="0.55000000000000004">
      <c r="A337">
        <v>96272</v>
      </c>
      <c r="B337" t="s">
        <v>12</v>
      </c>
      <c r="C337" s="1">
        <v>40113</v>
      </c>
      <c r="D337" s="2">
        <v>0.40252314814814816</v>
      </c>
      <c r="E337">
        <v>-12.39054</v>
      </c>
      <c r="F337">
        <v>142.12568999999999</v>
      </c>
      <c r="G337">
        <v>5</v>
      </c>
      <c r="H337">
        <v>3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40113</v>
      </c>
      <c r="D338" s="2">
        <v>0.52682870370370372</v>
      </c>
      <c r="E338">
        <v>-12.40227</v>
      </c>
      <c r="F338">
        <v>142.14238</v>
      </c>
      <c r="G338">
        <v>6</v>
      </c>
      <c r="H338">
        <v>1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40113</v>
      </c>
      <c r="D339" s="2">
        <v>0.77614583333333342</v>
      </c>
      <c r="E339">
        <v>-12.379860000000001</v>
      </c>
      <c r="F339">
        <v>142.19494</v>
      </c>
      <c r="G339">
        <v>5</v>
      </c>
      <c r="H339">
        <v>3</v>
      </c>
      <c r="J339" t="s">
        <v>13</v>
      </c>
    </row>
    <row r="340" spans="1:10" hidden="1" x14ac:dyDescent="0.55000000000000004">
      <c r="A340">
        <v>96272</v>
      </c>
      <c r="B340" t="s">
        <v>12</v>
      </c>
      <c r="C340" s="1">
        <v>40114</v>
      </c>
      <c r="D340" s="2">
        <v>0.27510416666666665</v>
      </c>
      <c r="E340">
        <v>-12.378030000000001</v>
      </c>
      <c r="F340">
        <v>142.19547</v>
      </c>
      <c r="G340">
        <v>4</v>
      </c>
      <c r="H340">
        <v>6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40114</v>
      </c>
      <c r="D341" s="2">
        <v>0.77196759259259251</v>
      </c>
      <c r="E341">
        <v>-12.37834</v>
      </c>
      <c r="F341">
        <v>142.20848000000001</v>
      </c>
      <c r="G341">
        <v>7</v>
      </c>
      <c r="H341">
        <v>1</v>
      </c>
      <c r="J341" t="s">
        <v>13</v>
      </c>
    </row>
    <row r="342" spans="1:10" hidden="1" x14ac:dyDescent="0.55000000000000004">
      <c r="A342">
        <v>96272</v>
      </c>
      <c r="B342" t="s">
        <v>12</v>
      </c>
      <c r="C342" s="1">
        <v>40115</v>
      </c>
      <c r="D342" s="2">
        <v>2.0856481481481479E-2</v>
      </c>
      <c r="E342">
        <v>-12.37843</v>
      </c>
      <c r="F342">
        <v>142.19569999999999</v>
      </c>
      <c r="G342">
        <v>6</v>
      </c>
      <c r="H342">
        <v>5</v>
      </c>
      <c r="J342" t="s">
        <v>13</v>
      </c>
    </row>
    <row r="343" spans="1:10" x14ac:dyDescent="0.55000000000000004">
      <c r="A343">
        <v>96272</v>
      </c>
      <c r="B343" t="s">
        <v>12</v>
      </c>
      <c r="C343" s="1">
        <v>40115</v>
      </c>
      <c r="D343" s="2">
        <v>0.14550925925925925</v>
      </c>
      <c r="E343">
        <v>-12.37616</v>
      </c>
      <c r="F343">
        <v>142.19639000000001</v>
      </c>
      <c r="G343">
        <v>5</v>
      </c>
      <c r="H343">
        <v>3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40115</v>
      </c>
      <c r="D344" s="2">
        <v>0.27059027777777778</v>
      </c>
      <c r="E344">
        <v>-12.37815</v>
      </c>
      <c r="F344">
        <v>142.21498</v>
      </c>
      <c r="G344">
        <v>5</v>
      </c>
      <c r="H344">
        <v>1</v>
      </c>
      <c r="J344" t="s">
        <v>13</v>
      </c>
    </row>
    <row r="345" spans="1:10" x14ac:dyDescent="0.55000000000000004">
      <c r="A345">
        <v>96272</v>
      </c>
      <c r="B345" t="s">
        <v>12</v>
      </c>
      <c r="C345" s="1">
        <v>40115</v>
      </c>
      <c r="D345" s="2">
        <v>0.39557870370370374</v>
      </c>
      <c r="E345">
        <v>-12.378299999999999</v>
      </c>
      <c r="F345">
        <v>142.21736000000001</v>
      </c>
      <c r="G345">
        <v>4</v>
      </c>
      <c r="H345">
        <v>1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40115</v>
      </c>
      <c r="D346" s="2">
        <v>0.52057870370370374</v>
      </c>
      <c r="E346">
        <v>-12.378</v>
      </c>
      <c r="F346">
        <v>142.21956</v>
      </c>
      <c r="G346">
        <v>6</v>
      </c>
      <c r="H346">
        <v>1</v>
      </c>
      <c r="J346" t="s">
        <v>13</v>
      </c>
    </row>
    <row r="347" spans="1:10" hidden="1" x14ac:dyDescent="0.55000000000000004">
      <c r="A347">
        <v>96272</v>
      </c>
      <c r="B347" t="s">
        <v>12</v>
      </c>
      <c r="C347" s="1">
        <v>40115</v>
      </c>
      <c r="D347" s="2">
        <v>0.64620370370370372</v>
      </c>
      <c r="E347">
        <v>-12.378349999999999</v>
      </c>
      <c r="F347">
        <v>142.21360000000001</v>
      </c>
      <c r="G347">
        <v>5</v>
      </c>
      <c r="H347">
        <v>5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40115</v>
      </c>
      <c r="D348" s="2">
        <v>0.77060185185185182</v>
      </c>
      <c r="E348">
        <v>-12.378640000000001</v>
      </c>
      <c r="F348">
        <v>142.21301</v>
      </c>
      <c r="G348">
        <v>5</v>
      </c>
      <c r="H348">
        <v>1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40115</v>
      </c>
      <c r="D349" s="2">
        <v>0.89557870370370374</v>
      </c>
      <c r="E349">
        <v>-12.378130000000001</v>
      </c>
      <c r="F349">
        <v>142.21511000000001</v>
      </c>
      <c r="G349">
        <v>6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40116</v>
      </c>
      <c r="D350" s="2">
        <v>0.3941898148148148</v>
      </c>
      <c r="E350">
        <v>-12.374169999999999</v>
      </c>
      <c r="F350">
        <v>142.19882999999999</v>
      </c>
      <c r="G350">
        <v>8</v>
      </c>
      <c r="H350">
        <v>1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40116</v>
      </c>
      <c r="D351" s="2">
        <v>0.51943287037037034</v>
      </c>
      <c r="E351">
        <v>-12.38922</v>
      </c>
      <c r="F351">
        <v>142.16942</v>
      </c>
      <c r="G351">
        <v>0</v>
      </c>
      <c r="H351">
        <v>0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40116</v>
      </c>
      <c r="D352" s="2">
        <v>0.64300925925925922</v>
      </c>
      <c r="E352">
        <v>-12.40067</v>
      </c>
      <c r="F352">
        <v>142.12970000000001</v>
      </c>
      <c r="G352">
        <v>7</v>
      </c>
      <c r="H352">
        <v>2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40117</v>
      </c>
      <c r="D353" s="2">
        <v>0.14143518518518519</v>
      </c>
      <c r="E353">
        <v>-12.39941</v>
      </c>
      <c r="F353">
        <v>142.12819999999999</v>
      </c>
      <c r="G353">
        <v>4</v>
      </c>
      <c r="H353">
        <v>2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40117</v>
      </c>
      <c r="D354" s="2">
        <v>0.51435185185185184</v>
      </c>
      <c r="E354">
        <v>-12.38829</v>
      </c>
      <c r="F354">
        <v>142.11985000000001</v>
      </c>
      <c r="G354">
        <v>4</v>
      </c>
      <c r="H354">
        <v>1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40117</v>
      </c>
      <c r="D355" s="2">
        <v>0.76363425925925921</v>
      </c>
      <c r="E355">
        <v>-12.390739999999999</v>
      </c>
      <c r="F355">
        <v>142.12366</v>
      </c>
      <c r="G355">
        <v>5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40118</v>
      </c>
      <c r="D356" s="2">
        <v>0.38586805555555559</v>
      </c>
      <c r="E356">
        <v>-12.40217</v>
      </c>
      <c r="F356">
        <v>142.13433000000001</v>
      </c>
      <c r="G356">
        <v>5</v>
      </c>
      <c r="H356">
        <v>2</v>
      </c>
      <c r="J356" t="s">
        <v>13</v>
      </c>
    </row>
    <row r="357" spans="1:10" x14ac:dyDescent="0.55000000000000004">
      <c r="A357">
        <v>96272</v>
      </c>
      <c r="B357" t="s">
        <v>12</v>
      </c>
      <c r="C357" s="1">
        <v>40118</v>
      </c>
      <c r="D357" s="2">
        <v>0.63607638888888884</v>
      </c>
      <c r="E357">
        <v>-12.392300000000001</v>
      </c>
      <c r="F357">
        <v>142.14753999999999</v>
      </c>
      <c r="G357">
        <v>7</v>
      </c>
      <c r="H357">
        <v>3</v>
      </c>
      <c r="J357" t="s">
        <v>13</v>
      </c>
    </row>
    <row r="358" spans="1:10" x14ac:dyDescent="0.55000000000000004">
      <c r="A358">
        <v>96272</v>
      </c>
      <c r="B358" t="s">
        <v>12</v>
      </c>
      <c r="C358" s="1">
        <v>40118</v>
      </c>
      <c r="D358" s="2">
        <v>0.76018518518518519</v>
      </c>
      <c r="E358">
        <v>-12.392200000000001</v>
      </c>
      <c r="F358">
        <v>142.14998</v>
      </c>
      <c r="G358">
        <v>5</v>
      </c>
      <c r="H358">
        <v>3</v>
      </c>
      <c r="J358" t="s">
        <v>13</v>
      </c>
    </row>
    <row r="359" spans="1:10" x14ac:dyDescent="0.55000000000000004">
      <c r="A359">
        <v>96272</v>
      </c>
      <c r="B359" t="s">
        <v>12</v>
      </c>
      <c r="C359" s="1">
        <v>40119</v>
      </c>
      <c r="D359" s="2">
        <v>0.1348148148148148</v>
      </c>
      <c r="E359">
        <v>-12.389150000000001</v>
      </c>
      <c r="F359">
        <v>142.16897</v>
      </c>
      <c r="G359">
        <v>6</v>
      </c>
      <c r="H359">
        <v>1</v>
      </c>
      <c r="J359" t="s">
        <v>13</v>
      </c>
    </row>
    <row r="360" spans="1:10" x14ac:dyDescent="0.55000000000000004">
      <c r="A360">
        <v>96272</v>
      </c>
      <c r="B360" t="s">
        <v>12</v>
      </c>
      <c r="C360" s="1">
        <v>40119</v>
      </c>
      <c r="D360" s="2">
        <v>0.75635416666666666</v>
      </c>
      <c r="E360">
        <v>-12.376849999999999</v>
      </c>
      <c r="F360">
        <v>142.19593</v>
      </c>
      <c r="G360">
        <v>4</v>
      </c>
      <c r="H360">
        <v>1</v>
      </c>
      <c r="J360" t="s">
        <v>13</v>
      </c>
    </row>
    <row r="361" spans="1:10" x14ac:dyDescent="0.55000000000000004">
      <c r="A361">
        <v>96272</v>
      </c>
      <c r="B361" t="s">
        <v>12</v>
      </c>
      <c r="C361" s="1">
        <v>40119</v>
      </c>
      <c r="D361" s="2">
        <v>0.88099537037037035</v>
      </c>
      <c r="E361">
        <v>-12.37602</v>
      </c>
      <c r="F361">
        <v>142.19630000000001</v>
      </c>
      <c r="G361">
        <v>7</v>
      </c>
      <c r="H361">
        <v>1</v>
      </c>
      <c r="J361" t="s">
        <v>13</v>
      </c>
    </row>
    <row r="362" spans="1:10" x14ac:dyDescent="0.55000000000000004">
      <c r="A362">
        <v>96272</v>
      </c>
      <c r="B362" t="s">
        <v>12</v>
      </c>
      <c r="C362" s="1">
        <v>40120</v>
      </c>
      <c r="D362" s="2">
        <v>0.13134259259259259</v>
      </c>
      <c r="E362">
        <v>-12.378640000000001</v>
      </c>
      <c r="F362">
        <v>142.21287000000001</v>
      </c>
      <c r="G362">
        <v>5</v>
      </c>
      <c r="H362">
        <v>1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40120</v>
      </c>
      <c r="D363" s="2">
        <v>0.37964120370370374</v>
      </c>
      <c r="E363">
        <v>-12.37799</v>
      </c>
      <c r="F363">
        <v>142.21790999999999</v>
      </c>
      <c r="G363">
        <v>6</v>
      </c>
      <c r="H363">
        <v>1</v>
      </c>
      <c r="J363" t="s">
        <v>13</v>
      </c>
    </row>
    <row r="364" spans="1:10" x14ac:dyDescent="0.55000000000000004">
      <c r="A364">
        <v>96272</v>
      </c>
      <c r="B364" t="s">
        <v>12</v>
      </c>
      <c r="C364" s="1">
        <v>40120</v>
      </c>
      <c r="D364" s="2">
        <v>0.50460648148148146</v>
      </c>
      <c r="E364">
        <v>-12.376670000000001</v>
      </c>
      <c r="F364">
        <v>142.22149999999999</v>
      </c>
      <c r="G364">
        <v>6</v>
      </c>
      <c r="H364">
        <v>1</v>
      </c>
      <c r="J364" t="s">
        <v>13</v>
      </c>
    </row>
    <row r="365" spans="1:10" x14ac:dyDescent="0.55000000000000004">
      <c r="A365">
        <v>96272</v>
      </c>
      <c r="B365" t="s">
        <v>12</v>
      </c>
      <c r="C365" s="1">
        <v>40120</v>
      </c>
      <c r="D365" s="2">
        <v>0.7534953703703704</v>
      </c>
      <c r="E365">
        <v>-12.37872</v>
      </c>
      <c r="F365">
        <v>142.19560999999999</v>
      </c>
      <c r="G365">
        <v>5</v>
      </c>
      <c r="H365">
        <v>1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40120</v>
      </c>
      <c r="D366" s="2">
        <v>0.87822916666666673</v>
      </c>
      <c r="E366">
        <v>-12.37687</v>
      </c>
      <c r="F366">
        <v>142.19614000000001</v>
      </c>
      <c r="G366">
        <v>6</v>
      </c>
      <c r="H366">
        <v>1</v>
      </c>
      <c r="J366" t="s">
        <v>13</v>
      </c>
    </row>
    <row r="367" spans="1:10" x14ac:dyDescent="0.55000000000000004">
      <c r="A367">
        <v>96272</v>
      </c>
      <c r="B367" t="s">
        <v>12</v>
      </c>
      <c r="C367" s="1">
        <v>40121</v>
      </c>
      <c r="D367" s="2">
        <v>0.25252314814814814</v>
      </c>
      <c r="E367">
        <v>-12.3865</v>
      </c>
      <c r="F367">
        <v>142.18892</v>
      </c>
      <c r="G367">
        <v>6</v>
      </c>
      <c r="H367">
        <v>1</v>
      </c>
      <c r="J367" t="s">
        <v>13</v>
      </c>
    </row>
    <row r="368" spans="1:10" x14ac:dyDescent="0.55000000000000004">
      <c r="A368">
        <v>96272</v>
      </c>
      <c r="B368" t="s">
        <v>12</v>
      </c>
      <c r="C368" s="1">
        <v>40121</v>
      </c>
      <c r="D368" s="2">
        <v>0.37681712962962965</v>
      </c>
      <c r="E368">
        <v>-12.38583</v>
      </c>
      <c r="F368">
        <v>142.18258</v>
      </c>
      <c r="G368">
        <v>5</v>
      </c>
      <c r="H368">
        <v>1</v>
      </c>
      <c r="J368" t="s">
        <v>13</v>
      </c>
    </row>
    <row r="369" spans="1:10" x14ac:dyDescent="0.55000000000000004">
      <c r="A369">
        <v>96272</v>
      </c>
      <c r="B369" t="s">
        <v>12</v>
      </c>
      <c r="C369" s="1">
        <v>40121</v>
      </c>
      <c r="D369" s="2">
        <v>0.50114583333333329</v>
      </c>
      <c r="E369">
        <v>-12.39728</v>
      </c>
      <c r="F369">
        <v>142.14733000000001</v>
      </c>
      <c r="G369">
        <v>4</v>
      </c>
      <c r="H369">
        <v>2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40121</v>
      </c>
      <c r="D370" s="2">
        <v>0.62613425925925925</v>
      </c>
      <c r="E370">
        <v>-12.38795</v>
      </c>
      <c r="F370">
        <v>142.12024</v>
      </c>
      <c r="G370">
        <v>6</v>
      </c>
      <c r="H370">
        <v>1</v>
      </c>
      <c r="J370" t="s">
        <v>13</v>
      </c>
    </row>
    <row r="371" spans="1:10" x14ac:dyDescent="0.55000000000000004">
      <c r="A371">
        <v>96272</v>
      </c>
      <c r="B371" t="s">
        <v>12</v>
      </c>
      <c r="C371" s="1">
        <v>40121</v>
      </c>
      <c r="D371" s="2">
        <v>0.75114583333333329</v>
      </c>
      <c r="E371">
        <v>-12.388529999999999</v>
      </c>
      <c r="F371">
        <v>142.12029000000001</v>
      </c>
      <c r="G371">
        <v>6</v>
      </c>
      <c r="H371">
        <v>3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40121</v>
      </c>
      <c r="D372" s="2">
        <v>0.87634259259259262</v>
      </c>
      <c r="E372">
        <v>-12.385350000000001</v>
      </c>
      <c r="F372">
        <v>142.12003000000001</v>
      </c>
      <c r="G372">
        <v>7</v>
      </c>
      <c r="H372">
        <v>1</v>
      </c>
      <c r="J372" t="s">
        <v>13</v>
      </c>
    </row>
    <row r="373" spans="1:10" x14ac:dyDescent="0.55000000000000004">
      <c r="A373">
        <v>96272</v>
      </c>
      <c r="B373" t="s">
        <v>12</v>
      </c>
      <c r="C373" s="1">
        <v>40122</v>
      </c>
      <c r="D373" s="2">
        <v>0.87092592592592588</v>
      </c>
      <c r="E373">
        <v>-12.381970000000001</v>
      </c>
      <c r="F373">
        <v>142.12200999999999</v>
      </c>
      <c r="G373">
        <v>7</v>
      </c>
      <c r="H373">
        <v>3</v>
      </c>
      <c r="J373" t="s">
        <v>13</v>
      </c>
    </row>
    <row r="374" spans="1:10" x14ac:dyDescent="0.55000000000000004">
      <c r="A374">
        <v>96272</v>
      </c>
      <c r="B374" t="s">
        <v>12</v>
      </c>
      <c r="C374" s="1">
        <v>40123</v>
      </c>
      <c r="D374" s="2">
        <v>0.36905092592592598</v>
      </c>
      <c r="E374">
        <v>-12.395619999999999</v>
      </c>
      <c r="F374">
        <v>142.16126</v>
      </c>
      <c r="G374">
        <v>5</v>
      </c>
      <c r="H374">
        <v>2</v>
      </c>
      <c r="J374" t="s">
        <v>13</v>
      </c>
    </row>
    <row r="375" spans="1:10" x14ac:dyDescent="0.55000000000000004">
      <c r="A375">
        <v>96272</v>
      </c>
      <c r="B375" t="s">
        <v>12</v>
      </c>
      <c r="C375" s="1">
        <v>40123</v>
      </c>
      <c r="D375" s="2">
        <v>0.49280092592592589</v>
      </c>
      <c r="E375">
        <v>-12.37407</v>
      </c>
      <c r="F375">
        <v>142.19897</v>
      </c>
      <c r="G375">
        <v>7</v>
      </c>
      <c r="H375">
        <v>1</v>
      </c>
      <c r="J375" t="s">
        <v>13</v>
      </c>
    </row>
    <row r="376" spans="1:10" x14ac:dyDescent="0.55000000000000004">
      <c r="A376">
        <v>96272</v>
      </c>
      <c r="B376" t="s">
        <v>12</v>
      </c>
      <c r="C376" s="1">
        <v>40123</v>
      </c>
      <c r="D376" s="2">
        <v>0.86746527777777782</v>
      </c>
      <c r="E376">
        <v>-12.376300000000001</v>
      </c>
      <c r="F376">
        <v>142.20693</v>
      </c>
      <c r="G376">
        <v>5</v>
      </c>
      <c r="H376">
        <v>1</v>
      </c>
      <c r="J376" t="s">
        <v>13</v>
      </c>
    </row>
    <row r="377" spans="1:10" x14ac:dyDescent="0.55000000000000004">
      <c r="A377">
        <v>96272</v>
      </c>
      <c r="B377" t="s">
        <v>12</v>
      </c>
      <c r="C377" s="1">
        <v>40124</v>
      </c>
      <c r="D377" s="2">
        <v>0.36467592592592596</v>
      </c>
      <c r="E377">
        <v>-12.37913</v>
      </c>
      <c r="F377">
        <v>142.21244999999999</v>
      </c>
      <c r="G377">
        <v>3</v>
      </c>
      <c r="H377">
        <v>2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40124</v>
      </c>
      <c r="D378" s="2">
        <v>0.6132291666666666</v>
      </c>
      <c r="E378">
        <v>-12.3802</v>
      </c>
      <c r="F378">
        <v>142.19480999999999</v>
      </c>
      <c r="G378">
        <v>6</v>
      </c>
      <c r="H378">
        <v>1</v>
      </c>
      <c r="J378" t="s">
        <v>13</v>
      </c>
    </row>
    <row r="379" spans="1:10" x14ac:dyDescent="0.55000000000000004">
      <c r="A379">
        <v>96272</v>
      </c>
      <c r="B379" t="s">
        <v>12</v>
      </c>
      <c r="C379" s="1">
        <v>40124</v>
      </c>
      <c r="D379" s="2">
        <v>0.73793981481481474</v>
      </c>
      <c r="E379">
        <v>-12.37961</v>
      </c>
      <c r="F379">
        <v>142.19529</v>
      </c>
      <c r="G379">
        <v>5</v>
      </c>
      <c r="H379">
        <v>1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40124</v>
      </c>
      <c r="D380" s="2">
        <v>0.86224537037037041</v>
      </c>
      <c r="E380">
        <v>-12.376810000000001</v>
      </c>
      <c r="F380">
        <v>142.19614999999999</v>
      </c>
      <c r="G380">
        <v>6</v>
      </c>
      <c r="H380">
        <v>1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40125</v>
      </c>
      <c r="D381" s="2">
        <v>0.36245370370370367</v>
      </c>
      <c r="E381">
        <v>-12.37607</v>
      </c>
      <c r="F381">
        <v>142.19626</v>
      </c>
      <c r="G381">
        <v>5</v>
      </c>
      <c r="H381">
        <v>1</v>
      </c>
      <c r="J381" t="s">
        <v>13</v>
      </c>
    </row>
    <row r="382" spans="1:10" x14ac:dyDescent="0.55000000000000004">
      <c r="A382">
        <v>96272</v>
      </c>
      <c r="B382" t="s">
        <v>12</v>
      </c>
      <c r="C382" s="1">
        <v>40125</v>
      </c>
      <c r="D382" s="2">
        <v>0.48585648148148147</v>
      </c>
      <c r="E382">
        <v>-12.378170000000001</v>
      </c>
      <c r="F382">
        <v>142.20833999999999</v>
      </c>
      <c r="G382">
        <v>5</v>
      </c>
      <c r="H382">
        <v>1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40125</v>
      </c>
      <c r="D383" s="2">
        <v>0.61115740740740743</v>
      </c>
      <c r="E383">
        <v>-12.378069999999999</v>
      </c>
      <c r="F383">
        <v>142.21413999999999</v>
      </c>
      <c r="G383">
        <v>7</v>
      </c>
      <c r="H383">
        <v>1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40125</v>
      </c>
      <c r="D384" s="2">
        <v>0.73585648148148142</v>
      </c>
      <c r="E384">
        <v>-12.379300000000001</v>
      </c>
      <c r="F384">
        <v>142.21193</v>
      </c>
      <c r="G384">
        <v>6</v>
      </c>
      <c r="H384">
        <v>1</v>
      </c>
      <c r="J384" t="s">
        <v>13</v>
      </c>
    </row>
    <row r="385" spans="1:10" x14ac:dyDescent="0.55000000000000004">
      <c r="A385">
        <v>96272</v>
      </c>
      <c r="B385" t="s">
        <v>12</v>
      </c>
      <c r="C385" s="1">
        <v>40125</v>
      </c>
      <c r="D385" s="2">
        <v>0.98586805555555557</v>
      </c>
      <c r="E385">
        <v>-12.375819999999999</v>
      </c>
      <c r="F385">
        <v>142.20579000000001</v>
      </c>
      <c r="G385">
        <v>5</v>
      </c>
      <c r="H385">
        <v>1</v>
      </c>
      <c r="J385" t="s">
        <v>13</v>
      </c>
    </row>
    <row r="386" spans="1:10" x14ac:dyDescent="0.55000000000000004">
      <c r="A386">
        <v>96272</v>
      </c>
      <c r="B386" t="s">
        <v>12</v>
      </c>
      <c r="C386" s="1">
        <v>40126</v>
      </c>
      <c r="D386" s="2">
        <v>0.36107638888888888</v>
      </c>
      <c r="E386">
        <v>-12.37992</v>
      </c>
      <c r="F386">
        <v>142.19469000000001</v>
      </c>
      <c r="G386">
        <v>5</v>
      </c>
      <c r="H386">
        <v>3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40126</v>
      </c>
      <c r="D387" s="2">
        <v>0.48377314814814815</v>
      </c>
      <c r="E387">
        <v>-12.3781</v>
      </c>
      <c r="F387">
        <v>142.20832999999999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40127</v>
      </c>
      <c r="D388" s="2">
        <v>0.47927083333333331</v>
      </c>
      <c r="E388">
        <v>-12.37819</v>
      </c>
      <c r="F388">
        <v>142.21745999999999</v>
      </c>
      <c r="G388">
        <v>5</v>
      </c>
      <c r="H388">
        <v>1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40127</v>
      </c>
      <c r="D389" s="2">
        <v>0.60393518518518519</v>
      </c>
      <c r="E389">
        <v>-12.37806</v>
      </c>
      <c r="F389">
        <v>142.21737999999999</v>
      </c>
      <c r="G389">
        <v>7</v>
      </c>
      <c r="H389">
        <v>1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40127</v>
      </c>
      <c r="D390" s="2">
        <v>0.72821759259259267</v>
      </c>
      <c r="E390">
        <v>-12.375159999999999</v>
      </c>
      <c r="F390">
        <v>142.20339999999999</v>
      </c>
      <c r="G390">
        <v>5</v>
      </c>
      <c r="H390">
        <v>1</v>
      </c>
      <c r="J390" t="s">
        <v>13</v>
      </c>
    </row>
    <row r="391" spans="1:10" x14ac:dyDescent="0.55000000000000004">
      <c r="A391">
        <v>96272</v>
      </c>
      <c r="B391" t="s">
        <v>12</v>
      </c>
      <c r="C391" s="1">
        <v>40127</v>
      </c>
      <c r="D391" s="2">
        <v>0.85321759259259267</v>
      </c>
      <c r="E391">
        <v>-12.375830000000001</v>
      </c>
      <c r="F391">
        <v>142.20590999999999</v>
      </c>
      <c r="G391">
        <v>8</v>
      </c>
      <c r="H391">
        <v>1</v>
      </c>
      <c r="J391" t="s">
        <v>13</v>
      </c>
    </row>
    <row r="392" spans="1:10" x14ac:dyDescent="0.55000000000000004">
      <c r="A392">
        <v>96272</v>
      </c>
      <c r="B392" t="s">
        <v>12</v>
      </c>
      <c r="C392" s="1">
        <v>40128</v>
      </c>
      <c r="D392" s="2">
        <v>0.2268287037037037</v>
      </c>
      <c r="E392">
        <v>-12.37637</v>
      </c>
      <c r="F392">
        <v>142.19615999999999</v>
      </c>
      <c r="G392">
        <v>7</v>
      </c>
      <c r="H392">
        <v>1</v>
      </c>
      <c r="J392" t="s">
        <v>13</v>
      </c>
    </row>
    <row r="393" spans="1:10" x14ac:dyDescent="0.55000000000000004">
      <c r="A393">
        <v>96272</v>
      </c>
      <c r="B393" t="s">
        <v>12</v>
      </c>
      <c r="C393" s="1">
        <v>40128</v>
      </c>
      <c r="D393" s="2">
        <v>0.47613425925925923</v>
      </c>
      <c r="E393">
        <v>-12.378069999999999</v>
      </c>
      <c r="F393">
        <v>142.20824999999999</v>
      </c>
      <c r="G393">
        <v>5</v>
      </c>
      <c r="H393">
        <v>1</v>
      </c>
      <c r="J393" t="s">
        <v>13</v>
      </c>
    </row>
    <row r="394" spans="1:10" x14ac:dyDescent="0.55000000000000004">
      <c r="A394">
        <v>96272</v>
      </c>
      <c r="B394" t="s">
        <v>12</v>
      </c>
      <c r="C394" s="1">
        <v>40128</v>
      </c>
      <c r="D394" s="2">
        <v>0.60108796296296296</v>
      </c>
      <c r="E394">
        <v>-12.378130000000001</v>
      </c>
      <c r="F394">
        <v>142.20830000000001</v>
      </c>
      <c r="G394">
        <v>7</v>
      </c>
      <c r="H394">
        <v>4</v>
      </c>
      <c r="J394" t="s">
        <v>13</v>
      </c>
    </row>
    <row r="395" spans="1:10" x14ac:dyDescent="0.55000000000000004">
      <c r="A395">
        <v>96272</v>
      </c>
      <c r="B395" t="s">
        <v>12</v>
      </c>
      <c r="C395" s="1">
        <v>40128</v>
      </c>
      <c r="D395" s="2">
        <v>0.72613425925925934</v>
      </c>
      <c r="E395">
        <v>-12.37814</v>
      </c>
      <c r="F395">
        <v>142.20832999999999</v>
      </c>
      <c r="G395">
        <v>7</v>
      </c>
      <c r="H395">
        <v>1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40128</v>
      </c>
      <c r="D396" s="2">
        <v>0.85148148148148151</v>
      </c>
      <c r="E396">
        <v>-12.37823</v>
      </c>
      <c r="F396">
        <v>142.20831000000001</v>
      </c>
      <c r="G396">
        <v>7</v>
      </c>
      <c r="H396">
        <v>1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40129</v>
      </c>
      <c r="D397" s="2">
        <v>0.59766203703703702</v>
      </c>
      <c r="E397">
        <v>-12.37452</v>
      </c>
      <c r="F397">
        <v>142.19721000000001</v>
      </c>
      <c r="G397">
        <v>9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40129</v>
      </c>
      <c r="D398" s="2">
        <v>0.72196759259259258</v>
      </c>
      <c r="E398">
        <v>-12.376580000000001</v>
      </c>
      <c r="F398">
        <v>142.19627</v>
      </c>
      <c r="G398">
        <v>5</v>
      </c>
      <c r="H398">
        <v>2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40130</v>
      </c>
      <c r="D399" s="2">
        <v>0.46884259259259259</v>
      </c>
      <c r="E399">
        <v>-12.394590000000001</v>
      </c>
      <c r="F399">
        <v>142.14589000000001</v>
      </c>
      <c r="G399">
        <v>5</v>
      </c>
      <c r="H399">
        <v>1</v>
      </c>
      <c r="J399" t="s">
        <v>13</v>
      </c>
    </row>
    <row r="400" spans="1:10" x14ac:dyDescent="0.55000000000000004">
      <c r="A400">
        <v>96272</v>
      </c>
      <c r="B400" t="s">
        <v>12</v>
      </c>
      <c r="C400" s="1">
        <v>40130</v>
      </c>
      <c r="D400" s="2">
        <v>0.59315972222222224</v>
      </c>
      <c r="E400">
        <v>-12.38612</v>
      </c>
      <c r="F400">
        <v>142.11956000000001</v>
      </c>
      <c r="G400">
        <v>8</v>
      </c>
      <c r="H400">
        <v>1</v>
      </c>
      <c r="J400" t="s">
        <v>13</v>
      </c>
    </row>
    <row r="401" spans="1:10" x14ac:dyDescent="0.55000000000000004">
      <c r="A401">
        <v>96272</v>
      </c>
      <c r="B401" t="s">
        <v>12</v>
      </c>
      <c r="C401" s="1">
        <v>40130</v>
      </c>
      <c r="D401" s="2">
        <v>0.84280092592592604</v>
      </c>
      <c r="E401">
        <v>-12.398059999999999</v>
      </c>
      <c r="F401">
        <v>142.12654000000001</v>
      </c>
      <c r="G401">
        <v>7</v>
      </c>
      <c r="H401">
        <v>1</v>
      </c>
      <c r="J401" t="s">
        <v>13</v>
      </c>
    </row>
    <row r="402" spans="1:10" x14ac:dyDescent="0.55000000000000004">
      <c r="A402">
        <v>96272</v>
      </c>
      <c r="B402" t="s">
        <v>12</v>
      </c>
      <c r="C402" s="1">
        <v>40130</v>
      </c>
      <c r="D402" s="2">
        <v>0.96856481481481482</v>
      </c>
      <c r="E402">
        <v>-12.39063</v>
      </c>
      <c r="F402">
        <v>142.12173000000001</v>
      </c>
      <c r="G402">
        <v>5</v>
      </c>
      <c r="H402">
        <v>1</v>
      </c>
      <c r="J402" t="s">
        <v>13</v>
      </c>
    </row>
    <row r="403" spans="1:10" x14ac:dyDescent="0.55000000000000004">
      <c r="A403">
        <v>96272</v>
      </c>
      <c r="B403" t="s">
        <v>12</v>
      </c>
      <c r="C403" s="1">
        <v>40131</v>
      </c>
      <c r="D403" s="2">
        <v>0.34071759259259254</v>
      </c>
      <c r="E403">
        <v>-12.38869</v>
      </c>
      <c r="F403">
        <v>142.12029000000001</v>
      </c>
      <c r="G403">
        <v>6</v>
      </c>
      <c r="H403">
        <v>1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40131</v>
      </c>
      <c r="D404" s="2">
        <v>0.46641203703703704</v>
      </c>
      <c r="E404">
        <v>-12.390930000000001</v>
      </c>
      <c r="F404">
        <v>142.12451999999999</v>
      </c>
      <c r="G404">
        <v>4</v>
      </c>
      <c r="H404">
        <v>1</v>
      </c>
      <c r="J404" t="s">
        <v>13</v>
      </c>
    </row>
    <row r="405" spans="1:10" x14ac:dyDescent="0.55000000000000004">
      <c r="A405">
        <v>96272</v>
      </c>
      <c r="B405" t="s">
        <v>12</v>
      </c>
      <c r="C405" s="1">
        <v>40131</v>
      </c>
      <c r="D405" s="2">
        <v>0.59094907407407404</v>
      </c>
      <c r="E405">
        <v>-12.391120000000001</v>
      </c>
      <c r="F405">
        <v>142.12495999999999</v>
      </c>
      <c r="G405">
        <v>7</v>
      </c>
      <c r="H405">
        <v>1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40131</v>
      </c>
      <c r="D406" s="2">
        <v>0.71502314814814805</v>
      </c>
      <c r="E406">
        <v>-12.39123</v>
      </c>
      <c r="F406">
        <v>142.12499</v>
      </c>
      <c r="G406">
        <v>5</v>
      </c>
      <c r="H406">
        <v>1</v>
      </c>
      <c r="J406" t="s">
        <v>13</v>
      </c>
    </row>
    <row r="407" spans="1:10" x14ac:dyDescent="0.55000000000000004">
      <c r="A407">
        <v>96272</v>
      </c>
      <c r="B407" t="s">
        <v>12</v>
      </c>
      <c r="C407" s="1">
        <v>40131</v>
      </c>
      <c r="D407" s="2">
        <v>0.84002314814814805</v>
      </c>
      <c r="E407">
        <v>-12.39667</v>
      </c>
      <c r="F407">
        <v>142.12649999999999</v>
      </c>
      <c r="G407">
        <v>4</v>
      </c>
      <c r="H407">
        <v>4</v>
      </c>
      <c r="J407" t="s">
        <v>13</v>
      </c>
    </row>
    <row r="408" spans="1:10" x14ac:dyDescent="0.55000000000000004">
      <c r="A408">
        <v>96272</v>
      </c>
      <c r="B408" t="s">
        <v>12</v>
      </c>
      <c r="C408" s="1">
        <v>40132</v>
      </c>
      <c r="D408" s="2">
        <v>0.21314814814814817</v>
      </c>
      <c r="E408">
        <v>-12.391030000000001</v>
      </c>
      <c r="F408">
        <v>142.12448000000001</v>
      </c>
      <c r="G408">
        <v>5</v>
      </c>
      <c r="H408">
        <v>1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40132</v>
      </c>
      <c r="D409" s="2">
        <v>0.46328703703703705</v>
      </c>
      <c r="E409">
        <v>-12.4015</v>
      </c>
      <c r="F409">
        <v>142.14032</v>
      </c>
      <c r="G409">
        <v>5</v>
      </c>
      <c r="H409">
        <v>1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40132</v>
      </c>
      <c r="D410" s="2">
        <v>0.58724537037037039</v>
      </c>
      <c r="E410">
        <v>-12.395799999999999</v>
      </c>
      <c r="F410">
        <v>142.12681000000001</v>
      </c>
      <c r="G410">
        <v>7</v>
      </c>
      <c r="H410">
        <v>3</v>
      </c>
      <c r="J410" t="s">
        <v>13</v>
      </c>
    </row>
    <row r="411" spans="1:10" x14ac:dyDescent="0.55000000000000004">
      <c r="A411">
        <v>96272</v>
      </c>
      <c r="B411" t="s">
        <v>12</v>
      </c>
      <c r="C411" s="1">
        <v>40132</v>
      </c>
      <c r="D411" s="2">
        <v>0.71245370370370376</v>
      </c>
      <c r="E411">
        <v>-12.387589999999999</v>
      </c>
      <c r="F411">
        <v>142.12</v>
      </c>
      <c r="G411">
        <v>6</v>
      </c>
      <c r="H411">
        <v>1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40132</v>
      </c>
      <c r="D412" s="2">
        <v>0.83724537037037028</v>
      </c>
      <c r="E412">
        <v>-12.38761</v>
      </c>
      <c r="F412">
        <v>142.12011000000001</v>
      </c>
      <c r="G412">
        <v>6</v>
      </c>
      <c r="H412">
        <v>4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40133</v>
      </c>
      <c r="D413" s="2">
        <v>0.46016203703703701</v>
      </c>
      <c r="E413">
        <v>-12.28463</v>
      </c>
      <c r="F413">
        <v>142.07765000000001</v>
      </c>
      <c r="G413">
        <v>9</v>
      </c>
      <c r="H413">
        <v>0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40133</v>
      </c>
      <c r="D414" s="2">
        <v>0.58425925925925926</v>
      </c>
      <c r="E414">
        <v>-12.26314</v>
      </c>
      <c r="F414">
        <v>142.00201000000001</v>
      </c>
      <c r="G414">
        <v>6</v>
      </c>
      <c r="H414">
        <v>1</v>
      </c>
      <c r="J414" t="s">
        <v>13</v>
      </c>
    </row>
    <row r="415" spans="1:10" x14ac:dyDescent="0.55000000000000004">
      <c r="A415">
        <v>96272</v>
      </c>
      <c r="B415" t="s">
        <v>12</v>
      </c>
      <c r="C415" s="1">
        <v>40133</v>
      </c>
      <c r="D415" s="2">
        <v>0.70946759259259251</v>
      </c>
      <c r="E415">
        <v>-12.269170000000001</v>
      </c>
      <c r="F415">
        <v>141.94969</v>
      </c>
      <c r="G415">
        <v>7</v>
      </c>
      <c r="H415">
        <v>1</v>
      </c>
      <c r="J415" t="s">
        <v>13</v>
      </c>
    </row>
    <row r="416" spans="1:10" x14ac:dyDescent="0.55000000000000004">
      <c r="A416">
        <v>96272</v>
      </c>
      <c r="B416" t="s">
        <v>12</v>
      </c>
      <c r="C416" s="1">
        <v>40133</v>
      </c>
      <c r="D416" s="2">
        <v>0.83550925925925934</v>
      </c>
      <c r="E416">
        <v>-12.261329999999999</v>
      </c>
      <c r="F416">
        <v>141.91641999999999</v>
      </c>
      <c r="G416">
        <v>8</v>
      </c>
      <c r="H416">
        <v>1</v>
      </c>
      <c r="J416" t="s">
        <v>13</v>
      </c>
    </row>
    <row r="417" spans="1:10" x14ac:dyDescent="0.55000000000000004">
      <c r="A417">
        <v>96272</v>
      </c>
      <c r="B417" t="s">
        <v>12</v>
      </c>
      <c r="C417" s="1">
        <v>40135</v>
      </c>
      <c r="D417" s="2">
        <v>0.32752314814814815</v>
      </c>
      <c r="E417">
        <v>-12.29088</v>
      </c>
      <c r="F417">
        <v>141.92843999999999</v>
      </c>
      <c r="G417">
        <v>8</v>
      </c>
      <c r="H417">
        <v>1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40135</v>
      </c>
      <c r="D418" s="2">
        <v>0.70043981481481488</v>
      </c>
      <c r="E418">
        <v>-12.28079</v>
      </c>
      <c r="F418">
        <v>141.92232000000001</v>
      </c>
      <c r="G418">
        <v>6</v>
      </c>
      <c r="H418">
        <v>1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40135</v>
      </c>
      <c r="D419" s="2">
        <v>0.82543981481481488</v>
      </c>
      <c r="E419">
        <v>-12.281000000000001</v>
      </c>
      <c r="F419">
        <v>141.92447999999999</v>
      </c>
      <c r="G419">
        <v>5</v>
      </c>
      <c r="H419">
        <v>3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40136</v>
      </c>
      <c r="D420" s="2">
        <v>0.57300925925925927</v>
      </c>
      <c r="E420">
        <v>-12.31748</v>
      </c>
      <c r="F420">
        <v>141.93778</v>
      </c>
      <c r="G420">
        <v>5</v>
      </c>
      <c r="H420">
        <v>1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40136</v>
      </c>
      <c r="D421" s="2">
        <v>0.697199074074074</v>
      </c>
      <c r="E421">
        <v>-12.29927</v>
      </c>
      <c r="F421">
        <v>141.9247</v>
      </c>
      <c r="G421">
        <v>6</v>
      </c>
      <c r="H421">
        <v>2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40136</v>
      </c>
      <c r="D422" s="2">
        <v>0.82196759259259267</v>
      </c>
      <c r="E422">
        <v>-12.29701</v>
      </c>
      <c r="F422">
        <v>141.92991000000001</v>
      </c>
      <c r="G422">
        <v>6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40137</v>
      </c>
      <c r="D423" s="2">
        <v>0.44378472222222221</v>
      </c>
      <c r="E423">
        <v>-12.268599999999999</v>
      </c>
      <c r="F423">
        <v>141.9042</v>
      </c>
      <c r="G423">
        <v>7</v>
      </c>
      <c r="H423">
        <v>1</v>
      </c>
      <c r="J423" t="s">
        <v>13</v>
      </c>
    </row>
    <row r="424" spans="1:10" hidden="1" x14ac:dyDescent="0.55000000000000004">
      <c r="A424">
        <v>96272</v>
      </c>
      <c r="B424" t="s">
        <v>12</v>
      </c>
      <c r="C424" s="1">
        <v>40137</v>
      </c>
      <c r="D424" s="2">
        <v>0.56831018518518517</v>
      </c>
      <c r="E424">
        <v>-12.26146</v>
      </c>
      <c r="F424">
        <v>141.91772</v>
      </c>
      <c r="G424">
        <v>5</v>
      </c>
      <c r="H424">
        <v>5</v>
      </c>
      <c r="J424" t="s">
        <v>13</v>
      </c>
    </row>
    <row r="425" spans="1:10" x14ac:dyDescent="0.55000000000000004">
      <c r="A425">
        <v>96272</v>
      </c>
      <c r="B425" t="s">
        <v>12</v>
      </c>
      <c r="C425" s="1">
        <v>40137</v>
      </c>
      <c r="D425" s="2">
        <v>0.69349537037037035</v>
      </c>
      <c r="E425">
        <v>-12.26703</v>
      </c>
      <c r="F425">
        <v>141.94673</v>
      </c>
      <c r="G425">
        <v>9</v>
      </c>
      <c r="H425">
        <v>1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40138</v>
      </c>
      <c r="D426" s="2">
        <v>6.6689814814814813E-2</v>
      </c>
      <c r="E426">
        <v>-12.31352</v>
      </c>
      <c r="F426">
        <v>142.11199999999999</v>
      </c>
      <c r="G426">
        <v>6</v>
      </c>
      <c r="H426">
        <v>1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40138</v>
      </c>
      <c r="D427" s="2">
        <v>0.19134259259259259</v>
      </c>
      <c r="E427">
        <v>-12.366569999999999</v>
      </c>
      <c r="F427">
        <v>142.12261000000001</v>
      </c>
      <c r="G427">
        <v>5</v>
      </c>
      <c r="H427">
        <v>1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40138</v>
      </c>
      <c r="D428" s="2">
        <v>0.31642361111111111</v>
      </c>
      <c r="E428">
        <v>-12.39311</v>
      </c>
      <c r="F428">
        <v>142.12756999999999</v>
      </c>
      <c r="G428">
        <v>5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40138</v>
      </c>
      <c r="D429" s="2">
        <v>0.44141203703703707</v>
      </c>
      <c r="E429">
        <v>-12.39682</v>
      </c>
      <c r="F429">
        <v>142.14653999999999</v>
      </c>
      <c r="G429">
        <v>8</v>
      </c>
      <c r="H429">
        <v>0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40138</v>
      </c>
      <c r="D430" s="2">
        <v>0.56620370370370365</v>
      </c>
      <c r="E430">
        <v>-12.3766</v>
      </c>
      <c r="F430">
        <v>142.19628</v>
      </c>
      <c r="G430">
        <v>6</v>
      </c>
      <c r="H430">
        <v>2</v>
      </c>
      <c r="J430" t="s">
        <v>13</v>
      </c>
    </row>
    <row r="431" spans="1:10" x14ac:dyDescent="0.55000000000000004">
      <c r="A431">
        <v>96272</v>
      </c>
      <c r="B431" t="s">
        <v>12</v>
      </c>
      <c r="C431" s="1">
        <v>40138</v>
      </c>
      <c r="D431" s="2">
        <v>0.8159953703703704</v>
      </c>
      <c r="E431">
        <v>-12.378130000000001</v>
      </c>
      <c r="F431">
        <v>142.20838000000001</v>
      </c>
      <c r="G431">
        <v>7</v>
      </c>
      <c r="H431">
        <v>1</v>
      </c>
      <c r="J431" t="s">
        <v>13</v>
      </c>
    </row>
    <row r="432" spans="1:10" x14ac:dyDescent="0.55000000000000004">
      <c r="A432">
        <v>96272</v>
      </c>
      <c r="B432" t="s">
        <v>12</v>
      </c>
      <c r="C432" s="1">
        <v>40139</v>
      </c>
      <c r="D432" s="2">
        <v>0.56224537037037037</v>
      </c>
      <c r="E432">
        <v>-12.38233</v>
      </c>
      <c r="F432">
        <v>142.19241</v>
      </c>
      <c r="G432">
        <v>6</v>
      </c>
      <c r="H432">
        <v>2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40139</v>
      </c>
      <c r="D433" s="2">
        <v>0.68655092592592604</v>
      </c>
      <c r="E433">
        <v>-12.37668</v>
      </c>
      <c r="F433">
        <v>142.19649000000001</v>
      </c>
      <c r="G433">
        <v>5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40139</v>
      </c>
      <c r="D434" s="2">
        <v>0.81155092592592604</v>
      </c>
      <c r="E434">
        <v>-12.37663</v>
      </c>
      <c r="F434">
        <v>142.19644</v>
      </c>
      <c r="G434">
        <v>6</v>
      </c>
      <c r="H434">
        <v>1</v>
      </c>
      <c r="J434" t="s">
        <v>13</v>
      </c>
    </row>
    <row r="435" spans="1:10" x14ac:dyDescent="0.55000000000000004">
      <c r="A435">
        <v>96272</v>
      </c>
      <c r="B435" t="s">
        <v>12</v>
      </c>
      <c r="C435" s="1">
        <v>40139</v>
      </c>
      <c r="D435" s="2">
        <v>0.93656249999999996</v>
      </c>
      <c r="E435">
        <v>-12.380800000000001</v>
      </c>
      <c r="F435">
        <v>142.19391999999999</v>
      </c>
      <c r="G435">
        <v>8</v>
      </c>
      <c r="H435">
        <v>1</v>
      </c>
      <c r="J435" t="s">
        <v>13</v>
      </c>
    </row>
    <row r="436" spans="1:10" x14ac:dyDescent="0.55000000000000004">
      <c r="A436">
        <v>96272</v>
      </c>
      <c r="B436" t="s">
        <v>12</v>
      </c>
      <c r="C436" s="1">
        <v>40140</v>
      </c>
      <c r="D436" s="2">
        <v>0.55949074074074068</v>
      </c>
      <c r="E436">
        <v>-12.378080000000001</v>
      </c>
      <c r="F436">
        <v>142.20839000000001</v>
      </c>
      <c r="G436">
        <v>5</v>
      </c>
      <c r="H436">
        <v>3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40140</v>
      </c>
      <c r="D437" s="2">
        <v>0.68447916666666664</v>
      </c>
      <c r="E437">
        <v>-12.37809</v>
      </c>
      <c r="F437">
        <v>142.20836</v>
      </c>
      <c r="G437">
        <v>8</v>
      </c>
      <c r="H437">
        <v>1</v>
      </c>
      <c r="J437" t="s">
        <v>13</v>
      </c>
    </row>
    <row r="438" spans="1:10" x14ac:dyDescent="0.55000000000000004">
      <c r="A438">
        <v>96272</v>
      </c>
      <c r="B438" t="s">
        <v>12</v>
      </c>
      <c r="C438" s="1">
        <v>40140</v>
      </c>
      <c r="D438" s="2">
        <v>0.8094675925925926</v>
      </c>
      <c r="E438">
        <v>-12.37809</v>
      </c>
      <c r="F438">
        <v>142.20839000000001</v>
      </c>
      <c r="G438">
        <v>7</v>
      </c>
      <c r="H438">
        <v>1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40140</v>
      </c>
      <c r="D439" s="2">
        <v>0.93377314814814805</v>
      </c>
      <c r="E439">
        <v>-12.37617</v>
      </c>
      <c r="F439">
        <v>142.20681999999999</v>
      </c>
      <c r="G439">
        <v>6</v>
      </c>
      <c r="H439">
        <v>1</v>
      </c>
      <c r="J439" t="s">
        <v>13</v>
      </c>
    </row>
    <row r="440" spans="1:10" x14ac:dyDescent="0.55000000000000004">
      <c r="A440">
        <v>96272</v>
      </c>
      <c r="B440" t="s">
        <v>12</v>
      </c>
      <c r="C440" s="1">
        <v>40141</v>
      </c>
      <c r="D440" s="2">
        <v>0.55668981481481483</v>
      </c>
      <c r="E440">
        <v>-12.37636</v>
      </c>
      <c r="F440">
        <v>142.19622000000001</v>
      </c>
      <c r="G440">
        <v>7</v>
      </c>
      <c r="H440">
        <v>1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40141</v>
      </c>
      <c r="D441" s="2">
        <v>0.68328703703703697</v>
      </c>
      <c r="E441">
        <v>-12.381349999999999</v>
      </c>
      <c r="F441">
        <v>142.19328999999999</v>
      </c>
      <c r="G441">
        <v>5</v>
      </c>
      <c r="H441">
        <v>1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40142</v>
      </c>
      <c r="D442" s="2">
        <v>0.55391203703703706</v>
      </c>
      <c r="E442">
        <v>-12.38786</v>
      </c>
      <c r="F442">
        <v>142.12044</v>
      </c>
      <c r="G442">
        <v>7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40142</v>
      </c>
      <c r="D443" s="2">
        <v>0.80252314814814818</v>
      </c>
      <c r="E443">
        <v>-12.388479999999999</v>
      </c>
      <c r="F443">
        <v>142.11997</v>
      </c>
      <c r="G443">
        <v>6</v>
      </c>
      <c r="H443">
        <v>2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40142</v>
      </c>
      <c r="D444" s="2">
        <v>0.92863425925925924</v>
      </c>
      <c r="E444">
        <v>-12.39034</v>
      </c>
      <c r="F444">
        <v>142.12169</v>
      </c>
      <c r="G444">
        <v>4</v>
      </c>
      <c r="H444">
        <v>1</v>
      </c>
      <c r="J444" t="s">
        <v>13</v>
      </c>
    </row>
    <row r="445" spans="1:10" x14ac:dyDescent="0.55000000000000004">
      <c r="A445">
        <v>96272</v>
      </c>
      <c r="B445" t="s">
        <v>12</v>
      </c>
      <c r="C445" s="1">
        <v>40143</v>
      </c>
      <c r="D445" s="2">
        <v>0.42682870370370374</v>
      </c>
      <c r="E445">
        <v>-12.39115</v>
      </c>
      <c r="F445">
        <v>142.12457000000001</v>
      </c>
      <c r="G445">
        <v>4</v>
      </c>
      <c r="H445">
        <v>1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40143</v>
      </c>
      <c r="D446" s="2">
        <v>0.67614583333333333</v>
      </c>
      <c r="E446">
        <v>-12.391120000000001</v>
      </c>
      <c r="F446">
        <v>142.12451999999999</v>
      </c>
      <c r="G446">
        <v>4</v>
      </c>
      <c r="H446">
        <v>3</v>
      </c>
      <c r="J446" t="s">
        <v>13</v>
      </c>
    </row>
    <row r="447" spans="1:10" hidden="1" x14ac:dyDescent="0.55000000000000004">
      <c r="A447">
        <v>96272</v>
      </c>
      <c r="B447" t="s">
        <v>12</v>
      </c>
      <c r="C447" s="1">
        <v>40144</v>
      </c>
      <c r="D447" s="2">
        <v>0.42266203703703703</v>
      </c>
      <c r="E447">
        <v>-12.37487</v>
      </c>
      <c r="F447">
        <v>142.19685000000001</v>
      </c>
      <c r="G447">
        <v>6</v>
      </c>
      <c r="H447">
        <v>6</v>
      </c>
      <c r="J447" t="s">
        <v>13</v>
      </c>
    </row>
    <row r="448" spans="1:10" hidden="1" x14ac:dyDescent="0.55000000000000004">
      <c r="A448">
        <v>96272</v>
      </c>
      <c r="B448" t="s">
        <v>12</v>
      </c>
      <c r="C448" s="1">
        <v>40144</v>
      </c>
      <c r="D448" s="2">
        <v>0.54682870370370373</v>
      </c>
      <c r="E448">
        <v>-12.374420000000001</v>
      </c>
      <c r="F448">
        <v>142.20142000000001</v>
      </c>
      <c r="G448">
        <v>4</v>
      </c>
      <c r="H448">
        <v>5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40144</v>
      </c>
      <c r="D449" s="2">
        <v>0.67196759259259264</v>
      </c>
      <c r="E449">
        <v>-12.37811</v>
      </c>
      <c r="F449">
        <v>142.20836</v>
      </c>
      <c r="G449">
        <v>8</v>
      </c>
      <c r="H449">
        <v>1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40145</v>
      </c>
      <c r="D450" s="2">
        <v>0.41849537037037038</v>
      </c>
      <c r="E450">
        <v>-12.37832</v>
      </c>
      <c r="F450">
        <v>142.21822</v>
      </c>
      <c r="G450">
        <v>5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40145</v>
      </c>
      <c r="D451" s="2">
        <v>0.66711805555555559</v>
      </c>
      <c r="E451">
        <v>-12.37867</v>
      </c>
      <c r="F451">
        <v>142.21303</v>
      </c>
      <c r="G451">
        <v>6</v>
      </c>
      <c r="H451">
        <v>1</v>
      </c>
      <c r="J451" t="s">
        <v>13</v>
      </c>
    </row>
    <row r="452" spans="1:10" x14ac:dyDescent="0.55000000000000004">
      <c r="A452">
        <v>96272</v>
      </c>
      <c r="B452" t="s">
        <v>12</v>
      </c>
      <c r="C452" s="1">
        <v>40145</v>
      </c>
      <c r="D452" s="2">
        <v>0.79211805555555559</v>
      </c>
      <c r="E452">
        <v>-12.37842</v>
      </c>
      <c r="F452">
        <v>142.21382</v>
      </c>
      <c r="G452">
        <v>6</v>
      </c>
      <c r="H452">
        <v>1</v>
      </c>
      <c r="J452" t="s">
        <v>13</v>
      </c>
    </row>
    <row r="453" spans="1:10" x14ac:dyDescent="0.55000000000000004">
      <c r="A453">
        <v>96272</v>
      </c>
      <c r="B453" t="s">
        <v>12</v>
      </c>
      <c r="C453" s="1">
        <v>40146</v>
      </c>
      <c r="D453" s="2">
        <v>0.16710648148148147</v>
      </c>
      <c r="E453">
        <v>-12.378450000000001</v>
      </c>
      <c r="F453">
        <v>142.21359000000001</v>
      </c>
      <c r="G453">
        <v>6</v>
      </c>
      <c r="H453">
        <v>1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40146</v>
      </c>
      <c r="D454" s="2">
        <v>0.41576388888888888</v>
      </c>
      <c r="E454">
        <v>-12.380789999999999</v>
      </c>
      <c r="F454">
        <v>142.22463999999999</v>
      </c>
      <c r="G454">
        <v>4</v>
      </c>
      <c r="H454">
        <v>2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40146</v>
      </c>
      <c r="D455" s="2">
        <v>0.66502314814814811</v>
      </c>
      <c r="E455">
        <v>-12.37491</v>
      </c>
      <c r="F455">
        <v>142.23411999999999</v>
      </c>
      <c r="G455">
        <v>5</v>
      </c>
      <c r="H455">
        <v>1</v>
      </c>
      <c r="J455" t="s">
        <v>13</v>
      </c>
    </row>
    <row r="456" spans="1:10" x14ac:dyDescent="0.55000000000000004">
      <c r="A456">
        <v>96272</v>
      </c>
      <c r="B456" t="s">
        <v>12</v>
      </c>
      <c r="C456" s="1">
        <v>40146</v>
      </c>
      <c r="D456" s="2">
        <v>0.79003472222222226</v>
      </c>
      <c r="E456">
        <v>-12.378119999999999</v>
      </c>
      <c r="F456">
        <v>142.21829</v>
      </c>
      <c r="G456">
        <v>7</v>
      </c>
      <c r="H456">
        <v>1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40147</v>
      </c>
      <c r="D457" s="2">
        <v>0.28953703703703704</v>
      </c>
      <c r="E457">
        <v>-12.37833</v>
      </c>
      <c r="F457">
        <v>142.21426</v>
      </c>
      <c r="G457">
        <v>4</v>
      </c>
      <c r="H457">
        <v>2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40147</v>
      </c>
      <c r="D458" s="2">
        <v>0.41225694444444444</v>
      </c>
      <c r="E458">
        <v>-12.37529</v>
      </c>
      <c r="F458">
        <v>142.20567</v>
      </c>
      <c r="G458">
        <v>4</v>
      </c>
      <c r="H458">
        <v>1</v>
      </c>
      <c r="J458" t="s">
        <v>13</v>
      </c>
    </row>
    <row r="459" spans="1:10" x14ac:dyDescent="0.55000000000000004">
      <c r="A459">
        <v>96272</v>
      </c>
      <c r="B459" t="s">
        <v>12</v>
      </c>
      <c r="C459" s="1">
        <v>40147</v>
      </c>
      <c r="D459" s="2">
        <v>0.5372569444444445</v>
      </c>
      <c r="E459">
        <v>-12.3803</v>
      </c>
      <c r="F459">
        <v>142.19480999999999</v>
      </c>
      <c r="G459">
        <v>6</v>
      </c>
      <c r="H459">
        <v>1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40147</v>
      </c>
      <c r="D460" s="2">
        <v>0.66259259259259262</v>
      </c>
      <c r="E460">
        <v>-12.37744</v>
      </c>
      <c r="F460">
        <v>142.19626</v>
      </c>
      <c r="G460">
        <v>6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40147</v>
      </c>
      <c r="D461" s="2">
        <v>0.7872569444444445</v>
      </c>
      <c r="E461">
        <v>-12.375540000000001</v>
      </c>
      <c r="F461">
        <v>142.19658999999999</v>
      </c>
      <c r="G461">
        <v>8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40148</v>
      </c>
      <c r="D462" s="2">
        <v>0.40975694444444444</v>
      </c>
      <c r="E462">
        <v>-12.37454</v>
      </c>
      <c r="F462">
        <v>142.23507000000001</v>
      </c>
      <c r="G462">
        <v>4</v>
      </c>
      <c r="H462">
        <v>1</v>
      </c>
      <c r="J462" t="s">
        <v>13</v>
      </c>
    </row>
    <row r="463" spans="1:10" x14ac:dyDescent="0.55000000000000004">
      <c r="A463">
        <v>96272</v>
      </c>
      <c r="B463" t="s">
        <v>12</v>
      </c>
      <c r="C463" s="1">
        <v>40148</v>
      </c>
      <c r="D463" s="2">
        <v>0.53446759259259258</v>
      </c>
      <c r="E463">
        <v>-12.3766</v>
      </c>
      <c r="F463">
        <v>142.24593999999999</v>
      </c>
      <c r="G463">
        <v>8</v>
      </c>
      <c r="H463">
        <v>1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40148</v>
      </c>
      <c r="D464" s="2">
        <v>0.65877314814814814</v>
      </c>
      <c r="E464">
        <v>-12.3713</v>
      </c>
      <c r="F464">
        <v>142.24924999999999</v>
      </c>
      <c r="G464">
        <v>5</v>
      </c>
      <c r="H464">
        <v>1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40148</v>
      </c>
      <c r="D465" s="2">
        <v>0.78377314814814814</v>
      </c>
      <c r="E465">
        <v>-12.376300000000001</v>
      </c>
      <c r="F465">
        <v>142.22936999999999</v>
      </c>
      <c r="G465">
        <v>8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40148</v>
      </c>
      <c r="D466" s="2">
        <v>0.90878472222222229</v>
      </c>
      <c r="E466">
        <v>-12.378399999999999</v>
      </c>
      <c r="F466">
        <v>142.21682000000001</v>
      </c>
      <c r="G466">
        <v>5</v>
      </c>
      <c r="H466">
        <v>2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40149</v>
      </c>
      <c r="D467" s="2">
        <v>0.40760416666666671</v>
      </c>
      <c r="E467">
        <v>-12.377509999999999</v>
      </c>
      <c r="F467">
        <v>142.20813999999999</v>
      </c>
      <c r="G467">
        <v>4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40149</v>
      </c>
      <c r="D468" s="2">
        <v>0.90461805555555552</v>
      </c>
      <c r="E468">
        <v>-12.38861</v>
      </c>
      <c r="F468">
        <v>142.12006</v>
      </c>
      <c r="G468">
        <v>5</v>
      </c>
      <c r="H468">
        <v>3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40150</v>
      </c>
      <c r="D469" s="2">
        <v>0.40391203703703704</v>
      </c>
      <c r="E469">
        <v>-12.37251</v>
      </c>
      <c r="F469">
        <v>142.11913000000001</v>
      </c>
      <c r="G469">
        <v>6</v>
      </c>
      <c r="H469">
        <v>1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40150</v>
      </c>
      <c r="D470" s="2">
        <v>0.52960648148148148</v>
      </c>
      <c r="E470">
        <v>-12.39212</v>
      </c>
      <c r="F470">
        <v>142.12798000000001</v>
      </c>
      <c r="G470">
        <v>5</v>
      </c>
      <c r="H470">
        <v>2</v>
      </c>
      <c r="J470" t="s">
        <v>13</v>
      </c>
    </row>
    <row r="471" spans="1:10" x14ac:dyDescent="0.55000000000000004">
      <c r="A471">
        <v>96272</v>
      </c>
      <c r="B471" t="s">
        <v>12</v>
      </c>
      <c r="C471" s="1">
        <v>40150</v>
      </c>
      <c r="D471" s="2">
        <v>0.6532175925925926</v>
      </c>
      <c r="E471">
        <v>-12.397959999999999</v>
      </c>
      <c r="F471">
        <v>142.12636000000001</v>
      </c>
      <c r="G471">
        <v>8</v>
      </c>
      <c r="H471">
        <v>1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40150</v>
      </c>
      <c r="D472" s="2">
        <v>0.7782175925925926</v>
      </c>
      <c r="E472">
        <v>-12.398059999999999</v>
      </c>
      <c r="F472">
        <v>142.12645000000001</v>
      </c>
      <c r="G472">
        <v>5</v>
      </c>
      <c r="H472">
        <v>2</v>
      </c>
      <c r="J472" t="s">
        <v>13</v>
      </c>
    </row>
    <row r="473" spans="1:10" hidden="1" x14ac:dyDescent="0.55000000000000004">
      <c r="A473">
        <v>96272</v>
      </c>
      <c r="B473" t="s">
        <v>12</v>
      </c>
      <c r="C473" s="1">
        <v>40151</v>
      </c>
      <c r="D473" s="2">
        <v>0.15184027777777778</v>
      </c>
      <c r="E473">
        <v>-12.39817</v>
      </c>
      <c r="F473">
        <v>142.12644</v>
      </c>
      <c r="G473">
        <v>4</v>
      </c>
      <c r="H473">
        <v>6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40151</v>
      </c>
      <c r="D474" s="2">
        <v>0.27739583333333334</v>
      </c>
      <c r="E474">
        <v>-12.39812</v>
      </c>
      <c r="F474">
        <v>142.12657999999999</v>
      </c>
      <c r="G474">
        <v>4</v>
      </c>
      <c r="H474">
        <v>2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40151</v>
      </c>
      <c r="D475" s="2">
        <v>0.52613425925925927</v>
      </c>
      <c r="E475">
        <v>-12.37918</v>
      </c>
      <c r="F475">
        <v>142.12241</v>
      </c>
      <c r="G475">
        <v>7</v>
      </c>
      <c r="H475">
        <v>1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40151</v>
      </c>
      <c r="D476" s="2">
        <v>0.65043981481481483</v>
      </c>
      <c r="E476">
        <v>-12.32832</v>
      </c>
      <c r="F476">
        <v>142.11294000000001</v>
      </c>
      <c r="G476">
        <v>7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40151</v>
      </c>
      <c r="D477" s="2">
        <v>0.77543981481481483</v>
      </c>
      <c r="E477">
        <v>-12.304220000000001</v>
      </c>
      <c r="F477">
        <v>142.11179999999999</v>
      </c>
      <c r="G477">
        <v>6</v>
      </c>
      <c r="H477">
        <v>1</v>
      </c>
      <c r="J477" t="s">
        <v>13</v>
      </c>
    </row>
    <row r="478" spans="1:10" x14ac:dyDescent="0.55000000000000004">
      <c r="A478">
        <v>96272</v>
      </c>
      <c r="B478" t="s">
        <v>12</v>
      </c>
      <c r="C478" s="1">
        <v>40152</v>
      </c>
      <c r="D478" s="2">
        <v>0.15001157407407409</v>
      </c>
      <c r="E478">
        <v>-12.274010000000001</v>
      </c>
      <c r="F478">
        <v>142.07231999999999</v>
      </c>
      <c r="G478">
        <v>4</v>
      </c>
      <c r="H478">
        <v>1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40152</v>
      </c>
      <c r="D479" s="2">
        <v>0.39766203703703701</v>
      </c>
      <c r="E479">
        <v>-12.267010000000001</v>
      </c>
      <c r="F479">
        <v>142.01240000000001</v>
      </c>
      <c r="G479">
        <v>5</v>
      </c>
      <c r="H479">
        <v>1</v>
      </c>
      <c r="J479" t="s">
        <v>13</v>
      </c>
    </row>
    <row r="480" spans="1:10" x14ac:dyDescent="0.55000000000000004">
      <c r="A480">
        <v>96272</v>
      </c>
      <c r="B480" t="s">
        <v>12</v>
      </c>
      <c r="C480" s="1">
        <v>40152</v>
      </c>
      <c r="D480" s="2">
        <v>0.52266203703703706</v>
      </c>
      <c r="E480">
        <v>-12.269489999999999</v>
      </c>
      <c r="F480">
        <v>141.96216000000001</v>
      </c>
      <c r="G480">
        <v>8</v>
      </c>
      <c r="H480">
        <v>0</v>
      </c>
      <c r="J480" t="s">
        <v>13</v>
      </c>
    </row>
    <row r="481" spans="1:10" x14ac:dyDescent="0.55000000000000004">
      <c r="A481">
        <v>96272</v>
      </c>
      <c r="B481" t="s">
        <v>12</v>
      </c>
      <c r="C481" s="1">
        <v>40152</v>
      </c>
      <c r="D481" s="2">
        <v>0.64766203703703706</v>
      </c>
      <c r="E481">
        <v>-12.25691</v>
      </c>
      <c r="F481">
        <v>141.9246</v>
      </c>
      <c r="G481">
        <v>6</v>
      </c>
      <c r="H481">
        <v>2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40153</v>
      </c>
      <c r="D482" s="2">
        <v>0.3941898148148148</v>
      </c>
      <c r="E482">
        <v>-12.26624</v>
      </c>
      <c r="F482">
        <v>141.90477000000001</v>
      </c>
      <c r="G482">
        <v>8</v>
      </c>
      <c r="H482">
        <v>0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40153</v>
      </c>
      <c r="D483" s="2">
        <v>0.51863425925925932</v>
      </c>
      <c r="E483">
        <v>-12.28191</v>
      </c>
      <c r="F483">
        <v>141.92425</v>
      </c>
      <c r="G483">
        <v>5</v>
      </c>
      <c r="H483">
        <v>2</v>
      </c>
      <c r="J483" t="s">
        <v>13</v>
      </c>
    </row>
    <row r="484" spans="1:10" x14ac:dyDescent="0.55000000000000004">
      <c r="A484">
        <v>96272</v>
      </c>
      <c r="B484" t="s">
        <v>12</v>
      </c>
      <c r="C484" s="1">
        <v>40153</v>
      </c>
      <c r="D484" s="2">
        <v>0.64370370370370367</v>
      </c>
      <c r="E484">
        <v>-12.282069999999999</v>
      </c>
      <c r="F484">
        <v>141.92590999999999</v>
      </c>
      <c r="G484">
        <v>5</v>
      </c>
      <c r="H484">
        <v>3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40153</v>
      </c>
      <c r="D485" s="2">
        <v>0.76849537037037041</v>
      </c>
      <c r="E485">
        <v>-12.28074</v>
      </c>
      <c r="F485">
        <v>141.92453</v>
      </c>
      <c r="G485">
        <v>9</v>
      </c>
      <c r="H485">
        <v>1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40154</v>
      </c>
      <c r="D486" s="2">
        <v>1.849537037037037E-2</v>
      </c>
      <c r="E486">
        <v>-12.30001</v>
      </c>
      <c r="F486">
        <v>141.92877999999999</v>
      </c>
      <c r="G486">
        <v>5</v>
      </c>
      <c r="H486">
        <v>1</v>
      </c>
      <c r="J486" t="s">
        <v>13</v>
      </c>
    </row>
    <row r="487" spans="1:10" x14ac:dyDescent="0.55000000000000004">
      <c r="A487">
        <v>96272</v>
      </c>
      <c r="B487" t="s">
        <v>12</v>
      </c>
      <c r="C487" s="1">
        <v>40154</v>
      </c>
      <c r="D487" s="2">
        <v>0.39245370370370369</v>
      </c>
      <c r="E487">
        <v>-12.30059</v>
      </c>
      <c r="F487">
        <v>141.9299</v>
      </c>
      <c r="G487">
        <v>4</v>
      </c>
      <c r="H487">
        <v>1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40154</v>
      </c>
      <c r="D488" s="2">
        <v>0.51642361111111112</v>
      </c>
      <c r="E488">
        <v>-12.2948</v>
      </c>
      <c r="F488">
        <v>141.93</v>
      </c>
      <c r="G488">
        <v>8</v>
      </c>
      <c r="H488">
        <v>1</v>
      </c>
      <c r="J488" t="s">
        <v>13</v>
      </c>
    </row>
    <row r="489" spans="1:10" x14ac:dyDescent="0.55000000000000004">
      <c r="A489">
        <v>96272</v>
      </c>
      <c r="B489" t="s">
        <v>12</v>
      </c>
      <c r="C489" s="1">
        <v>40154</v>
      </c>
      <c r="D489" s="2">
        <v>0.64141203703703698</v>
      </c>
      <c r="E489">
        <v>-12.28938</v>
      </c>
      <c r="F489">
        <v>141.928</v>
      </c>
      <c r="G489">
        <v>5</v>
      </c>
      <c r="H489">
        <v>1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40154</v>
      </c>
      <c r="D490" s="2">
        <v>0.76606481481481481</v>
      </c>
      <c r="E490">
        <v>-12.28674</v>
      </c>
      <c r="F490">
        <v>141.92842999999999</v>
      </c>
      <c r="G490">
        <v>4</v>
      </c>
      <c r="H490">
        <v>2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40155</v>
      </c>
      <c r="D491" s="2">
        <v>0.2643287037037037</v>
      </c>
      <c r="E491">
        <v>-12.297980000000001</v>
      </c>
      <c r="F491">
        <v>141.92836</v>
      </c>
      <c r="G491">
        <v>7</v>
      </c>
      <c r="H491">
        <v>1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40155</v>
      </c>
      <c r="D492" s="2">
        <v>0.39002314814814815</v>
      </c>
      <c r="E492">
        <v>-12.298590000000001</v>
      </c>
      <c r="F492">
        <v>141.92195000000001</v>
      </c>
      <c r="G492">
        <v>7</v>
      </c>
      <c r="H492">
        <v>1</v>
      </c>
      <c r="J492" t="s">
        <v>13</v>
      </c>
    </row>
    <row r="493" spans="1:10" x14ac:dyDescent="0.55000000000000004">
      <c r="A493">
        <v>96272</v>
      </c>
      <c r="B493" t="s">
        <v>12</v>
      </c>
      <c r="C493" s="1">
        <v>40155</v>
      </c>
      <c r="D493" s="2">
        <v>0.51432870370370376</v>
      </c>
      <c r="E493">
        <v>-12.29851</v>
      </c>
      <c r="F493">
        <v>141.92274</v>
      </c>
      <c r="G493">
        <v>9</v>
      </c>
      <c r="H493">
        <v>1</v>
      </c>
      <c r="J493" t="s">
        <v>13</v>
      </c>
    </row>
    <row r="494" spans="1:10" hidden="1" x14ac:dyDescent="0.55000000000000004">
      <c r="A494">
        <v>96272</v>
      </c>
      <c r="B494" t="s">
        <v>12</v>
      </c>
      <c r="C494" s="1">
        <v>40155</v>
      </c>
      <c r="D494" s="2">
        <v>0.63988425925925929</v>
      </c>
      <c r="E494">
        <v>-12.299289999999999</v>
      </c>
      <c r="F494">
        <v>141.92071999999999</v>
      </c>
      <c r="G494">
        <v>6</v>
      </c>
      <c r="H494">
        <v>5</v>
      </c>
      <c r="J494" t="s">
        <v>13</v>
      </c>
    </row>
    <row r="495" spans="1:10" x14ac:dyDescent="0.55000000000000004">
      <c r="A495">
        <v>96272</v>
      </c>
      <c r="B495" t="s">
        <v>12</v>
      </c>
      <c r="C495" s="1">
        <v>40155</v>
      </c>
      <c r="D495" s="2">
        <v>0.76432870370370365</v>
      </c>
      <c r="E495">
        <v>-12.29898</v>
      </c>
      <c r="F495">
        <v>141.92123000000001</v>
      </c>
      <c r="G495">
        <v>6</v>
      </c>
      <c r="H495">
        <v>2</v>
      </c>
      <c r="J495" t="s">
        <v>13</v>
      </c>
    </row>
    <row r="496" spans="1:10" hidden="1" x14ac:dyDescent="0.55000000000000004">
      <c r="A496">
        <v>96272</v>
      </c>
      <c r="B496" t="s">
        <v>12</v>
      </c>
      <c r="C496" s="1">
        <v>40156</v>
      </c>
      <c r="D496" s="2">
        <v>0.26252314814814814</v>
      </c>
      <c r="E496">
        <v>-12.30162</v>
      </c>
      <c r="F496">
        <v>141.92160999999999</v>
      </c>
      <c r="G496">
        <v>5</v>
      </c>
      <c r="H496">
        <v>12</v>
      </c>
      <c r="J496" t="s">
        <v>13</v>
      </c>
    </row>
    <row r="497" spans="1:10" x14ac:dyDescent="0.55000000000000004">
      <c r="A497">
        <v>96272</v>
      </c>
      <c r="B497" t="s">
        <v>12</v>
      </c>
      <c r="C497" s="1">
        <v>40156</v>
      </c>
      <c r="D497" s="2">
        <v>0.63655092592592599</v>
      </c>
      <c r="E497">
        <v>-12.281180000000001</v>
      </c>
      <c r="F497">
        <v>141.92456000000001</v>
      </c>
      <c r="G497">
        <v>7</v>
      </c>
      <c r="H497">
        <v>1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40156</v>
      </c>
      <c r="D498" s="2">
        <v>0.76178240740740744</v>
      </c>
      <c r="E498">
        <v>-12.257669999999999</v>
      </c>
      <c r="F498">
        <v>141.89865</v>
      </c>
      <c r="G498">
        <v>5</v>
      </c>
      <c r="H498">
        <v>2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40157</v>
      </c>
      <c r="D499" s="2">
        <v>0.13446759259259258</v>
      </c>
      <c r="E499">
        <v>-12.253819999999999</v>
      </c>
      <c r="F499">
        <v>141.89474999999999</v>
      </c>
      <c r="G499">
        <v>8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40157</v>
      </c>
      <c r="D500" s="2">
        <v>0.38377314814814811</v>
      </c>
      <c r="E500">
        <v>-12.25034</v>
      </c>
      <c r="F500">
        <v>141.89420999999999</v>
      </c>
      <c r="G500">
        <v>5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40157</v>
      </c>
      <c r="D501" s="2">
        <v>0.63238425925925923</v>
      </c>
      <c r="E501">
        <v>-12.253920000000001</v>
      </c>
      <c r="F501">
        <v>141.90747999999999</v>
      </c>
      <c r="G501">
        <v>9</v>
      </c>
      <c r="H501">
        <v>0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40158</v>
      </c>
      <c r="D502" s="2">
        <v>0.38009259259259259</v>
      </c>
      <c r="E502">
        <v>-12.26722</v>
      </c>
      <c r="F502">
        <v>141.96648999999999</v>
      </c>
      <c r="G502">
        <v>5</v>
      </c>
      <c r="H502">
        <v>1</v>
      </c>
      <c r="J502" t="s">
        <v>13</v>
      </c>
    </row>
    <row r="503" spans="1:10" x14ac:dyDescent="0.55000000000000004">
      <c r="A503">
        <v>96272</v>
      </c>
      <c r="B503" t="s">
        <v>12</v>
      </c>
      <c r="C503" s="1">
        <v>40158</v>
      </c>
      <c r="D503" s="2">
        <v>0.50461805555555561</v>
      </c>
      <c r="E503">
        <v>-12.259790000000001</v>
      </c>
      <c r="F503">
        <v>141.98545999999999</v>
      </c>
      <c r="G503">
        <v>9</v>
      </c>
      <c r="H503">
        <v>1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40158</v>
      </c>
      <c r="D504" s="2">
        <v>0.62960648148148146</v>
      </c>
      <c r="E504">
        <v>-12.26272</v>
      </c>
      <c r="F504">
        <v>142.03207</v>
      </c>
      <c r="G504">
        <v>8</v>
      </c>
      <c r="H504">
        <v>1</v>
      </c>
      <c r="J504" t="s">
        <v>13</v>
      </c>
    </row>
    <row r="505" spans="1:10" x14ac:dyDescent="0.55000000000000004">
      <c r="A505">
        <v>96272</v>
      </c>
      <c r="B505" t="s">
        <v>12</v>
      </c>
      <c r="C505" s="1">
        <v>40158</v>
      </c>
      <c r="D505" s="2">
        <v>0.75460648148148157</v>
      </c>
      <c r="E505">
        <v>-12.290179999999999</v>
      </c>
      <c r="F505">
        <v>142.08847</v>
      </c>
      <c r="G505">
        <v>7</v>
      </c>
      <c r="H505">
        <v>1</v>
      </c>
      <c r="J505" t="s">
        <v>13</v>
      </c>
    </row>
    <row r="506" spans="1:10" hidden="1" x14ac:dyDescent="0.55000000000000004">
      <c r="A506">
        <v>96272</v>
      </c>
      <c r="B506" t="s">
        <v>12</v>
      </c>
      <c r="C506" s="1">
        <v>40158</v>
      </c>
      <c r="D506" s="2">
        <v>0.87940972222222225</v>
      </c>
      <c r="E506">
        <v>-12.293950000000001</v>
      </c>
      <c r="F506">
        <v>142.10361</v>
      </c>
      <c r="G506">
        <v>4</v>
      </c>
      <c r="H506">
        <v>6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40159</v>
      </c>
      <c r="D507" s="2">
        <v>0.37703703703703706</v>
      </c>
      <c r="E507">
        <v>-12.39096</v>
      </c>
      <c r="F507">
        <v>142.12524999999999</v>
      </c>
      <c r="G507">
        <v>5</v>
      </c>
      <c r="H507">
        <v>1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40159</v>
      </c>
      <c r="D508" s="2">
        <v>0.50262731481481482</v>
      </c>
      <c r="E508">
        <v>-12.398440000000001</v>
      </c>
      <c r="F508">
        <v>142.12725</v>
      </c>
      <c r="G508">
        <v>6</v>
      </c>
      <c r="H508">
        <v>2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40159</v>
      </c>
      <c r="D509" s="2">
        <v>0.62682870370370369</v>
      </c>
      <c r="E509">
        <v>-12.395759999999999</v>
      </c>
      <c r="F509">
        <v>142.14588000000001</v>
      </c>
      <c r="G509">
        <v>6</v>
      </c>
      <c r="H509">
        <v>2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40159</v>
      </c>
      <c r="D510" s="2">
        <v>0.7518287037037038</v>
      </c>
      <c r="E510">
        <v>-12.387930000000001</v>
      </c>
      <c r="F510">
        <v>142.17339000000001</v>
      </c>
      <c r="G510">
        <v>7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40160</v>
      </c>
      <c r="D511" s="2">
        <v>0.37509259259259259</v>
      </c>
      <c r="E511">
        <v>-12.38067</v>
      </c>
      <c r="F511">
        <v>142.19363000000001</v>
      </c>
      <c r="G511">
        <v>5</v>
      </c>
      <c r="H511">
        <v>4</v>
      </c>
      <c r="J511" t="s">
        <v>13</v>
      </c>
    </row>
    <row r="512" spans="1:10" x14ac:dyDescent="0.55000000000000004">
      <c r="A512">
        <v>96272</v>
      </c>
      <c r="B512" t="s">
        <v>12</v>
      </c>
      <c r="C512" s="1">
        <v>40161</v>
      </c>
      <c r="D512" s="2">
        <v>0.37009259259259258</v>
      </c>
      <c r="E512">
        <v>-12.375819999999999</v>
      </c>
      <c r="F512">
        <v>142.22981999999999</v>
      </c>
      <c r="G512">
        <v>4</v>
      </c>
      <c r="H512">
        <v>1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40161</v>
      </c>
      <c r="D513" s="2">
        <v>0.61918981481481483</v>
      </c>
      <c r="E513">
        <v>-12.385820000000001</v>
      </c>
      <c r="F513">
        <v>142.18312</v>
      </c>
      <c r="G513">
        <v>6</v>
      </c>
      <c r="H513">
        <v>2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40161</v>
      </c>
      <c r="D514" s="2">
        <v>0.74420138888888887</v>
      </c>
      <c r="E514">
        <v>-12.38571</v>
      </c>
      <c r="F514">
        <v>142.18346</v>
      </c>
      <c r="G514">
        <v>5</v>
      </c>
      <c r="H514">
        <v>1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40161</v>
      </c>
      <c r="D515" s="2">
        <v>0.99418981481481483</v>
      </c>
      <c r="E515">
        <v>-12.38022</v>
      </c>
      <c r="F515">
        <v>142.19479999999999</v>
      </c>
      <c r="G515">
        <v>5</v>
      </c>
      <c r="H515">
        <v>1</v>
      </c>
      <c r="J515" t="s">
        <v>13</v>
      </c>
    </row>
    <row r="516" spans="1:10" x14ac:dyDescent="0.55000000000000004">
      <c r="A516">
        <v>96272</v>
      </c>
      <c r="B516" t="s">
        <v>12</v>
      </c>
      <c r="C516" s="1">
        <v>40162</v>
      </c>
      <c r="D516" s="2">
        <v>0.49210648148148151</v>
      </c>
      <c r="E516">
        <v>-12.38524</v>
      </c>
      <c r="F516">
        <v>142.17822000000001</v>
      </c>
      <c r="G516">
        <v>5</v>
      </c>
      <c r="H516">
        <v>2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40162</v>
      </c>
      <c r="D517" s="2">
        <v>0.61568287037037039</v>
      </c>
      <c r="E517">
        <v>-12.385389999999999</v>
      </c>
      <c r="F517">
        <v>142.18352999999999</v>
      </c>
      <c r="G517">
        <v>2</v>
      </c>
      <c r="H517">
        <v>0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40162</v>
      </c>
      <c r="D518" s="2">
        <v>0.7403819444444445</v>
      </c>
      <c r="E518">
        <v>-12.38617</v>
      </c>
      <c r="F518">
        <v>142.18206000000001</v>
      </c>
      <c r="G518">
        <v>4</v>
      </c>
      <c r="H518">
        <v>2</v>
      </c>
      <c r="J518" t="s">
        <v>13</v>
      </c>
    </row>
    <row r="519" spans="1:10" x14ac:dyDescent="0.55000000000000004">
      <c r="A519">
        <v>96272</v>
      </c>
      <c r="B519" t="s">
        <v>12</v>
      </c>
      <c r="C519" s="1">
        <v>40162</v>
      </c>
      <c r="D519" s="2">
        <v>0.86503472222222222</v>
      </c>
      <c r="E519">
        <v>-12.3857</v>
      </c>
      <c r="F519">
        <v>142.18317999999999</v>
      </c>
      <c r="G519">
        <v>6</v>
      </c>
      <c r="H519">
        <v>2</v>
      </c>
      <c r="J519" t="s">
        <v>13</v>
      </c>
    </row>
    <row r="520" spans="1:10" x14ac:dyDescent="0.55000000000000004">
      <c r="A520">
        <v>96272</v>
      </c>
      <c r="B520" t="s">
        <v>12</v>
      </c>
      <c r="C520" s="1">
        <v>40162</v>
      </c>
      <c r="D520" s="2">
        <v>0.9905787037037036</v>
      </c>
      <c r="E520">
        <v>-12.38632</v>
      </c>
      <c r="F520">
        <v>142.18305000000001</v>
      </c>
      <c r="G520">
        <v>5</v>
      </c>
      <c r="H520">
        <v>1</v>
      </c>
      <c r="J520" t="s">
        <v>13</v>
      </c>
    </row>
    <row r="521" spans="1:10" x14ac:dyDescent="0.55000000000000004">
      <c r="A521">
        <v>96272</v>
      </c>
      <c r="B521" t="s">
        <v>12</v>
      </c>
      <c r="C521" s="1">
        <v>40163</v>
      </c>
      <c r="D521" s="2">
        <v>0.23967592592592593</v>
      </c>
      <c r="E521">
        <v>-12.376849999999999</v>
      </c>
      <c r="F521">
        <v>142.19614999999999</v>
      </c>
      <c r="G521">
        <v>5</v>
      </c>
      <c r="H521">
        <v>1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40163</v>
      </c>
      <c r="D522" s="2">
        <v>0.36418981481481483</v>
      </c>
      <c r="E522">
        <v>-12.382210000000001</v>
      </c>
      <c r="F522">
        <v>142.19235</v>
      </c>
      <c r="G522">
        <v>4</v>
      </c>
      <c r="H522">
        <v>3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40163</v>
      </c>
      <c r="D523" s="2">
        <v>0.6132291666666666</v>
      </c>
      <c r="E523">
        <v>-12.38621</v>
      </c>
      <c r="F523">
        <v>142.18364</v>
      </c>
      <c r="G523">
        <v>6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40163</v>
      </c>
      <c r="D524" s="2">
        <v>0.73814814814814811</v>
      </c>
      <c r="E524">
        <v>-12.385529999999999</v>
      </c>
      <c r="F524">
        <v>142.18351000000001</v>
      </c>
      <c r="G524">
        <v>5</v>
      </c>
      <c r="H524">
        <v>2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40163</v>
      </c>
      <c r="D525" s="2">
        <v>0.86321759259259256</v>
      </c>
      <c r="E525">
        <v>-12.38658</v>
      </c>
      <c r="F525">
        <v>142.18682999999999</v>
      </c>
      <c r="G525">
        <v>5</v>
      </c>
      <c r="H525">
        <v>2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40163</v>
      </c>
      <c r="D526" s="2">
        <v>0.98932870370370374</v>
      </c>
      <c r="E526">
        <v>-12.381069999999999</v>
      </c>
      <c r="F526">
        <v>142.19337999999999</v>
      </c>
      <c r="G526">
        <v>5</v>
      </c>
      <c r="H526">
        <v>1</v>
      </c>
      <c r="J526" t="s">
        <v>13</v>
      </c>
    </row>
    <row r="527" spans="1:10" x14ac:dyDescent="0.55000000000000004">
      <c r="A527">
        <v>96272</v>
      </c>
      <c r="B527" t="s">
        <v>12</v>
      </c>
      <c r="C527" s="1">
        <v>40164</v>
      </c>
      <c r="D527" s="2">
        <v>0.11293981481481481</v>
      </c>
      <c r="E527">
        <v>-12.381259999999999</v>
      </c>
      <c r="F527">
        <v>142.19342</v>
      </c>
      <c r="G527">
        <v>6</v>
      </c>
      <c r="H527">
        <v>1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40164</v>
      </c>
      <c r="D528" s="2">
        <v>0.61155092592592586</v>
      </c>
      <c r="E528">
        <v>-12.392250000000001</v>
      </c>
      <c r="F528">
        <v>142.16587999999999</v>
      </c>
      <c r="G528">
        <v>4</v>
      </c>
      <c r="H528">
        <v>3</v>
      </c>
      <c r="J528" t="s">
        <v>13</v>
      </c>
    </row>
    <row r="529" spans="1:10" x14ac:dyDescent="0.55000000000000004">
      <c r="A529">
        <v>96272</v>
      </c>
      <c r="B529" t="s">
        <v>12</v>
      </c>
      <c r="C529" s="1">
        <v>40164</v>
      </c>
      <c r="D529" s="2">
        <v>0.73657407407407405</v>
      </c>
      <c r="E529">
        <v>-12.38762</v>
      </c>
      <c r="F529">
        <v>142.17438000000001</v>
      </c>
      <c r="G529">
        <v>6</v>
      </c>
      <c r="H529">
        <v>1</v>
      </c>
      <c r="J529" t="s">
        <v>13</v>
      </c>
    </row>
    <row r="530" spans="1:10" x14ac:dyDescent="0.55000000000000004">
      <c r="A530">
        <v>96272</v>
      </c>
      <c r="B530" t="s">
        <v>12</v>
      </c>
      <c r="C530" s="1">
        <v>40164</v>
      </c>
      <c r="D530" s="2">
        <v>0.86155092592592597</v>
      </c>
      <c r="E530">
        <v>-12.385820000000001</v>
      </c>
      <c r="F530">
        <v>142.18348</v>
      </c>
      <c r="G530">
        <v>6</v>
      </c>
      <c r="H530">
        <v>2</v>
      </c>
      <c r="J530" t="s">
        <v>13</v>
      </c>
    </row>
    <row r="531" spans="1:10" x14ac:dyDescent="0.55000000000000004">
      <c r="A531">
        <v>96272</v>
      </c>
      <c r="B531" t="s">
        <v>12</v>
      </c>
      <c r="C531" s="1">
        <v>40164</v>
      </c>
      <c r="D531" s="2">
        <v>0.98690972222222229</v>
      </c>
      <c r="E531">
        <v>-12.386340000000001</v>
      </c>
      <c r="F531">
        <v>142.18483000000001</v>
      </c>
      <c r="G531">
        <v>5</v>
      </c>
      <c r="H531">
        <v>2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40165</v>
      </c>
      <c r="D532" s="2">
        <v>0.3596759259259259</v>
      </c>
      <c r="E532">
        <v>-12.380929999999999</v>
      </c>
      <c r="F532">
        <v>142.19307000000001</v>
      </c>
      <c r="G532">
        <v>5</v>
      </c>
      <c r="H532">
        <v>1</v>
      </c>
      <c r="J532" t="s">
        <v>13</v>
      </c>
    </row>
    <row r="533" spans="1:10" x14ac:dyDescent="0.55000000000000004">
      <c r="A533">
        <v>96272</v>
      </c>
      <c r="B533" t="s">
        <v>12</v>
      </c>
      <c r="C533" s="1">
        <v>40165</v>
      </c>
      <c r="D533" s="2">
        <v>0.48481481481481481</v>
      </c>
      <c r="E533">
        <v>-12.38021</v>
      </c>
      <c r="F533">
        <v>142.19485</v>
      </c>
      <c r="G533">
        <v>7</v>
      </c>
      <c r="H533">
        <v>1</v>
      </c>
      <c r="J533" t="s">
        <v>13</v>
      </c>
    </row>
    <row r="534" spans="1:10" x14ac:dyDescent="0.55000000000000004">
      <c r="A534">
        <v>96272</v>
      </c>
      <c r="B534" t="s">
        <v>12</v>
      </c>
      <c r="C534" s="1">
        <v>40165</v>
      </c>
      <c r="D534" s="2">
        <v>0.60946759259259264</v>
      </c>
      <c r="E534">
        <v>-12.378170000000001</v>
      </c>
      <c r="F534">
        <v>142.20835</v>
      </c>
      <c r="G534">
        <v>6</v>
      </c>
      <c r="H534">
        <v>2</v>
      </c>
      <c r="J534" t="s">
        <v>13</v>
      </c>
    </row>
    <row r="535" spans="1:10" x14ac:dyDescent="0.55000000000000004">
      <c r="A535">
        <v>96272</v>
      </c>
      <c r="B535" t="s">
        <v>12</v>
      </c>
      <c r="C535" s="1">
        <v>40165</v>
      </c>
      <c r="D535" s="2">
        <v>0.85878472222222213</v>
      </c>
      <c r="E535">
        <v>-12.37862</v>
      </c>
      <c r="F535">
        <v>142.21299999999999</v>
      </c>
      <c r="G535">
        <v>7</v>
      </c>
      <c r="H535">
        <v>1</v>
      </c>
      <c r="J535" t="s">
        <v>13</v>
      </c>
    </row>
    <row r="536" spans="1:10" x14ac:dyDescent="0.55000000000000004">
      <c r="A536">
        <v>96272</v>
      </c>
      <c r="B536" t="s">
        <v>12</v>
      </c>
      <c r="C536" s="1">
        <v>40165</v>
      </c>
      <c r="D536" s="2">
        <v>0.98400462962962953</v>
      </c>
      <c r="E536">
        <v>-12.37839</v>
      </c>
      <c r="F536">
        <v>142.21678</v>
      </c>
      <c r="G536">
        <v>4</v>
      </c>
      <c r="H536">
        <v>1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40166</v>
      </c>
      <c r="D537" s="2">
        <v>0.48099537037037038</v>
      </c>
      <c r="E537">
        <v>-12.37865</v>
      </c>
      <c r="F537">
        <v>142.21269000000001</v>
      </c>
      <c r="G537">
        <v>5</v>
      </c>
      <c r="H537">
        <v>2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40166</v>
      </c>
      <c r="D538" s="2">
        <v>0.60599537037037032</v>
      </c>
      <c r="E538">
        <v>-12.386039999999999</v>
      </c>
      <c r="F538">
        <v>142.18195</v>
      </c>
      <c r="G538">
        <v>5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40166</v>
      </c>
      <c r="D539" s="2">
        <v>0.73030092592592588</v>
      </c>
      <c r="E539">
        <v>-12.385730000000001</v>
      </c>
      <c r="F539">
        <v>142.18347</v>
      </c>
      <c r="G539">
        <v>6</v>
      </c>
      <c r="H539">
        <v>1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40166</v>
      </c>
      <c r="D540" s="2">
        <v>0.85530092592592588</v>
      </c>
      <c r="E540">
        <v>-12.38588</v>
      </c>
      <c r="F540">
        <v>142.18489</v>
      </c>
      <c r="G540">
        <v>8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40166</v>
      </c>
      <c r="D541" s="2">
        <v>0.98099537037037043</v>
      </c>
      <c r="E541">
        <v>-12.380800000000001</v>
      </c>
      <c r="F541">
        <v>142.19423</v>
      </c>
      <c r="G541">
        <v>5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40167</v>
      </c>
      <c r="D542" s="2">
        <v>0.22961805555555556</v>
      </c>
      <c r="E542">
        <v>-12.38557</v>
      </c>
      <c r="F542">
        <v>142.19099</v>
      </c>
      <c r="G542">
        <v>4</v>
      </c>
      <c r="H542">
        <v>3</v>
      </c>
      <c r="J542" t="s">
        <v>13</v>
      </c>
    </row>
    <row r="543" spans="1:10" x14ac:dyDescent="0.55000000000000004">
      <c r="A543">
        <v>96272</v>
      </c>
      <c r="B543" t="s">
        <v>12</v>
      </c>
      <c r="C543" s="1">
        <v>40167</v>
      </c>
      <c r="D543" s="2">
        <v>0.35481481481481486</v>
      </c>
      <c r="E543">
        <v>-12.38636</v>
      </c>
      <c r="F543">
        <v>142.18622999999999</v>
      </c>
      <c r="G543">
        <v>4</v>
      </c>
      <c r="H543">
        <v>2</v>
      </c>
      <c r="J543" t="s">
        <v>13</v>
      </c>
    </row>
    <row r="544" spans="1:10" x14ac:dyDescent="0.55000000000000004">
      <c r="A544">
        <v>96272</v>
      </c>
      <c r="B544" t="s">
        <v>12</v>
      </c>
      <c r="C544" s="1">
        <v>40167</v>
      </c>
      <c r="D544" s="2">
        <v>0.47961805555555559</v>
      </c>
      <c r="E544">
        <v>-12.38531</v>
      </c>
      <c r="F544">
        <v>142.19163</v>
      </c>
      <c r="G544">
        <v>6</v>
      </c>
      <c r="H544">
        <v>2</v>
      </c>
      <c r="J544" t="s">
        <v>13</v>
      </c>
    </row>
    <row r="545" spans="1:10" x14ac:dyDescent="0.55000000000000004">
      <c r="A545">
        <v>96272</v>
      </c>
      <c r="B545" t="s">
        <v>12</v>
      </c>
      <c r="C545" s="1">
        <v>40167</v>
      </c>
      <c r="D545" s="2">
        <v>0.60460648148148144</v>
      </c>
      <c r="E545">
        <v>-12.38585</v>
      </c>
      <c r="F545">
        <v>142.18298999999999</v>
      </c>
      <c r="G545">
        <v>6</v>
      </c>
      <c r="H545">
        <v>1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40167</v>
      </c>
      <c r="D546" s="2">
        <v>0.72960648148148144</v>
      </c>
      <c r="E546">
        <v>-12.3857</v>
      </c>
      <c r="F546">
        <v>142.18206000000001</v>
      </c>
      <c r="G546">
        <v>5</v>
      </c>
      <c r="H546">
        <v>1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40167</v>
      </c>
      <c r="D547" s="2">
        <v>0.85460648148148144</v>
      </c>
      <c r="E547">
        <v>-12.38599</v>
      </c>
      <c r="F547">
        <v>142.18198000000001</v>
      </c>
      <c r="G547">
        <v>5</v>
      </c>
      <c r="H547">
        <v>4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40167</v>
      </c>
      <c r="D548" s="2">
        <v>0.98025462962962961</v>
      </c>
      <c r="E548">
        <v>-12.38641</v>
      </c>
      <c r="F548">
        <v>142.18485000000001</v>
      </c>
      <c r="G548">
        <v>4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40168</v>
      </c>
      <c r="D549" s="2">
        <v>0.35321759259259261</v>
      </c>
      <c r="E549">
        <v>-12.38599</v>
      </c>
      <c r="F549">
        <v>142.18215000000001</v>
      </c>
      <c r="G549">
        <v>4</v>
      </c>
      <c r="H549">
        <v>2</v>
      </c>
      <c r="J549" t="s">
        <v>13</v>
      </c>
    </row>
    <row r="550" spans="1:10" x14ac:dyDescent="0.55000000000000004">
      <c r="A550">
        <v>96272</v>
      </c>
      <c r="B550" t="s">
        <v>12</v>
      </c>
      <c r="C550" s="1">
        <v>40168</v>
      </c>
      <c r="D550" s="2">
        <v>0.47787037037037039</v>
      </c>
      <c r="E550">
        <v>-12.37584</v>
      </c>
      <c r="F550">
        <v>142.19637</v>
      </c>
      <c r="G550">
        <v>6</v>
      </c>
      <c r="H550">
        <v>2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40168</v>
      </c>
      <c r="D551" s="2">
        <v>0.60252314814814811</v>
      </c>
      <c r="E551">
        <v>-12.373950000000001</v>
      </c>
      <c r="F551">
        <v>142.19923</v>
      </c>
      <c r="G551">
        <v>6</v>
      </c>
      <c r="H551">
        <v>1</v>
      </c>
      <c r="J551" t="s">
        <v>13</v>
      </c>
    </row>
    <row r="552" spans="1:10" x14ac:dyDescent="0.55000000000000004">
      <c r="A552">
        <v>96272</v>
      </c>
      <c r="B552" t="s">
        <v>12</v>
      </c>
      <c r="C552" s="1">
        <v>40168</v>
      </c>
      <c r="D552" s="2">
        <v>0.72752314814814811</v>
      </c>
      <c r="E552">
        <v>-12.374470000000001</v>
      </c>
      <c r="F552">
        <v>142.19768999999999</v>
      </c>
      <c r="G552">
        <v>4</v>
      </c>
      <c r="H552">
        <v>3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40169</v>
      </c>
      <c r="D553" s="2">
        <v>0.10211805555555555</v>
      </c>
      <c r="E553">
        <v>-12.38494</v>
      </c>
      <c r="F553">
        <v>142.19181</v>
      </c>
      <c r="G553">
        <v>4</v>
      </c>
      <c r="H553">
        <v>2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40169</v>
      </c>
      <c r="D554" s="2">
        <v>0.35043981481481484</v>
      </c>
      <c r="E554">
        <v>-12.38514</v>
      </c>
      <c r="F554">
        <v>142.17910000000001</v>
      </c>
      <c r="G554">
        <v>5</v>
      </c>
      <c r="H554">
        <v>1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40169</v>
      </c>
      <c r="D555" s="2">
        <v>0.47543981481481484</v>
      </c>
      <c r="E555">
        <v>-12.385899999999999</v>
      </c>
      <c r="F555">
        <v>142.18328</v>
      </c>
      <c r="G555">
        <v>5</v>
      </c>
      <c r="H555">
        <v>3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40169</v>
      </c>
      <c r="D556" s="2">
        <v>0.60078703703703706</v>
      </c>
      <c r="E556">
        <v>-12.386100000000001</v>
      </c>
      <c r="F556">
        <v>142.18209999999999</v>
      </c>
      <c r="G556">
        <v>5</v>
      </c>
      <c r="H556">
        <v>2</v>
      </c>
      <c r="J556" t="s">
        <v>13</v>
      </c>
    </row>
    <row r="557" spans="1:10" hidden="1" x14ac:dyDescent="0.55000000000000004">
      <c r="A557">
        <v>96272</v>
      </c>
      <c r="B557" t="s">
        <v>12</v>
      </c>
      <c r="C557" s="1">
        <v>40169</v>
      </c>
      <c r="D557" s="2">
        <v>0.72474537037037035</v>
      </c>
      <c r="E557">
        <v>-12.38546</v>
      </c>
      <c r="F557">
        <v>142.18227999999999</v>
      </c>
      <c r="G557">
        <v>5</v>
      </c>
      <c r="H557">
        <v>5</v>
      </c>
      <c r="J557" t="s">
        <v>13</v>
      </c>
    </row>
    <row r="558" spans="1:10" x14ac:dyDescent="0.55000000000000004">
      <c r="A558">
        <v>96272</v>
      </c>
      <c r="B558" t="s">
        <v>12</v>
      </c>
      <c r="C558" s="1">
        <v>40170</v>
      </c>
      <c r="D558" s="2">
        <v>9.9884259259259256E-2</v>
      </c>
      <c r="E558">
        <v>-12.386290000000001</v>
      </c>
      <c r="F558">
        <v>142.18486999999999</v>
      </c>
      <c r="G558">
        <v>4</v>
      </c>
      <c r="H558">
        <v>2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40170</v>
      </c>
      <c r="D559" s="2">
        <v>0.47266203703703707</v>
      </c>
      <c r="E559">
        <v>-12.400930000000001</v>
      </c>
      <c r="F559">
        <v>142.14712</v>
      </c>
      <c r="G559">
        <v>7</v>
      </c>
      <c r="H559">
        <v>1</v>
      </c>
      <c r="J559" t="s">
        <v>13</v>
      </c>
    </row>
    <row r="560" spans="1:10" x14ac:dyDescent="0.55000000000000004">
      <c r="A560">
        <v>96272</v>
      </c>
      <c r="B560" t="s">
        <v>12</v>
      </c>
      <c r="C560" s="1">
        <v>40170</v>
      </c>
      <c r="D560" s="2">
        <v>0.59766203703703702</v>
      </c>
      <c r="E560">
        <v>-12.39015</v>
      </c>
      <c r="F560">
        <v>142.12681000000001</v>
      </c>
      <c r="G560">
        <v>7</v>
      </c>
      <c r="H560">
        <v>1</v>
      </c>
      <c r="J560" t="s">
        <v>13</v>
      </c>
    </row>
    <row r="561" spans="1:10" x14ac:dyDescent="0.55000000000000004">
      <c r="A561">
        <v>96272</v>
      </c>
      <c r="B561" t="s">
        <v>12</v>
      </c>
      <c r="C561" s="1">
        <v>40170</v>
      </c>
      <c r="D561" s="2">
        <v>0.72266203703703702</v>
      </c>
      <c r="E561">
        <v>-12.34014</v>
      </c>
      <c r="F561">
        <v>142.10442</v>
      </c>
      <c r="G561">
        <v>8</v>
      </c>
      <c r="H561">
        <v>1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40171</v>
      </c>
      <c r="D562" s="2">
        <v>9.7881944444444438E-2</v>
      </c>
      <c r="E562">
        <v>-12.313280000000001</v>
      </c>
      <c r="F562">
        <v>142.11190999999999</v>
      </c>
      <c r="G562">
        <v>5</v>
      </c>
      <c r="H562">
        <v>1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40171</v>
      </c>
      <c r="D563" s="2">
        <v>0.22196759259259258</v>
      </c>
      <c r="E563">
        <v>-12.302009999999999</v>
      </c>
      <c r="F563">
        <v>142.11158</v>
      </c>
      <c r="G563">
        <v>9</v>
      </c>
      <c r="H563">
        <v>0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40171</v>
      </c>
      <c r="D564" s="2">
        <v>0.47060185185185183</v>
      </c>
      <c r="E564">
        <v>-12.27843</v>
      </c>
      <c r="F564">
        <v>142.04033999999999</v>
      </c>
      <c r="G564">
        <v>7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40171</v>
      </c>
      <c r="D565" s="2">
        <v>0.59557870370370369</v>
      </c>
      <c r="E565">
        <v>-12.26507</v>
      </c>
      <c r="F565">
        <v>142.00718000000001</v>
      </c>
      <c r="G565">
        <v>10</v>
      </c>
      <c r="H565">
        <v>1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40171</v>
      </c>
      <c r="D566" s="2">
        <v>0.72050925925925924</v>
      </c>
      <c r="E566">
        <v>-12.26294</v>
      </c>
      <c r="F566">
        <v>141.97952000000001</v>
      </c>
      <c r="G566">
        <v>5</v>
      </c>
      <c r="H566">
        <v>3</v>
      </c>
      <c r="J566" t="s">
        <v>13</v>
      </c>
    </row>
    <row r="567" spans="1:10" x14ac:dyDescent="0.55000000000000004">
      <c r="A567">
        <v>96272</v>
      </c>
      <c r="B567" t="s">
        <v>12</v>
      </c>
      <c r="C567" s="1">
        <v>40172</v>
      </c>
      <c r="D567" s="2">
        <v>0.21939814814814815</v>
      </c>
      <c r="E567">
        <v>-12.267810000000001</v>
      </c>
      <c r="F567">
        <v>141.94807</v>
      </c>
      <c r="G567">
        <v>5</v>
      </c>
      <c r="H567">
        <v>1</v>
      </c>
      <c r="J567" t="s">
        <v>13</v>
      </c>
    </row>
    <row r="568" spans="1:10" x14ac:dyDescent="0.55000000000000004">
      <c r="A568">
        <v>96272</v>
      </c>
      <c r="B568" t="s">
        <v>12</v>
      </c>
      <c r="C568" s="1">
        <v>40172</v>
      </c>
      <c r="D568" s="2">
        <v>0.34453703703703703</v>
      </c>
      <c r="E568">
        <v>-12.267849999999999</v>
      </c>
      <c r="F568">
        <v>141.94804999999999</v>
      </c>
      <c r="G568">
        <v>5</v>
      </c>
      <c r="H568">
        <v>1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40172</v>
      </c>
      <c r="D569" s="2">
        <v>0.46946759259259263</v>
      </c>
      <c r="E569">
        <v>-12.25544</v>
      </c>
      <c r="F569">
        <v>141.94158999999999</v>
      </c>
      <c r="G569">
        <v>6</v>
      </c>
      <c r="H569">
        <v>4</v>
      </c>
      <c r="J569" t="s">
        <v>13</v>
      </c>
    </row>
    <row r="570" spans="1:10" x14ac:dyDescent="0.55000000000000004">
      <c r="A570">
        <v>96272</v>
      </c>
      <c r="B570" t="s">
        <v>12</v>
      </c>
      <c r="C570" s="1">
        <v>40172</v>
      </c>
      <c r="D570" s="2">
        <v>0.59384259259259264</v>
      </c>
      <c r="E570">
        <v>-12.257</v>
      </c>
      <c r="F570">
        <v>141.92146</v>
      </c>
      <c r="G570">
        <v>5</v>
      </c>
      <c r="H570">
        <v>2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40172</v>
      </c>
      <c r="D571" s="2">
        <v>0.71864583333333332</v>
      </c>
      <c r="E571">
        <v>-12.257210000000001</v>
      </c>
      <c r="F571">
        <v>141.92151000000001</v>
      </c>
      <c r="G571">
        <v>4</v>
      </c>
      <c r="H571">
        <v>3</v>
      </c>
      <c r="J571" t="s">
        <v>13</v>
      </c>
    </row>
    <row r="572" spans="1:10" hidden="1" x14ac:dyDescent="0.55000000000000004">
      <c r="A572">
        <v>96272</v>
      </c>
      <c r="B572" t="s">
        <v>12</v>
      </c>
      <c r="C572" s="1">
        <v>40172</v>
      </c>
      <c r="D572" s="2">
        <v>0.84446759259259263</v>
      </c>
      <c r="E572">
        <v>-12.256930000000001</v>
      </c>
      <c r="F572">
        <v>141.92164</v>
      </c>
      <c r="G572">
        <v>4</v>
      </c>
      <c r="H572">
        <v>7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40173</v>
      </c>
      <c r="D573" s="2">
        <v>0.21814814814814817</v>
      </c>
      <c r="E573">
        <v>-12.257490000000001</v>
      </c>
      <c r="F573">
        <v>141.92063999999999</v>
      </c>
      <c r="G573">
        <v>4</v>
      </c>
      <c r="H573">
        <v>2</v>
      </c>
      <c r="J573" t="s">
        <v>13</v>
      </c>
    </row>
    <row r="574" spans="1:10" x14ac:dyDescent="0.55000000000000004">
      <c r="A574">
        <v>96272</v>
      </c>
      <c r="B574" t="s">
        <v>12</v>
      </c>
      <c r="C574" s="1">
        <v>40173</v>
      </c>
      <c r="D574" s="2">
        <v>0.34246527777777774</v>
      </c>
      <c r="E574">
        <v>-12.25764</v>
      </c>
      <c r="F574">
        <v>141.92093</v>
      </c>
      <c r="G574">
        <v>4</v>
      </c>
      <c r="H574">
        <v>1</v>
      </c>
      <c r="J574" t="s">
        <v>13</v>
      </c>
    </row>
    <row r="575" spans="1:10" x14ac:dyDescent="0.55000000000000004">
      <c r="A575">
        <v>96272</v>
      </c>
      <c r="B575" t="s">
        <v>12</v>
      </c>
      <c r="C575" s="1">
        <v>40173</v>
      </c>
      <c r="D575" s="2">
        <v>0.46731481481481479</v>
      </c>
      <c r="E575">
        <v>-12.25755</v>
      </c>
      <c r="F575">
        <v>141.92089000000001</v>
      </c>
      <c r="G575">
        <v>5</v>
      </c>
      <c r="H575">
        <v>3</v>
      </c>
      <c r="J575" t="s">
        <v>13</v>
      </c>
    </row>
    <row r="576" spans="1:10" x14ac:dyDescent="0.55000000000000004">
      <c r="A576">
        <v>96272</v>
      </c>
      <c r="B576" t="s">
        <v>12</v>
      </c>
      <c r="C576" s="1">
        <v>40173</v>
      </c>
      <c r="D576" s="2">
        <v>0.59261574074074075</v>
      </c>
      <c r="E576">
        <v>-12.25755</v>
      </c>
      <c r="F576">
        <v>141.92092</v>
      </c>
      <c r="G576">
        <v>5</v>
      </c>
      <c r="H576">
        <v>1</v>
      </c>
      <c r="J576" t="s">
        <v>13</v>
      </c>
    </row>
    <row r="577" spans="1:10" x14ac:dyDescent="0.55000000000000004">
      <c r="A577">
        <v>96272</v>
      </c>
      <c r="B577" t="s">
        <v>12</v>
      </c>
      <c r="C577" s="1">
        <v>40173</v>
      </c>
      <c r="D577" s="2">
        <v>0.71739583333333334</v>
      </c>
      <c r="E577">
        <v>-12.25759</v>
      </c>
      <c r="F577">
        <v>141.92097999999999</v>
      </c>
      <c r="G577">
        <v>5</v>
      </c>
      <c r="H577">
        <v>2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40174</v>
      </c>
      <c r="D578" s="2">
        <v>0.34246527777777774</v>
      </c>
      <c r="E578">
        <v>-12.25756</v>
      </c>
      <c r="F578">
        <v>141.92084</v>
      </c>
      <c r="G578">
        <v>4</v>
      </c>
      <c r="H578">
        <v>1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40174</v>
      </c>
      <c r="D579" s="2">
        <v>0.46641203703703704</v>
      </c>
      <c r="E579">
        <v>-12.25759</v>
      </c>
      <c r="F579">
        <v>141.92106999999999</v>
      </c>
      <c r="G579">
        <v>5</v>
      </c>
      <c r="H579">
        <v>3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40174</v>
      </c>
      <c r="D580" s="2">
        <v>0.59141203703703704</v>
      </c>
      <c r="E580">
        <v>-12.257569999999999</v>
      </c>
      <c r="F580">
        <v>141.92097000000001</v>
      </c>
      <c r="G580">
        <v>5</v>
      </c>
      <c r="H580">
        <v>2</v>
      </c>
      <c r="J580" t="s">
        <v>13</v>
      </c>
    </row>
    <row r="581" spans="1:10" hidden="1" x14ac:dyDescent="0.55000000000000004">
      <c r="A581">
        <v>96272</v>
      </c>
      <c r="B581" t="s">
        <v>12</v>
      </c>
      <c r="C581" s="1">
        <v>40174</v>
      </c>
      <c r="D581" s="2">
        <v>0.71724537037037039</v>
      </c>
      <c r="E581">
        <v>-12.25751</v>
      </c>
      <c r="F581">
        <v>141.9204</v>
      </c>
      <c r="G581">
        <v>4</v>
      </c>
      <c r="H581">
        <v>5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40174</v>
      </c>
      <c r="D582" s="2">
        <v>0.84189814814814812</v>
      </c>
      <c r="E582">
        <v>-12.257680000000001</v>
      </c>
      <c r="F582">
        <v>141.92090999999999</v>
      </c>
      <c r="G582">
        <v>4</v>
      </c>
      <c r="H582">
        <v>4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40175</v>
      </c>
      <c r="D583" s="2">
        <v>9.1412037037037042E-2</v>
      </c>
      <c r="E583">
        <v>-12.25874</v>
      </c>
      <c r="F583">
        <v>141.92012</v>
      </c>
      <c r="G583">
        <v>8</v>
      </c>
      <c r="H583">
        <v>0</v>
      </c>
      <c r="J583" t="s">
        <v>13</v>
      </c>
    </row>
    <row r="584" spans="1:10" x14ac:dyDescent="0.55000000000000004">
      <c r="A584">
        <v>96272</v>
      </c>
      <c r="B584" t="s">
        <v>12</v>
      </c>
      <c r="C584" s="1">
        <v>40175</v>
      </c>
      <c r="D584" s="2">
        <v>0.46572916666666669</v>
      </c>
      <c r="E584">
        <v>-12.21007</v>
      </c>
      <c r="F584">
        <v>141.90026</v>
      </c>
      <c r="G584">
        <v>9</v>
      </c>
      <c r="H584">
        <v>1</v>
      </c>
      <c r="J584" t="s">
        <v>13</v>
      </c>
    </row>
    <row r="585" spans="1:10" x14ac:dyDescent="0.55000000000000004">
      <c r="A585">
        <v>96272</v>
      </c>
      <c r="B585" t="s">
        <v>12</v>
      </c>
      <c r="C585" s="1">
        <v>40175</v>
      </c>
      <c r="D585" s="2">
        <v>0.59072916666666664</v>
      </c>
      <c r="E585">
        <v>-12.20748</v>
      </c>
      <c r="F585">
        <v>141.91489000000001</v>
      </c>
      <c r="G585">
        <v>7</v>
      </c>
      <c r="H585">
        <v>1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40175</v>
      </c>
      <c r="D586" s="2">
        <v>0.71557870370370369</v>
      </c>
      <c r="E586">
        <v>-12.195819999999999</v>
      </c>
      <c r="F586">
        <v>141.91718</v>
      </c>
      <c r="G586">
        <v>4</v>
      </c>
      <c r="H586">
        <v>3</v>
      </c>
      <c r="J586" t="s">
        <v>13</v>
      </c>
    </row>
    <row r="587" spans="1:10" x14ac:dyDescent="0.55000000000000004">
      <c r="A587">
        <v>96272</v>
      </c>
      <c r="B587" t="s">
        <v>12</v>
      </c>
      <c r="C587" s="1">
        <v>40175</v>
      </c>
      <c r="D587" s="2">
        <v>0.96557870370370369</v>
      </c>
      <c r="E587">
        <v>-12.190250000000001</v>
      </c>
      <c r="F587">
        <v>141.89329000000001</v>
      </c>
      <c r="G587">
        <v>5</v>
      </c>
      <c r="H587">
        <v>2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40176</v>
      </c>
      <c r="D588" s="2">
        <v>0.21432870370370372</v>
      </c>
      <c r="E588">
        <v>-12.1899</v>
      </c>
      <c r="F588">
        <v>141.89313999999999</v>
      </c>
      <c r="G588">
        <v>4</v>
      </c>
      <c r="H588">
        <v>3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40176</v>
      </c>
      <c r="D589" s="2">
        <v>0.33932870370370366</v>
      </c>
      <c r="E589">
        <v>-12.176159999999999</v>
      </c>
      <c r="F589">
        <v>141.89818</v>
      </c>
      <c r="G589">
        <v>7</v>
      </c>
      <c r="H589">
        <v>1</v>
      </c>
      <c r="J589" t="s">
        <v>13</v>
      </c>
    </row>
    <row r="590" spans="1:10" hidden="1" x14ac:dyDescent="0.55000000000000004">
      <c r="A590">
        <v>96272</v>
      </c>
      <c r="B590" t="s">
        <v>12</v>
      </c>
      <c r="C590" s="1">
        <v>40176</v>
      </c>
      <c r="D590" s="2">
        <v>0.46412037037037041</v>
      </c>
      <c r="E590">
        <v>-12.107810000000001</v>
      </c>
      <c r="F590">
        <v>141.93029000000001</v>
      </c>
      <c r="G590">
        <v>4</v>
      </c>
      <c r="H590">
        <v>6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40176</v>
      </c>
      <c r="D591" s="2">
        <v>0.58932870370370372</v>
      </c>
      <c r="E591">
        <v>-12.046580000000001</v>
      </c>
      <c r="F591">
        <v>141.93619000000001</v>
      </c>
      <c r="G591">
        <v>7</v>
      </c>
      <c r="H591">
        <v>2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40176</v>
      </c>
      <c r="D592" s="2">
        <v>0.71432870370370372</v>
      </c>
      <c r="E592">
        <v>-12.026899999999999</v>
      </c>
      <c r="F592">
        <v>141.98504</v>
      </c>
      <c r="G592">
        <v>8</v>
      </c>
      <c r="H592">
        <v>1</v>
      </c>
      <c r="J592" t="s">
        <v>13</v>
      </c>
    </row>
    <row r="593" spans="1:10" x14ac:dyDescent="0.55000000000000004">
      <c r="A593">
        <v>96272</v>
      </c>
      <c r="B593" t="s">
        <v>12</v>
      </c>
      <c r="C593" s="1">
        <v>40176</v>
      </c>
      <c r="D593" s="2">
        <v>0.83912037037037035</v>
      </c>
      <c r="E593">
        <v>-12.050039999999999</v>
      </c>
      <c r="F593">
        <v>142.02233000000001</v>
      </c>
      <c r="G593">
        <v>5</v>
      </c>
      <c r="H593">
        <v>2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40176</v>
      </c>
      <c r="D594" s="2">
        <v>0.96537037037037043</v>
      </c>
      <c r="E594">
        <v>-12.01491</v>
      </c>
      <c r="F594">
        <v>142.0401</v>
      </c>
      <c r="G594">
        <v>7</v>
      </c>
      <c r="H594">
        <v>1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40177</v>
      </c>
      <c r="D595" s="2">
        <v>0.46224537037037039</v>
      </c>
      <c r="E595">
        <v>-11.982469999999999</v>
      </c>
      <c r="F595">
        <v>142.09648999999999</v>
      </c>
      <c r="G595">
        <v>10</v>
      </c>
      <c r="H595">
        <v>1</v>
      </c>
      <c r="J595" t="s">
        <v>13</v>
      </c>
    </row>
    <row r="596" spans="1:10" hidden="1" x14ac:dyDescent="0.55000000000000004">
      <c r="A596">
        <v>96272</v>
      </c>
      <c r="B596" t="s">
        <v>12</v>
      </c>
      <c r="C596" s="1">
        <v>40177</v>
      </c>
      <c r="D596" s="2">
        <v>0.58642361111111108</v>
      </c>
      <c r="E596">
        <v>-12.001670000000001</v>
      </c>
      <c r="F596">
        <v>142.11272</v>
      </c>
      <c r="G596">
        <v>6</v>
      </c>
      <c r="H596">
        <v>5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40177</v>
      </c>
      <c r="D597" s="2">
        <v>0.71155092592592595</v>
      </c>
      <c r="E597">
        <v>-12.0097</v>
      </c>
      <c r="F597">
        <v>142.12432999999999</v>
      </c>
      <c r="G597">
        <v>5</v>
      </c>
      <c r="H597">
        <v>2</v>
      </c>
      <c r="J597" t="s">
        <v>13</v>
      </c>
    </row>
    <row r="598" spans="1:10" x14ac:dyDescent="0.55000000000000004">
      <c r="A598">
        <v>96272</v>
      </c>
      <c r="B598" t="s">
        <v>12</v>
      </c>
      <c r="C598" s="1">
        <v>40177</v>
      </c>
      <c r="D598" s="2">
        <v>0.83759259259259267</v>
      </c>
      <c r="E598">
        <v>-12.037470000000001</v>
      </c>
      <c r="F598">
        <v>142.19918000000001</v>
      </c>
      <c r="G598">
        <v>10</v>
      </c>
      <c r="H598">
        <v>1</v>
      </c>
      <c r="J598" t="s">
        <v>13</v>
      </c>
    </row>
    <row r="599" spans="1:10" x14ac:dyDescent="0.55000000000000004">
      <c r="A599">
        <v>96272</v>
      </c>
      <c r="B599" t="s">
        <v>12</v>
      </c>
      <c r="C599" s="1">
        <v>40178</v>
      </c>
      <c r="D599" s="2">
        <v>0.33467592592592593</v>
      </c>
      <c r="E599">
        <v>-12.119120000000001</v>
      </c>
      <c r="F599">
        <v>142.28724</v>
      </c>
      <c r="G599">
        <v>4</v>
      </c>
      <c r="H599">
        <v>1</v>
      </c>
      <c r="J599" t="s">
        <v>13</v>
      </c>
    </row>
    <row r="600" spans="1:10" x14ac:dyDescent="0.55000000000000004">
      <c r="A600">
        <v>96272</v>
      </c>
      <c r="B600" t="s">
        <v>12</v>
      </c>
      <c r="C600" s="1">
        <v>40178</v>
      </c>
      <c r="D600" s="2">
        <v>0.58446759259259262</v>
      </c>
      <c r="E600">
        <v>-12.14137</v>
      </c>
      <c r="F600">
        <v>142.29167000000001</v>
      </c>
      <c r="G600">
        <v>7</v>
      </c>
      <c r="H600">
        <v>1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40178</v>
      </c>
      <c r="D601" s="2">
        <v>0.70947916666666666</v>
      </c>
      <c r="E601">
        <v>-12.145110000000001</v>
      </c>
      <c r="F601">
        <v>142.29773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40178</v>
      </c>
      <c r="D602" s="2">
        <v>0.83474537037037033</v>
      </c>
      <c r="E602">
        <v>-12.15803</v>
      </c>
      <c r="F602">
        <v>142.32455999999999</v>
      </c>
      <c r="G602">
        <v>6</v>
      </c>
      <c r="H602">
        <v>3</v>
      </c>
      <c r="J602" t="s">
        <v>13</v>
      </c>
    </row>
    <row r="603" spans="1:10" x14ac:dyDescent="0.55000000000000004">
      <c r="A603">
        <v>96272</v>
      </c>
      <c r="B603" t="s">
        <v>12</v>
      </c>
      <c r="C603" s="1">
        <v>40179</v>
      </c>
      <c r="D603" s="2">
        <v>0.20807870370370371</v>
      </c>
      <c r="E603">
        <v>-12.157500000000001</v>
      </c>
      <c r="F603">
        <v>142.34305000000001</v>
      </c>
      <c r="G603">
        <v>5</v>
      </c>
      <c r="H603">
        <v>1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40179</v>
      </c>
      <c r="D604" s="2">
        <v>0.33412037037037035</v>
      </c>
      <c r="E604">
        <v>-12.14443</v>
      </c>
      <c r="F604">
        <v>142.35857999999999</v>
      </c>
      <c r="G604">
        <v>7</v>
      </c>
      <c r="H604">
        <v>1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40179</v>
      </c>
      <c r="D605" s="2">
        <v>0.45847222222222223</v>
      </c>
      <c r="E605">
        <v>-12.13836</v>
      </c>
      <c r="F605">
        <v>142.36255</v>
      </c>
      <c r="G605">
        <v>9</v>
      </c>
      <c r="H605">
        <v>1</v>
      </c>
      <c r="J605" t="s">
        <v>13</v>
      </c>
    </row>
    <row r="606" spans="1:10" x14ac:dyDescent="0.55000000000000004">
      <c r="A606">
        <v>96272</v>
      </c>
      <c r="B606" t="s">
        <v>12</v>
      </c>
      <c r="C606" s="1">
        <v>40179</v>
      </c>
      <c r="D606" s="2">
        <v>0.83193287037037045</v>
      </c>
      <c r="E606">
        <v>-12.138389999999999</v>
      </c>
      <c r="F606">
        <v>142.36224000000001</v>
      </c>
      <c r="G606">
        <v>6</v>
      </c>
      <c r="H606">
        <v>3</v>
      </c>
      <c r="J606" t="s">
        <v>13</v>
      </c>
    </row>
    <row r="607" spans="1:10" x14ac:dyDescent="0.55000000000000004">
      <c r="A607">
        <v>96272</v>
      </c>
      <c r="B607" t="s">
        <v>12</v>
      </c>
      <c r="C607" s="1">
        <v>40180</v>
      </c>
      <c r="D607" s="2">
        <v>0.32995370370370369</v>
      </c>
      <c r="E607">
        <v>-12.14973</v>
      </c>
      <c r="F607">
        <v>142.35407000000001</v>
      </c>
      <c r="G607">
        <v>5</v>
      </c>
      <c r="H607">
        <v>1</v>
      </c>
      <c r="J607" t="s">
        <v>13</v>
      </c>
    </row>
    <row r="608" spans="1:10" x14ac:dyDescent="0.55000000000000004">
      <c r="A608">
        <v>96272</v>
      </c>
      <c r="B608" t="s">
        <v>12</v>
      </c>
      <c r="C608" s="1">
        <v>40180</v>
      </c>
      <c r="D608" s="2">
        <v>0.45453703703703702</v>
      </c>
      <c r="E608">
        <v>-12.158289999999999</v>
      </c>
      <c r="F608">
        <v>142.34827000000001</v>
      </c>
      <c r="G608">
        <v>6</v>
      </c>
      <c r="H608">
        <v>3</v>
      </c>
      <c r="J608" t="s">
        <v>13</v>
      </c>
    </row>
    <row r="609" spans="1:10" x14ac:dyDescent="0.55000000000000004">
      <c r="A609">
        <v>96272</v>
      </c>
      <c r="B609" t="s">
        <v>12</v>
      </c>
      <c r="C609" s="1">
        <v>40180</v>
      </c>
      <c r="D609" s="2">
        <v>0.57925925925925925</v>
      </c>
      <c r="E609">
        <v>-12.157629999999999</v>
      </c>
      <c r="F609">
        <v>142.34280999999999</v>
      </c>
      <c r="G609">
        <v>6</v>
      </c>
      <c r="H609">
        <v>1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40180</v>
      </c>
      <c r="D610" s="2">
        <v>0.95321759259259264</v>
      </c>
      <c r="E610">
        <v>-12.15831</v>
      </c>
      <c r="F610">
        <v>142.34774999999999</v>
      </c>
      <c r="G610">
        <v>5</v>
      </c>
      <c r="H610">
        <v>2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40181</v>
      </c>
      <c r="D611" s="2">
        <v>0.45197916666666665</v>
      </c>
      <c r="E611">
        <v>-12.140409999999999</v>
      </c>
      <c r="F611">
        <v>142.36161999999999</v>
      </c>
      <c r="G611">
        <v>4</v>
      </c>
      <c r="H611">
        <v>3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40181</v>
      </c>
      <c r="D612" s="2">
        <v>0.70113425925925921</v>
      </c>
      <c r="E612">
        <v>-12.14068</v>
      </c>
      <c r="F612">
        <v>142.36111</v>
      </c>
      <c r="G612">
        <v>5</v>
      </c>
      <c r="H612">
        <v>3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40181</v>
      </c>
      <c r="D613" s="2">
        <v>0.95078703703703704</v>
      </c>
      <c r="E613">
        <v>-12.140269999999999</v>
      </c>
      <c r="F613">
        <v>142.36188999999999</v>
      </c>
      <c r="G613">
        <v>5</v>
      </c>
      <c r="H613">
        <v>1</v>
      </c>
      <c r="J613" t="s">
        <v>13</v>
      </c>
    </row>
    <row r="614" spans="1:10" x14ac:dyDescent="0.55000000000000004">
      <c r="A614">
        <v>96272</v>
      </c>
      <c r="B614" t="s">
        <v>12</v>
      </c>
      <c r="C614" s="1">
        <v>40182</v>
      </c>
      <c r="D614" s="2">
        <v>7.4745370370370365E-2</v>
      </c>
      <c r="E614">
        <v>-12.138949999999999</v>
      </c>
      <c r="F614">
        <v>142.36231000000001</v>
      </c>
      <c r="G614">
        <v>6</v>
      </c>
      <c r="H614">
        <v>1</v>
      </c>
      <c r="J614" t="s">
        <v>13</v>
      </c>
    </row>
    <row r="615" spans="1:10" x14ac:dyDescent="0.55000000000000004">
      <c r="A615">
        <v>96272</v>
      </c>
      <c r="B615" t="s">
        <v>12</v>
      </c>
      <c r="C615" s="1">
        <v>40182</v>
      </c>
      <c r="D615" s="2">
        <v>0.19974537037037035</v>
      </c>
      <c r="E615">
        <v>-12.139110000000001</v>
      </c>
      <c r="F615">
        <v>142.36225999999999</v>
      </c>
      <c r="G615">
        <v>7</v>
      </c>
      <c r="H615">
        <v>1</v>
      </c>
      <c r="J615" t="s">
        <v>13</v>
      </c>
    </row>
    <row r="616" spans="1:10" x14ac:dyDescent="0.55000000000000004">
      <c r="A616">
        <v>96272</v>
      </c>
      <c r="B616" t="s">
        <v>12</v>
      </c>
      <c r="C616" s="1">
        <v>40182</v>
      </c>
      <c r="D616" s="2">
        <v>0.4494097222222222</v>
      </c>
      <c r="E616">
        <v>-12.13866</v>
      </c>
      <c r="F616">
        <v>142.36240000000001</v>
      </c>
      <c r="G616">
        <v>7</v>
      </c>
      <c r="H616">
        <v>3</v>
      </c>
      <c r="J616" t="s">
        <v>13</v>
      </c>
    </row>
    <row r="617" spans="1:10" x14ac:dyDescent="0.55000000000000004">
      <c r="A617">
        <v>96272</v>
      </c>
      <c r="B617" t="s">
        <v>12</v>
      </c>
      <c r="C617" s="1">
        <v>40182</v>
      </c>
      <c r="D617" s="2">
        <v>0.57405092592592599</v>
      </c>
      <c r="E617">
        <v>-12.138769999999999</v>
      </c>
      <c r="F617">
        <v>142.36243999999999</v>
      </c>
      <c r="G617">
        <v>5</v>
      </c>
      <c r="H617">
        <v>2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40182</v>
      </c>
      <c r="D618" s="2">
        <v>0.69995370370370369</v>
      </c>
      <c r="E618">
        <v>-12.138389999999999</v>
      </c>
      <c r="F618">
        <v>142.36229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40182</v>
      </c>
      <c r="D619" s="2">
        <v>0.82405092592592588</v>
      </c>
      <c r="E619">
        <v>-12.15835</v>
      </c>
      <c r="F619">
        <v>142.34529000000001</v>
      </c>
      <c r="G619">
        <v>5</v>
      </c>
      <c r="H619">
        <v>1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40183</v>
      </c>
      <c r="D620" s="2">
        <v>7.3356481481481481E-2</v>
      </c>
      <c r="E620">
        <v>-12.15498</v>
      </c>
      <c r="F620">
        <v>142.3135</v>
      </c>
      <c r="G620">
        <v>6</v>
      </c>
      <c r="H620">
        <v>2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40183</v>
      </c>
      <c r="D621" s="2">
        <v>0.57148148148148148</v>
      </c>
      <c r="E621">
        <v>-12.14198</v>
      </c>
      <c r="F621">
        <v>142.29413</v>
      </c>
      <c r="G621">
        <v>5</v>
      </c>
      <c r="H621">
        <v>1</v>
      </c>
      <c r="J621" t="s">
        <v>13</v>
      </c>
    </row>
    <row r="622" spans="1:10" x14ac:dyDescent="0.55000000000000004">
      <c r="A622">
        <v>96272</v>
      </c>
      <c r="B622" t="s">
        <v>12</v>
      </c>
      <c r="C622" s="1">
        <v>40183</v>
      </c>
      <c r="D622" s="2">
        <v>0.69627314814814811</v>
      </c>
      <c r="E622">
        <v>-12.118399999999999</v>
      </c>
      <c r="F622">
        <v>142.28639000000001</v>
      </c>
      <c r="G622">
        <v>8</v>
      </c>
      <c r="H622">
        <v>1</v>
      </c>
      <c r="J622" t="s">
        <v>13</v>
      </c>
    </row>
    <row r="623" spans="1:10" x14ac:dyDescent="0.55000000000000004">
      <c r="A623">
        <v>96272</v>
      </c>
      <c r="B623" t="s">
        <v>12</v>
      </c>
      <c r="C623" s="1">
        <v>40183</v>
      </c>
      <c r="D623" s="2">
        <v>0.82128472222222226</v>
      </c>
      <c r="E623">
        <v>-12.11849</v>
      </c>
      <c r="F623">
        <v>142.28735</v>
      </c>
      <c r="G623">
        <v>6</v>
      </c>
      <c r="H623">
        <v>1</v>
      </c>
      <c r="J623" t="s">
        <v>13</v>
      </c>
    </row>
    <row r="624" spans="1:10" hidden="1" x14ac:dyDescent="0.55000000000000004">
      <c r="A624">
        <v>96272</v>
      </c>
      <c r="B624" t="s">
        <v>12</v>
      </c>
      <c r="C624" s="1">
        <v>40183</v>
      </c>
      <c r="D624" s="2">
        <v>0.94655092592592593</v>
      </c>
      <c r="E624">
        <v>-12.11875</v>
      </c>
      <c r="F624">
        <v>142.28541000000001</v>
      </c>
      <c r="G624">
        <v>4</v>
      </c>
      <c r="H624">
        <v>15</v>
      </c>
      <c r="J624" t="s">
        <v>13</v>
      </c>
    </row>
    <row r="625" spans="1:10" x14ac:dyDescent="0.55000000000000004">
      <c r="A625">
        <v>96272</v>
      </c>
      <c r="B625" t="s">
        <v>12</v>
      </c>
      <c r="C625" s="1">
        <v>40184</v>
      </c>
      <c r="D625" s="2">
        <v>7.1284722222222222E-2</v>
      </c>
      <c r="E625">
        <v>-12.1187</v>
      </c>
      <c r="F625">
        <v>142.28405000000001</v>
      </c>
      <c r="G625">
        <v>5</v>
      </c>
      <c r="H625">
        <v>2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40184</v>
      </c>
      <c r="D626" s="2">
        <v>0.44557870370370373</v>
      </c>
      <c r="E626">
        <v>-12.11767</v>
      </c>
      <c r="F626">
        <v>142.28301999999999</v>
      </c>
      <c r="G626">
        <v>7</v>
      </c>
      <c r="H626">
        <v>3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40184</v>
      </c>
      <c r="D627" s="2">
        <v>0.56988425925925923</v>
      </c>
      <c r="E627">
        <v>-12.140650000000001</v>
      </c>
      <c r="F627">
        <v>142.29121000000001</v>
      </c>
      <c r="G627">
        <v>7</v>
      </c>
      <c r="H627">
        <v>1</v>
      </c>
      <c r="J627" t="s">
        <v>13</v>
      </c>
    </row>
    <row r="628" spans="1:10" x14ac:dyDescent="0.55000000000000004">
      <c r="A628">
        <v>96272</v>
      </c>
      <c r="B628" t="s">
        <v>12</v>
      </c>
      <c r="C628" s="1">
        <v>40184</v>
      </c>
      <c r="D628" s="2">
        <v>0.69488425925925934</v>
      </c>
      <c r="E628">
        <v>-12.144399999999999</v>
      </c>
      <c r="F628">
        <v>142.30090999999999</v>
      </c>
      <c r="G628">
        <v>8</v>
      </c>
      <c r="H628">
        <v>1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40184</v>
      </c>
      <c r="D629" s="2">
        <v>0.82010416666666675</v>
      </c>
      <c r="E629">
        <v>-12.146520000000001</v>
      </c>
      <c r="F629">
        <v>142.30259000000001</v>
      </c>
      <c r="G629">
        <v>6</v>
      </c>
      <c r="H629">
        <v>1</v>
      </c>
      <c r="J629" t="s">
        <v>13</v>
      </c>
    </row>
    <row r="630" spans="1:10" x14ac:dyDescent="0.55000000000000004">
      <c r="A630">
        <v>96272</v>
      </c>
      <c r="B630" t="s">
        <v>12</v>
      </c>
      <c r="C630" s="1">
        <v>40184</v>
      </c>
      <c r="D630" s="2">
        <v>0.94453703703703706</v>
      </c>
      <c r="E630">
        <v>-12.15714</v>
      </c>
      <c r="F630">
        <v>142.31810999999999</v>
      </c>
      <c r="G630">
        <v>4</v>
      </c>
      <c r="H630">
        <v>2</v>
      </c>
      <c r="J630" t="s">
        <v>13</v>
      </c>
    </row>
    <row r="631" spans="1:10" x14ac:dyDescent="0.55000000000000004">
      <c r="A631">
        <v>96272</v>
      </c>
      <c r="B631" t="s">
        <v>12</v>
      </c>
      <c r="C631" s="1">
        <v>40185</v>
      </c>
      <c r="D631" s="2">
        <v>6.9189814814814815E-2</v>
      </c>
      <c r="E631">
        <v>-12.158480000000001</v>
      </c>
      <c r="F631">
        <v>142.33411000000001</v>
      </c>
      <c r="G631">
        <v>7</v>
      </c>
      <c r="H631">
        <v>1</v>
      </c>
      <c r="J631" t="s">
        <v>13</v>
      </c>
    </row>
    <row r="632" spans="1:10" x14ac:dyDescent="0.55000000000000004">
      <c r="A632">
        <v>96272</v>
      </c>
      <c r="B632" t="s">
        <v>12</v>
      </c>
      <c r="C632" s="1">
        <v>40185</v>
      </c>
      <c r="D632" s="2">
        <v>0.19439814814814815</v>
      </c>
      <c r="E632">
        <v>-12.164149999999999</v>
      </c>
      <c r="F632">
        <v>142.33860000000001</v>
      </c>
      <c r="G632">
        <v>7</v>
      </c>
      <c r="H632">
        <v>1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40185</v>
      </c>
      <c r="D633" s="2">
        <v>0.31946759259259255</v>
      </c>
      <c r="E633">
        <v>-12.16417</v>
      </c>
      <c r="F633">
        <v>142.33852999999999</v>
      </c>
      <c r="G633">
        <v>5</v>
      </c>
      <c r="H633">
        <v>1</v>
      </c>
      <c r="J633" t="s">
        <v>13</v>
      </c>
    </row>
    <row r="634" spans="1:10" x14ac:dyDescent="0.55000000000000004">
      <c r="A634">
        <v>96272</v>
      </c>
      <c r="B634" t="s">
        <v>12</v>
      </c>
      <c r="C634" s="1">
        <v>40185</v>
      </c>
      <c r="D634" s="2">
        <v>0.44418981481481484</v>
      </c>
      <c r="E634">
        <v>-12.16399</v>
      </c>
      <c r="F634">
        <v>142.33874</v>
      </c>
      <c r="G634">
        <v>5</v>
      </c>
      <c r="H634">
        <v>1</v>
      </c>
      <c r="J634" t="s">
        <v>13</v>
      </c>
    </row>
    <row r="635" spans="1:10" x14ac:dyDescent="0.55000000000000004">
      <c r="A635">
        <v>96272</v>
      </c>
      <c r="B635" t="s">
        <v>12</v>
      </c>
      <c r="C635" s="1">
        <v>40185</v>
      </c>
      <c r="D635" s="2">
        <v>0.69349537037037035</v>
      </c>
      <c r="E635">
        <v>-12.165609999999999</v>
      </c>
      <c r="F635">
        <v>142.33931999999999</v>
      </c>
      <c r="G635">
        <v>7</v>
      </c>
      <c r="H635">
        <v>1</v>
      </c>
      <c r="J635" t="s">
        <v>13</v>
      </c>
    </row>
    <row r="636" spans="1:10" x14ac:dyDescent="0.55000000000000004">
      <c r="A636">
        <v>96272</v>
      </c>
      <c r="B636" t="s">
        <v>12</v>
      </c>
      <c r="C636" s="1">
        <v>40185</v>
      </c>
      <c r="D636" s="2">
        <v>0.8185069444444445</v>
      </c>
      <c r="E636">
        <v>-12.16554</v>
      </c>
      <c r="F636">
        <v>142.33931000000001</v>
      </c>
      <c r="G636">
        <v>5</v>
      </c>
      <c r="H636">
        <v>4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40186</v>
      </c>
      <c r="D637" s="2">
        <v>6.8171296296296299E-2</v>
      </c>
      <c r="E637">
        <v>-12.16559</v>
      </c>
      <c r="F637">
        <v>142.33932999999999</v>
      </c>
      <c r="G637">
        <v>7</v>
      </c>
      <c r="H637">
        <v>1</v>
      </c>
      <c r="J637" t="s">
        <v>13</v>
      </c>
    </row>
    <row r="638" spans="1:10" x14ac:dyDescent="0.55000000000000004">
      <c r="A638">
        <v>96272</v>
      </c>
      <c r="B638" t="s">
        <v>12</v>
      </c>
      <c r="C638" s="1">
        <v>40186</v>
      </c>
      <c r="D638" s="2">
        <v>0.56502314814814814</v>
      </c>
      <c r="E638">
        <v>-12.1584</v>
      </c>
      <c r="F638">
        <v>142.34511000000001</v>
      </c>
      <c r="G638">
        <v>5</v>
      </c>
      <c r="H638">
        <v>3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40186</v>
      </c>
      <c r="D639" s="2">
        <v>0.69002314814814814</v>
      </c>
      <c r="E639">
        <v>-12.15835</v>
      </c>
      <c r="F639">
        <v>142.34782999999999</v>
      </c>
      <c r="G639">
        <v>5</v>
      </c>
      <c r="H639">
        <v>1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40186</v>
      </c>
      <c r="D640" s="2">
        <v>0.81525462962962969</v>
      </c>
      <c r="E640">
        <v>-12.15903</v>
      </c>
      <c r="F640">
        <v>142.33449999999999</v>
      </c>
      <c r="G640">
        <v>6</v>
      </c>
      <c r="H640">
        <v>1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40186</v>
      </c>
      <c r="D641" s="2">
        <v>0.9403125</v>
      </c>
      <c r="E641">
        <v>-12.15889</v>
      </c>
      <c r="F641">
        <v>142.33503999999999</v>
      </c>
      <c r="G641">
        <v>4</v>
      </c>
      <c r="H641">
        <v>2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40187</v>
      </c>
      <c r="D642" s="2">
        <v>0.43724537037037042</v>
      </c>
      <c r="E642">
        <v>-12.04996</v>
      </c>
      <c r="F642">
        <v>142.23318</v>
      </c>
      <c r="G642">
        <v>9</v>
      </c>
      <c r="H642">
        <v>1</v>
      </c>
      <c r="J642" t="s">
        <v>13</v>
      </c>
    </row>
    <row r="643" spans="1:10" hidden="1" x14ac:dyDescent="0.55000000000000004">
      <c r="A643">
        <v>96272</v>
      </c>
      <c r="B643" t="s">
        <v>12</v>
      </c>
      <c r="C643" s="1">
        <v>40187</v>
      </c>
      <c r="D643" s="2">
        <v>0.56148148148148147</v>
      </c>
      <c r="E643">
        <v>-12.041090000000001</v>
      </c>
      <c r="F643">
        <v>142.21174999999999</v>
      </c>
      <c r="G643">
        <v>5</v>
      </c>
      <c r="H643">
        <v>5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40187</v>
      </c>
      <c r="D644" s="2">
        <v>0.68655092592592604</v>
      </c>
      <c r="E644">
        <v>-12.040570000000001</v>
      </c>
      <c r="F644">
        <v>142.21043</v>
      </c>
      <c r="G644">
        <v>5</v>
      </c>
      <c r="H644">
        <v>2</v>
      </c>
      <c r="J644" t="s">
        <v>13</v>
      </c>
    </row>
    <row r="645" spans="1:10" hidden="1" x14ac:dyDescent="0.55000000000000004">
      <c r="A645">
        <v>96272</v>
      </c>
      <c r="B645" t="s">
        <v>12</v>
      </c>
      <c r="C645" s="1">
        <v>40187</v>
      </c>
      <c r="D645" s="2">
        <v>0.93655092592592604</v>
      </c>
      <c r="E645">
        <v>-12.03961</v>
      </c>
      <c r="F645">
        <v>142.20531</v>
      </c>
      <c r="G645">
        <v>4</v>
      </c>
      <c r="H645">
        <v>8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40188</v>
      </c>
      <c r="D646" s="2">
        <v>6.1550925925925926E-2</v>
      </c>
      <c r="E646">
        <v>-12.031370000000001</v>
      </c>
      <c r="F646">
        <v>142.17534000000001</v>
      </c>
      <c r="G646">
        <v>8</v>
      </c>
      <c r="H646">
        <v>1</v>
      </c>
      <c r="J646" t="s">
        <v>13</v>
      </c>
    </row>
    <row r="647" spans="1:10" x14ac:dyDescent="0.55000000000000004">
      <c r="A647">
        <v>96272</v>
      </c>
      <c r="B647" t="s">
        <v>12</v>
      </c>
      <c r="C647" s="1">
        <v>40188</v>
      </c>
      <c r="D647" s="2">
        <v>0.18682870370370372</v>
      </c>
      <c r="E647">
        <v>-12.03514</v>
      </c>
      <c r="F647">
        <v>142.16406000000001</v>
      </c>
      <c r="G647">
        <v>4</v>
      </c>
      <c r="H647">
        <v>1</v>
      </c>
      <c r="J647" t="s">
        <v>13</v>
      </c>
    </row>
    <row r="648" spans="1:10" x14ac:dyDescent="0.55000000000000004">
      <c r="A648">
        <v>96272</v>
      </c>
      <c r="B648" t="s">
        <v>12</v>
      </c>
      <c r="C648" s="1">
        <v>40188</v>
      </c>
      <c r="D648" s="2">
        <v>0.31189814814814815</v>
      </c>
      <c r="E648">
        <v>-12.03485</v>
      </c>
      <c r="F648">
        <v>142.16304</v>
      </c>
      <c r="G648">
        <v>5</v>
      </c>
      <c r="H648">
        <v>1</v>
      </c>
      <c r="J648" t="s">
        <v>13</v>
      </c>
    </row>
    <row r="649" spans="1:10" x14ac:dyDescent="0.55000000000000004">
      <c r="A649">
        <v>96272</v>
      </c>
      <c r="B649" t="s">
        <v>12</v>
      </c>
      <c r="C649" s="1">
        <v>40188</v>
      </c>
      <c r="D649" s="2">
        <v>0.4365856481481481</v>
      </c>
      <c r="E649">
        <v>-12.03472</v>
      </c>
      <c r="F649">
        <v>142.16779</v>
      </c>
      <c r="G649">
        <v>5</v>
      </c>
      <c r="H649">
        <v>2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40188</v>
      </c>
      <c r="D650" s="2">
        <v>0.5630208333333333</v>
      </c>
      <c r="E650">
        <v>-12.038650000000001</v>
      </c>
      <c r="F650">
        <v>142.17330999999999</v>
      </c>
      <c r="G650">
        <v>5</v>
      </c>
      <c r="H650">
        <v>4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40188</v>
      </c>
      <c r="D651" s="2">
        <v>0.68704861111111104</v>
      </c>
      <c r="E651">
        <v>-12.04505</v>
      </c>
      <c r="F651">
        <v>142.17131000000001</v>
      </c>
      <c r="G651">
        <v>6</v>
      </c>
      <c r="H651">
        <v>2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40189</v>
      </c>
      <c r="D652" s="2">
        <v>6.0439814814814814E-2</v>
      </c>
      <c r="E652">
        <v>-12.0322</v>
      </c>
      <c r="F652">
        <v>142.16767999999999</v>
      </c>
      <c r="G652">
        <v>6</v>
      </c>
      <c r="H652">
        <v>1</v>
      </c>
      <c r="J652" t="s">
        <v>13</v>
      </c>
    </row>
    <row r="653" spans="1:10" x14ac:dyDescent="0.55000000000000004">
      <c r="A653">
        <v>96272</v>
      </c>
      <c r="B653" t="s">
        <v>12</v>
      </c>
      <c r="C653" s="1">
        <v>40189</v>
      </c>
      <c r="D653" s="2">
        <v>0.18467592592592594</v>
      </c>
      <c r="E653">
        <v>-12.03185</v>
      </c>
      <c r="F653">
        <v>142.16862</v>
      </c>
      <c r="G653">
        <v>5</v>
      </c>
      <c r="H653">
        <v>2</v>
      </c>
      <c r="J653" t="s">
        <v>13</v>
      </c>
    </row>
    <row r="654" spans="1:10" x14ac:dyDescent="0.55000000000000004">
      <c r="A654">
        <v>96272</v>
      </c>
      <c r="B654" t="s">
        <v>12</v>
      </c>
      <c r="C654" s="1">
        <v>40189</v>
      </c>
      <c r="D654" s="2">
        <v>0.43405092592592592</v>
      </c>
      <c r="E654">
        <v>-12.02023</v>
      </c>
      <c r="F654">
        <v>142.16291000000001</v>
      </c>
      <c r="G654">
        <v>5</v>
      </c>
      <c r="H654">
        <v>3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40189</v>
      </c>
      <c r="D655" s="2">
        <v>0.55912037037037032</v>
      </c>
      <c r="E655">
        <v>-12.020210000000001</v>
      </c>
      <c r="F655">
        <v>142.16283000000001</v>
      </c>
      <c r="G655">
        <v>5</v>
      </c>
      <c r="H655">
        <v>2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40189</v>
      </c>
      <c r="D656" s="2">
        <v>0.6837847222222222</v>
      </c>
      <c r="E656">
        <v>-12.03013</v>
      </c>
      <c r="F656">
        <v>142.1756</v>
      </c>
      <c r="G656">
        <v>10</v>
      </c>
      <c r="H656">
        <v>0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40189</v>
      </c>
      <c r="D657" s="2">
        <v>0.80877314814814805</v>
      </c>
      <c r="E657">
        <v>-12.04593</v>
      </c>
      <c r="F657">
        <v>142.22586000000001</v>
      </c>
      <c r="G657">
        <v>8</v>
      </c>
      <c r="H657">
        <v>2</v>
      </c>
      <c r="J657" t="s">
        <v>13</v>
      </c>
    </row>
    <row r="658" spans="1:10" x14ac:dyDescent="0.55000000000000004">
      <c r="A658">
        <v>96272</v>
      </c>
      <c r="B658" t="s">
        <v>12</v>
      </c>
      <c r="C658" s="1">
        <v>40189</v>
      </c>
      <c r="D658" s="2">
        <v>0.93377314814814805</v>
      </c>
      <c r="E658">
        <v>-12.067550000000001</v>
      </c>
      <c r="F658">
        <v>142.2518</v>
      </c>
      <c r="G658">
        <v>8</v>
      </c>
      <c r="H658">
        <v>0</v>
      </c>
      <c r="J658" t="s">
        <v>13</v>
      </c>
    </row>
    <row r="659" spans="1:10" x14ac:dyDescent="0.55000000000000004">
      <c r="A659">
        <v>96272</v>
      </c>
      <c r="B659" t="s">
        <v>12</v>
      </c>
      <c r="C659" s="1">
        <v>40190</v>
      </c>
      <c r="D659" s="2">
        <v>5.9409722222222218E-2</v>
      </c>
      <c r="E659">
        <v>-12.09863</v>
      </c>
      <c r="F659">
        <v>142.26733999999999</v>
      </c>
      <c r="G659">
        <v>4</v>
      </c>
      <c r="H659">
        <v>2</v>
      </c>
      <c r="J659" t="s">
        <v>13</v>
      </c>
    </row>
    <row r="660" spans="1:10" x14ac:dyDescent="0.55000000000000004">
      <c r="A660">
        <v>96272</v>
      </c>
      <c r="B660" t="s">
        <v>12</v>
      </c>
      <c r="C660" s="1">
        <v>40190</v>
      </c>
      <c r="D660" s="2">
        <v>0.18379629629629632</v>
      </c>
      <c r="E660">
        <v>-12.11199</v>
      </c>
      <c r="F660">
        <v>142.28611000000001</v>
      </c>
      <c r="G660">
        <v>6</v>
      </c>
      <c r="H660">
        <v>1</v>
      </c>
      <c r="J660" t="s">
        <v>13</v>
      </c>
    </row>
    <row r="661" spans="1:10" x14ac:dyDescent="0.55000000000000004">
      <c r="A661">
        <v>96272</v>
      </c>
      <c r="B661" t="s">
        <v>12</v>
      </c>
      <c r="C661" s="1">
        <v>40190</v>
      </c>
      <c r="D661" s="2">
        <v>0.30814814814814812</v>
      </c>
      <c r="E661">
        <v>-12.114100000000001</v>
      </c>
      <c r="F661">
        <v>142.29218</v>
      </c>
      <c r="G661">
        <v>5</v>
      </c>
      <c r="H661">
        <v>1</v>
      </c>
      <c r="J661" t="s">
        <v>13</v>
      </c>
    </row>
    <row r="662" spans="1:10" x14ac:dyDescent="0.55000000000000004">
      <c r="A662">
        <v>96272</v>
      </c>
      <c r="B662" t="s">
        <v>12</v>
      </c>
      <c r="C662" s="1">
        <v>40190</v>
      </c>
      <c r="D662" s="2">
        <v>0.43307870370370366</v>
      </c>
      <c r="E662">
        <v>-12.11237</v>
      </c>
      <c r="F662">
        <v>142.29339999999999</v>
      </c>
      <c r="G662">
        <v>9</v>
      </c>
      <c r="H662">
        <v>0</v>
      </c>
      <c r="J662" t="s">
        <v>13</v>
      </c>
    </row>
    <row r="663" spans="1:10" hidden="1" x14ac:dyDescent="0.55000000000000004">
      <c r="A663">
        <v>96272</v>
      </c>
      <c r="B663" t="s">
        <v>12</v>
      </c>
      <c r="C663" s="1">
        <v>40190</v>
      </c>
      <c r="D663" s="2">
        <v>0.55809027777777775</v>
      </c>
      <c r="E663">
        <v>-12.11398</v>
      </c>
      <c r="F663">
        <v>142.28335999999999</v>
      </c>
      <c r="G663">
        <v>5</v>
      </c>
      <c r="H663">
        <v>7</v>
      </c>
      <c r="J663" t="s">
        <v>13</v>
      </c>
    </row>
    <row r="664" spans="1:10" x14ac:dyDescent="0.55000000000000004">
      <c r="A664">
        <v>96272</v>
      </c>
      <c r="B664" t="s">
        <v>12</v>
      </c>
      <c r="C664" s="1">
        <v>40190</v>
      </c>
      <c r="D664" s="2">
        <v>0.80739583333333342</v>
      </c>
      <c r="E664">
        <v>-12.11439</v>
      </c>
      <c r="F664">
        <v>142.28269</v>
      </c>
      <c r="G664">
        <v>5</v>
      </c>
      <c r="H664">
        <v>3</v>
      </c>
      <c r="J664" t="s">
        <v>13</v>
      </c>
    </row>
    <row r="665" spans="1:10" x14ac:dyDescent="0.55000000000000004">
      <c r="A665">
        <v>96272</v>
      </c>
      <c r="B665" t="s">
        <v>12</v>
      </c>
      <c r="C665" s="1">
        <v>40190</v>
      </c>
      <c r="D665" s="2">
        <v>0.93238425925925927</v>
      </c>
      <c r="E665">
        <v>-12.11913</v>
      </c>
      <c r="F665">
        <v>142.28586999999999</v>
      </c>
      <c r="G665">
        <v>5</v>
      </c>
      <c r="H665">
        <v>1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40191</v>
      </c>
      <c r="D666" s="2">
        <v>0.18266203703703701</v>
      </c>
      <c r="E666">
        <v>-12.12128</v>
      </c>
      <c r="F666">
        <v>142.28909999999999</v>
      </c>
      <c r="G666">
        <v>5</v>
      </c>
      <c r="H666">
        <v>2</v>
      </c>
      <c r="J666" t="s">
        <v>13</v>
      </c>
    </row>
    <row r="667" spans="1:10" x14ac:dyDescent="0.55000000000000004">
      <c r="A667">
        <v>96272</v>
      </c>
      <c r="B667" t="s">
        <v>12</v>
      </c>
      <c r="C667" s="1">
        <v>40191</v>
      </c>
      <c r="D667" s="2">
        <v>0.30738425925925927</v>
      </c>
      <c r="E667">
        <v>-12.124969999999999</v>
      </c>
      <c r="F667">
        <v>142.28716</v>
      </c>
      <c r="G667">
        <v>5</v>
      </c>
      <c r="H667">
        <v>1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40191</v>
      </c>
      <c r="D668" s="2">
        <v>0.43239583333333331</v>
      </c>
      <c r="E668">
        <v>-12.0991</v>
      </c>
      <c r="F668">
        <v>142.26942</v>
      </c>
      <c r="G668">
        <v>6</v>
      </c>
      <c r="H668">
        <v>1</v>
      </c>
      <c r="J668" t="s">
        <v>13</v>
      </c>
    </row>
    <row r="669" spans="1:10" x14ac:dyDescent="0.55000000000000004">
      <c r="A669">
        <v>96272</v>
      </c>
      <c r="B669" t="s">
        <v>12</v>
      </c>
      <c r="C669" s="1">
        <v>40191</v>
      </c>
      <c r="D669" s="2">
        <v>0.55738425925925927</v>
      </c>
      <c r="E669">
        <v>-12.018409999999999</v>
      </c>
      <c r="F669">
        <v>142.15393</v>
      </c>
      <c r="G669">
        <v>10</v>
      </c>
      <c r="H669">
        <v>0</v>
      </c>
      <c r="J669" t="s">
        <v>13</v>
      </c>
    </row>
    <row r="670" spans="1:10" x14ac:dyDescent="0.55000000000000004">
      <c r="A670">
        <v>96272</v>
      </c>
      <c r="B670" t="s">
        <v>12</v>
      </c>
      <c r="C670" s="1">
        <v>40191</v>
      </c>
      <c r="D670" s="2">
        <v>0.68168981481481483</v>
      </c>
      <c r="E670">
        <v>-11.97791</v>
      </c>
      <c r="F670">
        <v>142.09748999999999</v>
      </c>
      <c r="G670">
        <v>8</v>
      </c>
      <c r="H670">
        <v>0</v>
      </c>
      <c r="J670" t="s">
        <v>13</v>
      </c>
    </row>
    <row r="671" spans="1:10" x14ac:dyDescent="0.55000000000000004">
      <c r="A671">
        <v>96272</v>
      </c>
      <c r="B671" t="s">
        <v>12</v>
      </c>
      <c r="C671" s="1">
        <v>40191</v>
      </c>
      <c r="D671" s="2">
        <v>0.80668981481481483</v>
      </c>
      <c r="E671">
        <v>-11.98259</v>
      </c>
      <c r="F671">
        <v>142.05767</v>
      </c>
      <c r="G671">
        <v>8</v>
      </c>
      <c r="H671">
        <v>0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40191</v>
      </c>
      <c r="D672" s="2">
        <v>0.93210648148148145</v>
      </c>
      <c r="E672">
        <v>-12.06704</v>
      </c>
      <c r="F672">
        <v>142.01255</v>
      </c>
      <c r="G672">
        <v>5</v>
      </c>
      <c r="H672">
        <v>1</v>
      </c>
      <c r="J672" t="s">
        <v>13</v>
      </c>
    </row>
    <row r="673" spans="1:10" x14ac:dyDescent="0.55000000000000004">
      <c r="A673">
        <v>96272</v>
      </c>
      <c r="B673" t="s">
        <v>12</v>
      </c>
      <c r="C673" s="1">
        <v>40192</v>
      </c>
      <c r="D673" s="2">
        <v>0.30599537037037033</v>
      </c>
      <c r="E673">
        <v>-12.06072</v>
      </c>
      <c r="F673">
        <v>141.94191000000001</v>
      </c>
      <c r="G673">
        <v>11</v>
      </c>
      <c r="H673">
        <v>0</v>
      </c>
      <c r="J673" t="s">
        <v>13</v>
      </c>
    </row>
    <row r="674" spans="1:10" x14ac:dyDescent="0.55000000000000004">
      <c r="A674">
        <v>96272</v>
      </c>
      <c r="B674" t="s">
        <v>12</v>
      </c>
      <c r="C674" s="1">
        <v>40192</v>
      </c>
      <c r="D674" s="2">
        <v>0.43078703703703702</v>
      </c>
      <c r="E674">
        <v>-12.07968</v>
      </c>
      <c r="F674">
        <v>141.92934</v>
      </c>
      <c r="G674">
        <v>8</v>
      </c>
      <c r="H674">
        <v>1</v>
      </c>
      <c r="J674" t="s">
        <v>13</v>
      </c>
    </row>
    <row r="675" spans="1:10" x14ac:dyDescent="0.55000000000000004">
      <c r="A675">
        <v>96272</v>
      </c>
      <c r="B675" t="s">
        <v>12</v>
      </c>
      <c r="C675" s="1">
        <v>40192</v>
      </c>
      <c r="D675" s="2">
        <v>0.55599537037037039</v>
      </c>
      <c r="E675">
        <v>-12.100390000000001</v>
      </c>
      <c r="F675">
        <v>141.92916</v>
      </c>
      <c r="G675">
        <v>5</v>
      </c>
      <c r="H675">
        <v>2</v>
      </c>
      <c r="J675" t="s">
        <v>13</v>
      </c>
    </row>
    <row r="676" spans="1:10" x14ac:dyDescent="0.55000000000000004">
      <c r="A676">
        <v>96272</v>
      </c>
      <c r="B676" t="s">
        <v>12</v>
      </c>
      <c r="C676" s="1">
        <v>40192</v>
      </c>
      <c r="D676" s="2">
        <v>0.68078703703703702</v>
      </c>
      <c r="E676">
        <v>-12.13827</v>
      </c>
      <c r="F676">
        <v>141.93915999999999</v>
      </c>
      <c r="G676">
        <v>4</v>
      </c>
      <c r="H676">
        <v>3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40192</v>
      </c>
      <c r="D677" s="2">
        <v>0.80601851851851858</v>
      </c>
      <c r="E677">
        <v>-12.19933</v>
      </c>
      <c r="F677">
        <v>141.91759999999999</v>
      </c>
      <c r="G677">
        <v>9</v>
      </c>
      <c r="H677">
        <v>0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40192</v>
      </c>
      <c r="D678" s="2">
        <v>0.93078703703703702</v>
      </c>
      <c r="E678">
        <v>-12.236219999999999</v>
      </c>
      <c r="F678">
        <v>141.89684</v>
      </c>
      <c r="G678">
        <v>5</v>
      </c>
      <c r="H678">
        <v>2</v>
      </c>
      <c r="J678" t="s">
        <v>13</v>
      </c>
    </row>
    <row r="679" spans="1:10" x14ac:dyDescent="0.55000000000000004">
      <c r="A679">
        <v>96272</v>
      </c>
      <c r="B679" t="s">
        <v>12</v>
      </c>
      <c r="C679" s="1">
        <v>40193</v>
      </c>
      <c r="D679" s="2">
        <v>0.17981481481481479</v>
      </c>
      <c r="E679">
        <v>-12.249549999999999</v>
      </c>
      <c r="F679">
        <v>141.92484999999999</v>
      </c>
      <c r="G679">
        <v>5</v>
      </c>
      <c r="H679">
        <v>1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40193</v>
      </c>
      <c r="D680" s="2">
        <v>0.30460648148148145</v>
      </c>
      <c r="E680">
        <v>-12.27023</v>
      </c>
      <c r="F680">
        <v>141.97412</v>
      </c>
      <c r="G680">
        <v>9</v>
      </c>
      <c r="H680">
        <v>0</v>
      </c>
      <c r="J680" t="s">
        <v>13</v>
      </c>
    </row>
    <row r="681" spans="1:10" x14ac:dyDescent="0.55000000000000004">
      <c r="A681">
        <v>96272</v>
      </c>
      <c r="B681" t="s">
        <v>12</v>
      </c>
      <c r="C681" s="1">
        <v>40193</v>
      </c>
      <c r="D681" s="2">
        <v>0.42960648148148151</v>
      </c>
      <c r="E681">
        <v>-12.27069</v>
      </c>
      <c r="F681">
        <v>141.99843000000001</v>
      </c>
      <c r="G681">
        <v>6</v>
      </c>
      <c r="H681">
        <v>1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40193</v>
      </c>
      <c r="D682" s="2">
        <v>0.67891203703703706</v>
      </c>
      <c r="E682">
        <v>-12.263479999999999</v>
      </c>
      <c r="F682">
        <v>142.02303000000001</v>
      </c>
      <c r="G682">
        <v>6</v>
      </c>
      <c r="H682">
        <v>2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40193</v>
      </c>
      <c r="D683" s="2">
        <v>0.80391203703703706</v>
      </c>
      <c r="E683">
        <v>-12.27299</v>
      </c>
      <c r="F683">
        <v>142.03942000000001</v>
      </c>
      <c r="G683">
        <v>6</v>
      </c>
      <c r="H683">
        <v>3</v>
      </c>
      <c r="J683" t="s">
        <v>13</v>
      </c>
    </row>
    <row r="684" spans="1:10" x14ac:dyDescent="0.55000000000000004">
      <c r="A684">
        <v>96272</v>
      </c>
      <c r="B684" t="s">
        <v>12</v>
      </c>
      <c r="C684" s="1">
        <v>40193</v>
      </c>
      <c r="D684" s="2">
        <v>0.92912037037037043</v>
      </c>
      <c r="E684">
        <v>-12.27042</v>
      </c>
      <c r="F684">
        <v>142.06155000000001</v>
      </c>
      <c r="G684">
        <v>6</v>
      </c>
      <c r="H684">
        <v>3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40194</v>
      </c>
      <c r="D685" s="2">
        <v>5.3773148148148153E-2</v>
      </c>
      <c r="E685">
        <v>-12.289110000000001</v>
      </c>
      <c r="F685">
        <v>142.08207999999999</v>
      </c>
      <c r="G685">
        <v>5</v>
      </c>
      <c r="H685">
        <v>2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40194</v>
      </c>
      <c r="D686" s="2">
        <v>0.1791898148148148</v>
      </c>
      <c r="E686">
        <v>-12.29346</v>
      </c>
      <c r="F686">
        <v>142.10242</v>
      </c>
      <c r="G686">
        <v>5</v>
      </c>
      <c r="H686">
        <v>1</v>
      </c>
      <c r="J686" t="s">
        <v>13</v>
      </c>
    </row>
    <row r="687" spans="1:10" x14ac:dyDescent="0.55000000000000004">
      <c r="A687">
        <v>96272</v>
      </c>
      <c r="B687" t="s">
        <v>12</v>
      </c>
      <c r="C687" s="1">
        <v>40194</v>
      </c>
      <c r="D687" s="2">
        <v>0.3039236111111111</v>
      </c>
      <c r="E687">
        <v>-12.307</v>
      </c>
      <c r="F687">
        <v>142.11170999999999</v>
      </c>
      <c r="G687">
        <v>5</v>
      </c>
      <c r="H687">
        <v>2</v>
      </c>
      <c r="J687" t="s">
        <v>13</v>
      </c>
    </row>
    <row r="688" spans="1:10" x14ac:dyDescent="0.55000000000000004">
      <c r="A688">
        <v>96272</v>
      </c>
      <c r="B688" t="s">
        <v>12</v>
      </c>
      <c r="C688" s="1">
        <v>40194</v>
      </c>
      <c r="D688" s="2">
        <v>0.42891203703703701</v>
      </c>
      <c r="E688">
        <v>-12.32551</v>
      </c>
      <c r="F688">
        <v>142.11151000000001</v>
      </c>
      <c r="G688">
        <v>7</v>
      </c>
      <c r="H688">
        <v>1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40194</v>
      </c>
      <c r="D689" s="2">
        <v>0.55331018518518515</v>
      </c>
      <c r="E689">
        <v>-12.33052</v>
      </c>
      <c r="F689">
        <v>142.11341999999999</v>
      </c>
      <c r="G689">
        <v>5</v>
      </c>
      <c r="H689">
        <v>3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40194</v>
      </c>
      <c r="D690" s="2">
        <v>0.67842592592592599</v>
      </c>
      <c r="E690">
        <v>-12.33062</v>
      </c>
      <c r="F690">
        <v>142.11331999999999</v>
      </c>
      <c r="G690">
        <v>4</v>
      </c>
      <c r="H690">
        <v>2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40194</v>
      </c>
      <c r="D691" s="2">
        <v>0.80350694444444448</v>
      </c>
      <c r="E691">
        <v>-12.33863</v>
      </c>
      <c r="F691">
        <v>142.10937999999999</v>
      </c>
      <c r="G691">
        <v>6</v>
      </c>
      <c r="H691">
        <v>1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40194</v>
      </c>
      <c r="D692" s="2">
        <v>0.92829861111111101</v>
      </c>
      <c r="E692">
        <v>-12.35154</v>
      </c>
      <c r="F692">
        <v>142.11009000000001</v>
      </c>
      <c r="G692">
        <v>4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40195</v>
      </c>
      <c r="D693" s="2">
        <v>5.3217592592592594E-2</v>
      </c>
      <c r="E693">
        <v>-12.37036</v>
      </c>
      <c r="F693">
        <v>142.12148999999999</v>
      </c>
      <c r="G693">
        <v>5</v>
      </c>
      <c r="H693">
        <v>1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40195</v>
      </c>
      <c r="D694" s="2">
        <v>0.1791898148148148</v>
      </c>
      <c r="E694">
        <v>-12.38387</v>
      </c>
      <c r="F694">
        <v>142.12020000000001</v>
      </c>
      <c r="G694">
        <v>6</v>
      </c>
      <c r="H694">
        <v>1</v>
      </c>
      <c r="J694" t="s">
        <v>13</v>
      </c>
    </row>
    <row r="695" spans="1:10" x14ac:dyDescent="0.55000000000000004">
      <c r="A695">
        <v>96272</v>
      </c>
      <c r="B695" t="s">
        <v>12</v>
      </c>
      <c r="C695" s="1">
        <v>40195</v>
      </c>
      <c r="D695" s="2">
        <v>0.30321759259259257</v>
      </c>
      <c r="E695">
        <v>-12.390549999999999</v>
      </c>
      <c r="F695">
        <v>142.12384</v>
      </c>
      <c r="G695">
        <v>6</v>
      </c>
      <c r="H695">
        <v>1</v>
      </c>
      <c r="J695" t="s">
        <v>13</v>
      </c>
    </row>
    <row r="696" spans="1:10" x14ac:dyDescent="0.55000000000000004">
      <c r="A696">
        <v>96272</v>
      </c>
      <c r="B696" t="s">
        <v>12</v>
      </c>
      <c r="C696" s="1">
        <v>40195</v>
      </c>
      <c r="D696" s="2">
        <v>0.42856481481481484</v>
      </c>
      <c r="E696">
        <v>-12.390219999999999</v>
      </c>
      <c r="F696">
        <v>142.12612999999999</v>
      </c>
      <c r="G696">
        <v>4</v>
      </c>
      <c r="H696">
        <v>2</v>
      </c>
      <c r="J696" t="s">
        <v>13</v>
      </c>
    </row>
    <row r="697" spans="1:10" x14ac:dyDescent="0.55000000000000004">
      <c r="A697">
        <v>96272</v>
      </c>
      <c r="B697" t="s">
        <v>12</v>
      </c>
      <c r="C697" s="1">
        <v>40195</v>
      </c>
      <c r="D697" s="2">
        <v>0.55349537037037033</v>
      </c>
      <c r="E697">
        <v>-12.38904</v>
      </c>
      <c r="F697">
        <v>142.1285</v>
      </c>
      <c r="G697">
        <v>4</v>
      </c>
      <c r="H697">
        <v>1</v>
      </c>
      <c r="J697" t="s">
        <v>13</v>
      </c>
    </row>
    <row r="698" spans="1:10" x14ac:dyDescent="0.55000000000000004">
      <c r="A698">
        <v>96272</v>
      </c>
      <c r="B698" t="s">
        <v>12</v>
      </c>
      <c r="C698" s="1">
        <v>40195</v>
      </c>
      <c r="D698" s="2">
        <v>0.67753472222222222</v>
      </c>
      <c r="E698">
        <v>-12.39181</v>
      </c>
      <c r="F698">
        <v>142.12866</v>
      </c>
      <c r="G698">
        <v>7</v>
      </c>
      <c r="H698">
        <v>1</v>
      </c>
      <c r="J698" t="s">
        <v>13</v>
      </c>
    </row>
    <row r="699" spans="1:10" x14ac:dyDescent="0.55000000000000004">
      <c r="A699">
        <v>96272</v>
      </c>
      <c r="B699" t="s">
        <v>12</v>
      </c>
      <c r="C699" s="1">
        <v>40195</v>
      </c>
      <c r="D699" s="2">
        <v>0.80259259259259252</v>
      </c>
      <c r="E699">
        <v>-12.39162</v>
      </c>
      <c r="F699">
        <v>142.12872999999999</v>
      </c>
      <c r="G699">
        <v>5</v>
      </c>
      <c r="H699">
        <v>2</v>
      </c>
      <c r="J699" t="s">
        <v>13</v>
      </c>
    </row>
    <row r="700" spans="1:10" x14ac:dyDescent="0.55000000000000004">
      <c r="A700">
        <v>96272</v>
      </c>
      <c r="B700" t="s">
        <v>12</v>
      </c>
      <c r="C700" s="1">
        <v>40196</v>
      </c>
      <c r="D700" s="2">
        <v>5.1134259259259261E-2</v>
      </c>
      <c r="E700">
        <v>-12.39936</v>
      </c>
      <c r="F700">
        <v>142.1481</v>
      </c>
      <c r="G700">
        <v>6</v>
      </c>
      <c r="H700">
        <v>1</v>
      </c>
      <c r="J700" t="s">
        <v>13</v>
      </c>
    </row>
    <row r="701" spans="1:10" x14ac:dyDescent="0.55000000000000004">
      <c r="A701">
        <v>96272</v>
      </c>
      <c r="B701" t="s">
        <v>12</v>
      </c>
      <c r="C701" s="1">
        <v>40196</v>
      </c>
      <c r="D701" s="2">
        <v>0.17630787037037035</v>
      </c>
      <c r="E701">
        <v>-12.39456</v>
      </c>
      <c r="F701">
        <v>142.15770000000001</v>
      </c>
      <c r="G701">
        <v>4</v>
      </c>
      <c r="H701">
        <v>1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40196</v>
      </c>
      <c r="D702" s="2">
        <v>0.30203703703703705</v>
      </c>
      <c r="E702">
        <v>-12.38509</v>
      </c>
      <c r="F702">
        <v>142.18062</v>
      </c>
      <c r="G702">
        <v>6</v>
      </c>
      <c r="H702">
        <v>1</v>
      </c>
      <c r="J702" t="s">
        <v>13</v>
      </c>
    </row>
    <row r="703" spans="1:10" x14ac:dyDescent="0.55000000000000004">
      <c r="A703">
        <v>96272</v>
      </c>
      <c r="B703" t="s">
        <v>12</v>
      </c>
      <c r="C703" s="1">
        <v>40196</v>
      </c>
      <c r="D703" s="2">
        <v>0.42613425925925924</v>
      </c>
      <c r="E703">
        <v>-12.38664</v>
      </c>
      <c r="F703">
        <v>142.18854999999999</v>
      </c>
      <c r="G703">
        <v>5</v>
      </c>
      <c r="H703">
        <v>1</v>
      </c>
      <c r="J703" t="s">
        <v>13</v>
      </c>
    </row>
    <row r="704" spans="1:10" hidden="1" x14ac:dyDescent="0.55000000000000004">
      <c r="A704">
        <v>96272</v>
      </c>
      <c r="B704" t="s">
        <v>12</v>
      </c>
      <c r="C704" s="1">
        <v>40196</v>
      </c>
      <c r="D704" s="2">
        <v>0.55111111111111111</v>
      </c>
      <c r="E704">
        <v>-12.386430000000001</v>
      </c>
      <c r="F704">
        <v>142.18847</v>
      </c>
      <c r="G704">
        <v>5</v>
      </c>
      <c r="H704">
        <v>15</v>
      </c>
      <c r="J704" t="s">
        <v>13</v>
      </c>
    </row>
    <row r="705" spans="1:10" x14ac:dyDescent="0.55000000000000004">
      <c r="A705">
        <v>96272</v>
      </c>
      <c r="B705" t="s">
        <v>12</v>
      </c>
      <c r="C705" s="1">
        <v>40196</v>
      </c>
      <c r="D705" s="2">
        <v>0.67545138888888889</v>
      </c>
      <c r="E705">
        <v>-12.386900000000001</v>
      </c>
      <c r="F705">
        <v>142.18892</v>
      </c>
      <c r="G705">
        <v>5</v>
      </c>
      <c r="H705">
        <v>4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40196</v>
      </c>
      <c r="D706" s="2">
        <v>0.80043981481481474</v>
      </c>
      <c r="E706">
        <v>-12.386419999999999</v>
      </c>
      <c r="F706">
        <v>142.18862999999999</v>
      </c>
      <c r="G706">
        <v>6</v>
      </c>
      <c r="H706">
        <v>1</v>
      </c>
      <c r="J706" t="s">
        <v>13</v>
      </c>
    </row>
    <row r="707" spans="1:10" hidden="1" x14ac:dyDescent="0.55000000000000004">
      <c r="A707">
        <v>96272</v>
      </c>
      <c r="B707" t="s">
        <v>12</v>
      </c>
      <c r="C707" s="1">
        <v>40196</v>
      </c>
      <c r="D707" s="2">
        <v>0.92565972222222215</v>
      </c>
      <c r="E707">
        <v>-12.37537</v>
      </c>
      <c r="F707">
        <v>142.19624999999999</v>
      </c>
      <c r="G707">
        <v>5</v>
      </c>
      <c r="H707">
        <v>15</v>
      </c>
      <c r="J707" t="s">
        <v>13</v>
      </c>
    </row>
    <row r="708" spans="1:10" x14ac:dyDescent="0.55000000000000004">
      <c r="A708">
        <v>96272</v>
      </c>
      <c r="B708" t="s">
        <v>12</v>
      </c>
      <c r="C708" s="1">
        <v>40197</v>
      </c>
      <c r="D708" s="2">
        <v>4.9953703703703702E-2</v>
      </c>
      <c r="E708">
        <v>-12.37825</v>
      </c>
      <c r="F708">
        <v>142.21621999999999</v>
      </c>
      <c r="G708">
        <v>5</v>
      </c>
      <c r="H708">
        <v>1</v>
      </c>
      <c r="J708" t="s">
        <v>13</v>
      </c>
    </row>
    <row r="709" spans="1:10" x14ac:dyDescent="0.55000000000000004">
      <c r="A709">
        <v>96272</v>
      </c>
      <c r="B709" t="s">
        <v>12</v>
      </c>
      <c r="C709" s="1">
        <v>40197</v>
      </c>
      <c r="D709" s="2">
        <v>0.17439814814814814</v>
      </c>
      <c r="E709">
        <v>-12.37382</v>
      </c>
      <c r="F709">
        <v>142.23756</v>
      </c>
      <c r="G709">
        <v>5</v>
      </c>
      <c r="H709">
        <v>1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40197</v>
      </c>
      <c r="D710" s="2">
        <v>0.42439814814814819</v>
      </c>
      <c r="E710">
        <v>-12.36655</v>
      </c>
      <c r="F710">
        <v>142.27243999999999</v>
      </c>
      <c r="G710">
        <v>5</v>
      </c>
      <c r="H710">
        <v>1</v>
      </c>
      <c r="J710" t="s">
        <v>13</v>
      </c>
    </row>
    <row r="711" spans="1:10" x14ac:dyDescent="0.55000000000000004">
      <c r="A711">
        <v>96272</v>
      </c>
      <c r="B711" t="s">
        <v>12</v>
      </c>
      <c r="C711" s="1">
        <v>40197</v>
      </c>
      <c r="D711" s="2">
        <v>0.54934027777777772</v>
      </c>
      <c r="E711">
        <v>-12.365589999999999</v>
      </c>
      <c r="F711">
        <v>142.28209000000001</v>
      </c>
      <c r="G711">
        <v>5</v>
      </c>
      <c r="H711">
        <v>1</v>
      </c>
      <c r="J711" t="s">
        <v>13</v>
      </c>
    </row>
    <row r="712" spans="1:10" x14ac:dyDescent="0.55000000000000004">
      <c r="A712">
        <v>96272</v>
      </c>
      <c r="B712" t="s">
        <v>12</v>
      </c>
      <c r="C712" s="1">
        <v>40197</v>
      </c>
      <c r="D712" s="2">
        <v>0.67407407407407405</v>
      </c>
      <c r="E712">
        <v>-12.362120000000001</v>
      </c>
      <c r="F712">
        <v>142.29423</v>
      </c>
      <c r="G712">
        <v>6</v>
      </c>
      <c r="H712">
        <v>2</v>
      </c>
      <c r="J712" t="s">
        <v>13</v>
      </c>
    </row>
    <row r="713" spans="1:10" x14ac:dyDescent="0.55000000000000004">
      <c r="A713">
        <v>96272</v>
      </c>
      <c r="B713" t="s">
        <v>12</v>
      </c>
      <c r="C713" s="1">
        <v>40197</v>
      </c>
      <c r="D713" s="2">
        <v>0.79905092592592597</v>
      </c>
      <c r="E713">
        <v>-12.362220000000001</v>
      </c>
      <c r="F713">
        <v>142.29657</v>
      </c>
      <c r="G713">
        <v>9</v>
      </c>
      <c r="H713">
        <v>0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40197</v>
      </c>
      <c r="D714" s="2">
        <v>0.92461805555555554</v>
      </c>
      <c r="E714">
        <v>-12.369579999999999</v>
      </c>
      <c r="F714">
        <v>142.30540999999999</v>
      </c>
      <c r="G714">
        <v>5</v>
      </c>
      <c r="H714">
        <v>1</v>
      </c>
      <c r="J714" t="s">
        <v>13</v>
      </c>
    </row>
    <row r="715" spans="1:10" x14ac:dyDescent="0.55000000000000004">
      <c r="A715">
        <v>96272</v>
      </c>
      <c r="B715" t="s">
        <v>12</v>
      </c>
      <c r="C715" s="1">
        <v>40198</v>
      </c>
      <c r="D715" s="2">
        <v>5.0578703703703709E-2</v>
      </c>
      <c r="E715">
        <v>-12.36781</v>
      </c>
      <c r="F715">
        <v>142.31637000000001</v>
      </c>
      <c r="G715">
        <v>7</v>
      </c>
      <c r="H715">
        <v>1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40198</v>
      </c>
      <c r="D716" s="2">
        <v>0.17432870370370371</v>
      </c>
      <c r="E716">
        <v>-12.36148</v>
      </c>
      <c r="F716">
        <v>142.32584</v>
      </c>
      <c r="G716">
        <v>5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40198</v>
      </c>
      <c r="D717" s="2">
        <v>0.2991435185185185</v>
      </c>
      <c r="E717">
        <v>-12.36134</v>
      </c>
      <c r="F717">
        <v>142.34175999999999</v>
      </c>
      <c r="G717">
        <v>5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40198</v>
      </c>
      <c r="D718" s="2">
        <v>0.55030092592592594</v>
      </c>
      <c r="E718">
        <v>-12.367419999999999</v>
      </c>
      <c r="F718">
        <v>142.35673</v>
      </c>
      <c r="G718">
        <v>4</v>
      </c>
      <c r="H718">
        <v>2</v>
      </c>
      <c r="J718" t="s">
        <v>13</v>
      </c>
    </row>
    <row r="719" spans="1:10" x14ac:dyDescent="0.55000000000000004">
      <c r="A719">
        <v>96272</v>
      </c>
      <c r="B719" t="s">
        <v>12</v>
      </c>
      <c r="C719" s="1">
        <v>40198</v>
      </c>
      <c r="D719" s="2">
        <v>0.67335648148148142</v>
      </c>
      <c r="E719">
        <v>-12.37031</v>
      </c>
      <c r="F719">
        <v>142.36615</v>
      </c>
      <c r="G719">
        <v>6</v>
      </c>
      <c r="H719">
        <v>1</v>
      </c>
      <c r="J719" t="s">
        <v>13</v>
      </c>
    </row>
    <row r="720" spans="1:10" x14ac:dyDescent="0.55000000000000004">
      <c r="A720">
        <v>96272</v>
      </c>
      <c r="B720" t="s">
        <v>12</v>
      </c>
      <c r="C720" s="1">
        <v>40198</v>
      </c>
      <c r="D720" s="2">
        <v>0.79905092592592597</v>
      </c>
      <c r="E720">
        <v>-12.369149999999999</v>
      </c>
      <c r="F720">
        <v>142.37560999999999</v>
      </c>
      <c r="G720">
        <v>5</v>
      </c>
      <c r="H720">
        <v>2</v>
      </c>
      <c r="J720" t="s">
        <v>13</v>
      </c>
    </row>
    <row r="721" spans="1:10" x14ac:dyDescent="0.55000000000000004">
      <c r="A721">
        <v>96272</v>
      </c>
      <c r="B721" t="s">
        <v>12</v>
      </c>
      <c r="C721" s="1">
        <v>40199</v>
      </c>
      <c r="D721" s="2">
        <v>0.17266203703703706</v>
      </c>
      <c r="E721">
        <v>-12.367710000000001</v>
      </c>
      <c r="F721">
        <v>142.40593000000001</v>
      </c>
      <c r="G721">
        <v>5</v>
      </c>
      <c r="H721">
        <v>1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40199</v>
      </c>
      <c r="D722" s="2">
        <v>0.4216550925925926</v>
      </c>
      <c r="E722">
        <v>-12.38205</v>
      </c>
      <c r="F722">
        <v>142.42705000000001</v>
      </c>
      <c r="G722">
        <v>6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40199</v>
      </c>
      <c r="D723" s="2">
        <v>0.67167824074074067</v>
      </c>
      <c r="E723">
        <v>-12.390029999999999</v>
      </c>
      <c r="F723">
        <v>142.43805</v>
      </c>
      <c r="G723">
        <v>4</v>
      </c>
      <c r="H723">
        <v>3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40199</v>
      </c>
      <c r="D724" s="2">
        <v>0.79643518518518519</v>
      </c>
      <c r="E724">
        <v>-12.4009</v>
      </c>
      <c r="F724">
        <v>142.44030000000001</v>
      </c>
      <c r="G724">
        <v>4</v>
      </c>
      <c r="H724">
        <v>2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40199</v>
      </c>
      <c r="D725" s="2">
        <v>0.92128472222222213</v>
      </c>
      <c r="E725">
        <v>-12.40766</v>
      </c>
      <c r="F725">
        <v>142.45222999999999</v>
      </c>
      <c r="G725">
        <v>6</v>
      </c>
      <c r="H725">
        <v>3</v>
      </c>
      <c r="J725" t="s">
        <v>13</v>
      </c>
    </row>
    <row r="726" spans="1:10" x14ac:dyDescent="0.55000000000000004">
      <c r="A726">
        <v>96272</v>
      </c>
      <c r="B726" t="s">
        <v>12</v>
      </c>
      <c r="C726" s="1">
        <v>40200</v>
      </c>
      <c r="D726" s="2">
        <v>0.54349537037037032</v>
      </c>
      <c r="E726">
        <v>-12.4147</v>
      </c>
      <c r="F726">
        <v>142.47742</v>
      </c>
      <c r="G726">
        <v>6</v>
      </c>
      <c r="H726">
        <v>1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40200</v>
      </c>
      <c r="D727" s="2">
        <v>0.66835648148148152</v>
      </c>
      <c r="E727">
        <v>-12.414580000000001</v>
      </c>
      <c r="F727">
        <v>142.47748999999999</v>
      </c>
      <c r="G727">
        <v>4</v>
      </c>
      <c r="H727">
        <v>2</v>
      </c>
      <c r="J727" t="s">
        <v>13</v>
      </c>
    </row>
    <row r="728" spans="1:10" x14ac:dyDescent="0.55000000000000004">
      <c r="A728">
        <v>96272</v>
      </c>
      <c r="B728" t="s">
        <v>12</v>
      </c>
      <c r="C728" s="1">
        <v>40200</v>
      </c>
      <c r="D728" s="2">
        <v>0.79349537037037043</v>
      </c>
      <c r="E728">
        <v>-12.41466</v>
      </c>
      <c r="F728">
        <v>142.47753</v>
      </c>
      <c r="G728">
        <v>6</v>
      </c>
      <c r="H728">
        <v>1</v>
      </c>
      <c r="J728" t="s">
        <v>13</v>
      </c>
    </row>
    <row r="729" spans="1:10" x14ac:dyDescent="0.55000000000000004">
      <c r="A729">
        <v>96272</v>
      </c>
      <c r="B729" t="s">
        <v>12</v>
      </c>
      <c r="C729" s="1">
        <v>40200</v>
      </c>
      <c r="D729" s="2">
        <v>0.9188425925925926</v>
      </c>
      <c r="E729">
        <v>-12.414720000000001</v>
      </c>
      <c r="F729">
        <v>142.47743</v>
      </c>
      <c r="G729">
        <v>6</v>
      </c>
      <c r="H729">
        <v>1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40201</v>
      </c>
      <c r="D730" s="2">
        <v>0.41641203703703705</v>
      </c>
      <c r="E730">
        <v>-12.39048</v>
      </c>
      <c r="F730">
        <v>142.4965</v>
      </c>
      <c r="G730">
        <v>8</v>
      </c>
      <c r="H730">
        <v>1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40201</v>
      </c>
      <c r="D731" s="2">
        <v>0.54170138888888886</v>
      </c>
      <c r="E731">
        <v>-12.385009999999999</v>
      </c>
      <c r="F731">
        <v>142.49735999999999</v>
      </c>
      <c r="G731">
        <v>4</v>
      </c>
      <c r="H731">
        <v>3</v>
      </c>
      <c r="J731" t="s">
        <v>13</v>
      </c>
    </row>
    <row r="732" spans="1:10" x14ac:dyDescent="0.55000000000000004">
      <c r="A732">
        <v>96272</v>
      </c>
      <c r="B732" t="s">
        <v>12</v>
      </c>
      <c r="C732" s="1">
        <v>40201</v>
      </c>
      <c r="D732" s="2">
        <v>0.66571759259259256</v>
      </c>
      <c r="E732">
        <v>-12.379630000000001</v>
      </c>
      <c r="F732">
        <v>142.49885</v>
      </c>
      <c r="G732">
        <v>5</v>
      </c>
      <c r="H732">
        <v>1</v>
      </c>
      <c r="J732" t="s">
        <v>13</v>
      </c>
    </row>
    <row r="733" spans="1:10" x14ac:dyDescent="0.55000000000000004">
      <c r="A733">
        <v>96272</v>
      </c>
      <c r="B733" t="s">
        <v>12</v>
      </c>
      <c r="C733" s="1">
        <v>40201</v>
      </c>
      <c r="D733" s="2">
        <v>0.79074074074074074</v>
      </c>
      <c r="E733">
        <v>-12.37951</v>
      </c>
      <c r="F733">
        <v>142.49878000000001</v>
      </c>
      <c r="G733">
        <v>6</v>
      </c>
      <c r="H733">
        <v>1</v>
      </c>
      <c r="J733" t="s">
        <v>13</v>
      </c>
    </row>
    <row r="734" spans="1:10" x14ac:dyDescent="0.55000000000000004">
      <c r="A734">
        <v>96272</v>
      </c>
      <c r="B734" t="s">
        <v>12</v>
      </c>
      <c r="C734" s="1">
        <v>40202</v>
      </c>
      <c r="D734" s="2">
        <v>0.41363425925925923</v>
      </c>
      <c r="E734">
        <v>-12.37697</v>
      </c>
      <c r="F734">
        <v>142.50156999999999</v>
      </c>
      <c r="G734">
        <v>5</v>
      </c>
      <c r="H734">
        <v>1</v>
      </c>
      <c r="J734" t="s">
        <v>13</v>
      </c>
    </row>
    <row r="735" spans="1:10" x14ac:dyDescent="0.55000000000000004">
      <c r="A735">
        <v>96272</v>
      </c>
      <c r="B735" t="s">
        <v>12</v>
      </c>
      <c r="C735" s="1">
        <v>40202</v>
      </c>
      <c r="D735" s="2">
        <v>0.53863425925925923</v>
      </c>
      <c r="E735">
        <v>-12.377000000000001</v>
      </c>
      <c r="F735">
        <v>142.50164000000001</v>
      </c>
      <c r="G735">
        <v>8</v>
      </c>
      <c r="H735">
        <v>1</v>
      </c>
      <c r="J735" t="s">
        <v>13</v>
      </c>
    </row>
    <row r="736" spans="1:10" x14ac:dyDescent="0.55000000000000004">
      <c r="A736">
        <v>96272</v>
      </c>
      <c r="B736" t="s">
        <v>12</v>
      </c>
      <c r="C736" s="1">
        <v>40202</v>
      </c>
      <c r="D736" s="2">
        <v>0.66349537037037043</v>
      </c>
      <c r="E736">
        <v>-12.377739999999999</v>
      </c>
      <c r="F736">
        <v>142.50085999999999</v>
      </c>
      <c r="G736">
        <v>4</v>
      </c>
      <c r="H736">
        <v>2</v>
      </c>
      <c r="J736" t="s">
        <v>13</v>
      </c>
    </row>
    <row r="737" spans="1:10" x14ac:dyDescent="0.55000000000000004">
      <c r="A737">
        <v>96272</v>
      </c>
      <c r="B737" t="s">
        <v>12</v>
      </c>
      <c r="C737" s="1">
        <v>40202</v>
      </c>
      <c r="D737" s="2">
        <v>0.78821759259259261</v>
      </c>
      <c r="E737">
        <v>-12.37782</v>
      </c>
      <c r="F737">
        <v>142.50083000000001</v>
      </c>
      <c r="G737">
        <v>5</v>
      </c>
      <c r="H737">
        <v>1</v>
      </c>
      <c r="J737" t="s">
        <v>13</v>
      </c>
    </row>
    <row r="738" spans="1:10" x14ac:dyDescent="0.55000000000000004">
      <c r="A738">
        <v>96272</v>
      </c>
      <c r="B738" t="s">
        <v>12</v>
      </c>
      <c r="C738" s="1">
        <v>40203</v>
      </c>
      <c r="D738" s="2">
        <v>0.53585648148148146</v>
      </c>
      <c r="E738">
        <v>-12.397919999999999</v>
      </c>
      <c r="F738">
        <v>142.49527</v>
      </c>
      <c r="G738">
        <v>6</v>
      </c>
      <c r="H738">
        <v>1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40203</v>
      </c>
      <c r="D739" s="2">
        <v>0.66086805555555561</v>
      </c>
      <c r="E739">
        <v>-12.39771</v>
      </c>
      <c r="F739">
        <v>142.49521999999999</v>
      </c>
      <c r="G739">
        <v>7</v>
      </c>
      <c r="H739">
        <v>1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40204</v>
      </c>
      <c r="D740" s="2">
        <v>3.4490740740740738E-2</v>
      </c>
      <c r="E740">
        <v>-12.39748</v>
      </c>
      <c r="F740">
        <v>142.49529999999999</v>
      </c>
      <c r="G740">
        <v>5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40204</v>
      </c>
      <c r="D741" s="2">
        <v>0.15946759259259261</v>
      </c>
      <c r="E741">
        <v>-12.39752</v>
      </c>
      <c r="F741">
        <v>142.49547000000001</v>
      </c>
      <c r="G741">
        <v>6</v>
      </c>
      <c r="H741">
        <v>1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40204</v>
      </c>
      <c r="D742" s="2">
        <v>0.40807870370370369</v>
      </c>
      <c r="E742">
        <v>-12.397119999999999</v>
      </c>
      <c r="F742">
        <v>142.49493000000001</v>
      </c>
      <c r="G742">
        <v>6</v>
      </c>
      <c r="H742">
        <v>1</v>
      </c>
      <c r="J742" t="s">
        <v>13</v>
      </c>
    </row>
    <row r="743" spans="1:10" x14ac:dyDescent="0.55000000000000004">
      <c r="A743">
        <v>96272</v>
      </c>
      <c r="B743" t="s">
        <v>12</v>
      </c>
      <c r="C743" s="1">
        <v>40204</v>
      </c>
      <c r="D743" s="2">
        <v>0.53309027777777784</v>
      </c>
      <c r="E743">
        <v>-12.39799</v>
      </c>
      <c r="F743">
        <v>142.49578</v>
      </c>
      <c r="G743">
        <v>6</v>
      </c>
      <c r="H743">
        <v>1</v>
      </c>
      <c r="J743" t="s">
        <v>13</v>
      </c>
    </row>
    <row r="744" spans="1:10" x14ac:dyDescent="0.55000000000000004">
      <c r="A744">
        <v>96272</v>
      </c>
      <c r="B744" t="s">
        <v>12</v>
      </c>
      <c r="C744" s="1">
        <v>40204</v>
      </c>
      <c r="D744" s="2">
        <v>0.65802083333333339</v>
      </c>
      <c r="E744">
        <v>-12.398070000000001</v>
      </c>
      <c r="F744">
        <v>142.49574999999999</v>
      </c>
      <c r="G744">
        <v>4</v>
      </c>
      <c r="H744">
        <v>2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40204</v>
      </c>
      <c r="D745" s="2">
        <v>0.78328703703703706</v>
      </c>
      <c r="E745">
        <v>-12.39615</v>
      </c>
      <c r="F745">
        <v>142.49481</v>
      </c>
      <c r="G745">
        <v>7</v>
      </c>
      <c r="H745">
        <v>1</v>
      </c>
      <c r="J745" t="s">
        <v>13</v>
      </c>
    </row>
    <row r="746" spans="1:10" x14ac:dyDescent="0.55000000000000004">
      <c r="A746">
        <v>96272</v>
      </c>
      <c r="B746" t="s">
        <v>12</v>
      </c>
      <c r="C746" s="1">
        <v>40205</v>
      </c>
      <c r="D746" s="2">
        <v>0.28062500000000001</v>
      </c>
      <c r="E746">
        <v>-12.398149999999999</v>
      </c>
      <c r="F746">
        <v>142.49563000000001</v>
      </c>
      <c r="G746">
        <v>8</v>
      </c>
      <c r="H746">
        <v>1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40205</v>
      </c>
      <c r="D747" s="2">
        <v>0.40531249999999996</v>
      </c>
      <c r="E747">
        <v>-12.398849999999999</v>
      </c>
      <c r="F747">
        <v>142.49524</v>
      </c>
      <c r="G747">
        <v>7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40205</v>
      </c>
      <c r="D748" s="2">
        <v>0.53030092592592593</v>
      </c>
      <c r="E748">
        <v>-12.398910000000001</v>
      </c>
      <c r="F748">
        <v>142.49515</v>
      </c>
      <c r="G748">
        <v>5</v>
      </c>
      <c r="H748">
        <v>1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40205</v>
      </c>
      <c r="D749" s="2">
        <v>0.65460648148148148</v>
      </c>
      <c r="E749">
        <v>-12.398709999999999</v>
      </c>
      <c r="F749">
        <v>142.49524</v>
      </c>
      <c r="G749">
        <v>7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40205</v>
      </c>
      <c r="D750" s="2">
        <v>0.77961805555555552</v>
      </c>
      <c r="E750">
        <v>-12.398910000000001</v>
      </c>
      <c r="F750">
        <v>142.49528000000001</v>
      </c>
      <c r="G750">
        <v>5</v>
      </c>
      <c r="H750">
        <v>1</v>
      </c>
      <c r="J750" t="s">
        <v>13</v>
      </c>
    </row>
    <row r="751" spans="1:10" x14ac:dyDescent="0.55000000000000004">
      <c r="A751">
        <v>96272</v>
      </c>
      <c r="B751" t="s">
        <v>12</v>
      </c>
      <c r="C751" s="1">
        <v>40205</v>
      </c>
      <c r="D751" s="2">
        <v>0.90460648148148148</v>
      </c>
      <c r="E751">
        <v>-12.39822</v>
      </c>
      <c r="F751">
        <v>142.49553</v>
      </c>
      <c r="G751">
        <v>6</v>
      </c>
      <c r="H751">
        <v>1</v>
      </c>
      <c r="J751" t="s">
        <v>13</v>
      </c>
    </row>
    <row r="752" spans="1:10" x14ac:dyDescent="0.55000000000000004">
      <c r="A752">
        <v>96272</v>
      </c>
      <c r="B752" t="s">
        <v>12</v>
      </c>
      <c r="C752" s="1">
        <v>40206</v>
      </c>
      <c r="D752" s="2">
        <v>3.0335648148148143E-2</v>
      </c>
      <c r="E752">
        <v>-12.39899</v>
      </c>
      <c r="F752">
        <v>142.49432999999999</v>
      </c>
      <c r="G752">
        <v>7</v>
      </c>
      <c r="H752">
        <v>2</v>
      </c>
      <c r="J752" t="s">
        <v>13</v>
      </c>
    </row>
    <row r="753" spans="1:10" x14ac:dyDescent="0.55000000000000004">
      <c r="A753">
        <v>96272</v>
      </c>
      <c r="B753" t="s">
        <v>12</v>
      </c>
      <c r="C753" s="1">
        <v>40206</v>
      </c>
      <c r="D753" s="2">
        <v>0.15481481481481482</v>
      </c>
      <c r="E753">
        <v>-12.399039999999999</v>
      </c>
      <c r="F753">
        <v>142.49468999999999</v>
      </c>
      <c r="G753">
        <v>6</v>
      </c>
      <c r="H753">
        <v>1</v>
      </c>
      <c r="J753" t="s">
        <v>13</v>
      </c>
    </row>
    <row r="754" spans="1:10" x14ac:dyDescent="0.55000000000000004">
      <c r="A754">
        <v>96272</v>
      </c>
      <c r="B754" t="s">
        <v>12</v>
      </c>
      <c r="C754" s="1">
        <v>40206</v>
      </c>
      <c r="D754" s="2">
        <v>0.27960648148148148</v>
      </c>
      <c r="E754">
        <v>-12.39902</v>
      </c>
      <c r="F754">
        <v>142.49467999999999</v>
      </c>
      <c r="G754">
        <v>5</v>
      </c>
      <c r="H754">
        <v>1</v>
      </c>
      <c r="J754" t="s">
        <v>13</v>
      </c>
    </row>
    <row r="755" spans="1:10" x14ac:dyDescent="0.55000000000000004">
      <c r="A755">
        <v>96272</v>
      </c>
      <c r="B755" t="s">
        <v>12</v>
      </c>
      <c r="C755" s="1">
        <v>40206</v>
      </c>
      <c r="D755" s="2">
        <v>0.40461805555555558</v>
      </c>
      <c r="E755">
        <v>-12.39894</v>
      </c>
      <c r="F755">
        <v>142.49520999999999</v>
      </c>
      <c r="G755">
        <v>6</v>
      </c>
      <c r="H755">
        <v>1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40206</v>
      </c>
      <c r="D756" s="2">
        <v>0.52960648148148148</v>
      </c>
      <c r="E756">
        <v>-12.400069999999999</v>
      </c>
      <c r="F756">
        <v>142.49411000000001</v>
      </c>
      <c r="G756">
        <v>4</v>
      </c>
      <c r="H756">
        <v>1</v>
      </c>
      <c r="J756" t="s">
        <v>13</v>
      </c>
    </row>
    <row r="757" spans="1:10" hidden="1" x14ac:dyDescent="0.55000000000000004">
      <c r="A757">
        <v>96272</v>
      </c>
      <c r="B757" t="s">
        <v>12</v>
      </c>
      <c r="C757" s="1">
        <v>40206</v>
      </c>
      <c r="D757" s="2">
        <v>0.65461805555555552</v>
      </c>
      <c r="E757">
        <v>-12.39963</v>
      </c>
      <c r="F757">
        <v>142.49583999999999</v>
      </c>
      <c r="G757">
        <v>5</v>
      </c>
      <c r="H757">
        <v>5</v>
      </c>
      <c r="J757" t="s">
        <v>13</v>
      </c>
    </row>
    <row r="758" spans="1:10" x14ac:dyDescent="0.55000000000000004">
      <c r="A758">
        <v>96272</v>
      </c>
      <c r="B758" t="s">
        <v>12</v>
      </c>
      <c r="C758" s="1">
        <v>40206</v>
      </c>
      <c r="D758" s="2">
        <v>0.77995370370370365</v>
      </c>
      <c r="E758">
        <v>-12.398429999999999</v>
      </c>
      <c r="F758">
        <v>142.49545000000001</v>
      </c>
      <c r="G758">
        <v>5</v>
      </c>
      <c r="H758">
        <v>2</v>
      </c>
      <c r="J758" t="s">
        <v>13</v>
      </c>
    </row>
    <row r="759" spans="1:10" x14ac:dyDescent="0.55000000000000004">
      <c r="A759">
        <v>96272</v>
      </c>
      <c r="B759" t="s">
        <v>12</v>
      </c>
      <c r="C759" s="1">
        <v>40206</v>
      </c>
      <c r="D759" s="2">
        <v>0.9046412037037036</v>
      </c>
      <c r="E759">
        <v>-12.39902</v>
      </c>
      <c r="F759">
        <v>142.49538999999999</v>
      </c>
      <c r="G759">
        <v>4</v>
      </c>
      <c r="H759">
        <v>1</v>
      </c>
      <c r="J759" t="s">
        <v>13</v>
      </c>
    </row>
    <row r="760" spans="1:10" x14ac:dyDescent="0.55000000000000004">
      <c r="A760">
        <v>96272</v>
      </c>
      <c r="B760" t="s">
        <v>12</v>
      </c>
      <c r="C760" s="1">
        <v>40207</v>
      </c>
      <c r="D760" s="2">
        <v>0.15523148148148147</v>
      </c>
      <c r="E760">
        <v>-12.39087</v>
      </c>
      <c r="F760">
        <v>142.49610999999999</v>
      </c>
      <c r="G760">
        <v>5</v>
      </c>
      <c r="H760">
        <v>1</v>
      </c>
      <c r="J760" t="s">
        <v>13</v>
      </c>
    </row>
    <row r="761" spans="1:10" x14ac:dyDescent="0.55000000000000004">
      <c r="A761">
        <v>96272</v>
      </c>
      <c r="B761" t="s">
        <v>12</v>
      </c>
      <c r="C761" s="1">
        <v>40207</v>
      </c>
      <c r="D761" s="2">
        <v>0.27891203703703704</v>
      </c>
      <c r="E761">
        <v>-12.389950000000001</v>
      </c>
      <c r="F761">
        <v>142.4982</v>
      </c>
      <c r="G761">
        <v>5</v>
      </c>
      <c r="H761">
        <v>2</v>
      </c>
      <c r="J761" t="s">
        <v>13</v>
      </c>
    </row>
    <row r="762" spans="1:10" x14ac:dyDescent="0.55000000000000004">
      <c r="A762">
        <v>96272</v>
      </c>
      <c r="B762" t="s">
        <v>12</v>
      </c>
      <c r="C762" s="1">
        <v>40207</v>
      </c>
      <c r="D762" s="2">
        <v>0.40392361111111108</v>
      </c>
      <c r="E762">
        <v>-12.387729999999999</v>
      </c>
      <c r="F762">
        <v>142.49888999999999</v>
      </c>
      <c r="G762">
        <v>8</v>
      </c>
      <c r="H762">
        <v>1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40207</v>
      </c>
      <c r="D763" s="2">
        <v>0.52885416666666674</v>
      </c>
      <c r="E763">
        <v>-12.398569999999999</v>
      </c>
      <c r="F763">
        <v>142.49554000000001</v>
      </c>
      <c r="G763">
        <v>4</v>
      </c>
      <c r="H763">
        <v>3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40207</v>
      </c>
      <c r="D764" s="2">
        <v>0.77850694444444446</v>
      </c>
      <c r="E764">
        <v>-12.397959999999999</v>
      </c>
      <c r="F764">
        <v>142.49515</v>
      </c>
      <c r="G764">
        <v>5</v>
      </c>
      <c r="H764">
        <v>1</v>
      </c>
      <c r="J764" t="s">
        <v>13</v>
      </c>
    </row>
    <row r="765" spans="1:10" x14ac:dyDescent="0.55000000000000004">
      <c r="A765">
        <v>96272</v>
      </c>
      <c r="B765" t="s">
        <v>12</v>
      </c>
      <c r="C765" s="1">
        <v>40207</v>
      </c>
      <c r="D765" s="2">
        <v>0.90325231481481483</v>
      </c>
      <c r="E765">
        <v>-12.399229999999999</v>
      </c>
      <c r="F765">
        <v>142.49468999999999</v>
      </c>
      <c r="G765">
        <v>5</v>
      </c>
      <c r="H765">
        <v>1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40208</v>
      </c>
      <c r="D766" s="2">
        <v>0.15342592592592594</v>
      </c>
      <c r="E766">
        <v>-12.381449999999999</v>
      </c>
      <c r="F766">
        <v>142.49767</v>
      </c>
      <c r="G766">
        <v>5</v>
      </c>
      <c r="H766">
        <v>1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40208</v>
      </c>
      <c r="D767" s="2">
        <v>0.27753472222222225</v>
      </c>
      <c r="E767">
        <v>-12.377560000000001</v>
      </c>
      <c r="F767">
        <v>142.50095999999999</v>
      </c>
      <c r="G767">
        <v>6</v>
      </c>
      <c r="H767">
        <v>1</v>
      </c>
      <c r="J767" t="s">
        <v>13</v>
      </c>
    </row>
    <row r="768" spans="1:10" hidden="1" x14ac:dyDescent="0.55000000000000004">
      <c r="A768">
        <v>96272</v>
      </c>
      <c r="B768" t="s">
        <v>12</v>
      </c>
      <c r="C768" s="1">
        <v>40208</v>
      </c>
      <c r="D768" s="2">
        <v>0.52682870370370372</v>
      </c>
      <c r="E768">
        <v>-12.3721</v>
      </c>
      <c r="F768">
        <v>142.50591</v>
      </c>
      <c r="G768">
        <v>5</v>
      </c>
      <c r="H768">
        <v>6</v>
      </c>
      <c r="J768" t="s">
        <v>13</v>
      </c>
    </row>
    <row r="769" spans="1:10" x14ac:dyDescent="0.55000000000000004">
      <c r="A769">
        <v>96272</v>
      </c>
      <c r="B769" t="s">
        <v>12</v>
      </c>
      <c r="C769" s="1">
        <v>40208</v>
      </c>
      <c r="D769" s="2">
        <v>0.65148148148148144</v>
      </c>
      <c r="E769">
        <v>-12.35807</v>
      </c>
      <c r="F769">
        <v>142.50093000000001</v>
      </c>
      <c r="G769">
        <v>5</v>
      </c>
      <c r="H769">
        <v>2</v>
      </c>
      <c r="J769" t="s">
        <v>13</v>
      </c>
    </row>
    <row r="770" spans="1:10" hidden="1" x14ac:dyDescent="0.55000000000000004">
      <c r="A770">
        <v>96272</v>
      </c>
      <c r="B770" t="s">
        <v>12</v>
      </c>
      <c r="C770" s="1">
        <v>40208</v>
      </c>
      <c r="D770" s="2">
        <v>0.77704861111111112</v>
      </c>
      <c r="E770">
        <v>-12.343959999999999</v>
      </c>
      <c r="F770">
        <v>142.49163999999999</v>
      </c>
      <c r="G770">
        <v>4</v>
      </c>
      <c r="H770">
        <v>5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40208</v>
      </c>
      <c r="D771" s="2">
        <v>0.90045138888888887</v>
      </c>
      <c r="E771">
        <v>-12.33367</v>
      </c>
      <c r="F771">
        <v>142.49242000000001</v>
      </c>
      <c r="G771">
        <v>6</v>
      </c>
      <c r="H771">
        <v>3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40209</v>
      </c>
      <c r="D772" s="2">
        <v>0.52405092592592595</v>
      </c>
      <c r="E772">
        <v>-12.30001</v>
      </c>
      <c r="F772">
        <v>142.49323000000001</v>
      </c>
      <c r="G772">
        <v>7</v>
      </c>
      <c r="H772">
        <v>1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40209</v>
      </c>
      <c r="D773" s="2">
        <v>0.64905092592592595</v>
      </c>
      <c r="E773">
        <v>-12.29993</v>
      </c>
      <c r="F773">
        <v>142.49341999999999</v>
      </c>
      <c r="G773">
        <v>5</v>
      </c>
      <c r="H773">
        <v>4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40209</v>
      </c>
      <c r="D774" s="2">
        <v>0.77406249999999999</v>
      </c>
      <c r="E774">
        <v>-12.300050000000001</v>
      </c>
      <c r="F774">
        <v>142.49354</v>
      </c>
      <c r="G774">
        <v>8</v>
      </c>
      <c r="H774">
        <v>1</v>
      </c>
      <c r="J774" t="s">
        <v>13</v>
      </c>
    </row>
    <row r="775" spans="1:10" x14ac:dyDescent="0.55000000000000004">
      <c r="A775">
        <v>96272</v>
      </c>
      <c r="B775" t="s">
        <v>12</v>
      </c>
      <c r="C775" s="1">
        <v>40210</v>
      </c>
      <c r="D775" s="2">
        <v>0.39835648148148151</v>
      </c>
      <c r="E775">
        <v>-12.293990000000001</v>
      </c>
      <c r="F775">
        <v>142.50035</v>
      </c>
      <c r="G775">
        <v>5</v>
      </c>
      <c r="H775">
        <v>1</v>
      </c>
      <c r="J775" t="s">
        <v>13</v>
      </c>
    </row>
    <row r="776" spans="1:10" x14ac:dyDescent="0.55000000000000004">
      <c r="A776">
        <v>96272</v>
      </c>
      <c r="B776" t="s">
        <v>12</v>
      </c>
      <c r="C776" s="1">
        <v>40210</v>
      </c>
      <c r="D776" s="2">
        <v>0.52370370370370367</v>
      </c>
      <c r="E776">
        <v>-12.28471</v>
      </c>
      <c r="F776">
        <v>142.50312</v>
      </c>
      <c r="G776">
        <v>7</v>
      </c>
      <c r="H776">
        <v>1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40210</v>
      </c>
      <c r="D777" s="2">
        <v>0.64766203703703706</v>
      </c>
      <c r="E777">
        <v>-12.28313</v>
      </c>
      <c r="F777">
        <v>142.50398000000001</v>
      </c>
      <c r="G777">
        <v>9</v>
      </c>
      <c r="H777">
        <v>1</v>
      </c>
      <c r="J777" t="s">
        <v>13</v>
      </c>
    </row>
    <row r="778" spans="1:10" x14ac:dyDescent="0.55000000000000004">
      <c r="A778">
        <v>96272</v>
      </c>
      <c r="B778" t="s">
        <v>12</v>
      </c>
      <c r="C778" s="1">
        <v>40210</v>
      </c>
      <c r="D778" s="2">
        <v>0.77266203703703706</v>
      </c>
      <c r="E778">
        <v>-12.283010000000001</v>
      </c>
      <c r="F778">
        <v>142.50390999999999</v>
      </c>
      <c r="G778">
        <v>7</v>
      </c>
      <c r="H778">
        <v>1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40211</v>
      </c>
      <c r="D779" s="2">
        <v>2.224537037037037E-2</v>
      </c>
      <c r="E779">
        <v>-12.275169999999999</v>
      </c>
      <c r="F779">
        <v>142.50698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40211</v>
      </c>
      <c r="D780" s="2">
        <v>0.39557870370370374</v>
      </c>
      <c r="E780">
        <v>-12.27542</v>
      </c>
      <c r="F780">
        <v>142.50712999999999</v>
      </c>
      <c r="G780">
        <v>7</v>
      </c>
      <c r="H780">
        <v>1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40211</v>
      </c>
      <c r="D781" s="2">
        <v>0.51989583333333333</v>
      </c>
      <c r="E781">
        <v>-12.27533</v>
      </c>
      <c r="F781">
        <v>142.50708</v>
      </c>
      <c r="G781">
        <v>7</v>
      </c>
      <c r="H781">
        <v>1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40211</v>
      </c>
      <c r="D782" s="2">
        <v>0.6448842592592593</v>
      </c>
      <c r="E782">
        <v>-12.27528</v>
      </c>
      <c r="F782">
        <v>142.50704999999999</v>
      </c>
      <c r="G782">
        <v>8</v>
      </c>
      <c r="H782">
        <v>0</v>
      </c>
      <c r="J782" t="s">
        <v>13</v>
      </c>
    </row>
    <row r="783" spans="1:10" x14ac:dyDescent="0.55000000000000004">
      <c r="A783">
        <v>96272</v>
      </c>
      <c r="B783" t="s">
        <v>12</v>
      </c>
      <c r="C783" s="1">
        <v>40211</v>
      </c>
      <c r="D783" s="2">
        <v>0.7698842592592593</v>
      </c>
      <c r="E783">
        <v>-12.275449999999999</v>
      </c>
      <c r="F783">
        <v>142.50703999999999</v>
      </c>
      <c r="G783">
        <v>7</v>
      </c>
      <c r="H783">
        <v>1</v>
      </c>
      <c r="J783" t="s">
        <v>13</v>
      </c>
    </row>
    <row r="784" spans="1:10" x14ac:dyDescent="0.55000000000000004">
      <c r="A784">
        <v>96272</v>
      </c>
      <c r="B784" t="s">
        <v>12</v>
      </c>
      <c r="C784" s="1">
        <v>40211</v>
      </c>
      <c r="D784" s="2">
        <v>0.89538194444444441</v>
      </c>
      <c r="E784">
        <v>-12.29537</v>
      </c>
      <c r="F784">
        <v>142.49979999999999</v>
      </c>
      <c r="G784">
        <v>4</v>
      </c>
      <c r="H784">
        <v>1</v>
      </c>
      <c r="J784" t="s">
        <v>13</v>
      </c>
    </row>
    <row r="785" spans="1:10" x14ac:dyDescent="0.55000000000000004">
      <c r="A785">
        <v>96272</v>
      </c>
      <c r="B785" t="s">
        <v>12</v>
      </c>
      <c r="C785" s="1">
        <v>40212</v>
      </c>
      <c r="D785" s="2">
        <v>1.9895833333333331E-2</v>
      </c>
      <c r="E785">
        <v>-12.29729</v>
      </c>
      <c r="F785">
        <v>142.49749</v>
      </c>
      <c r="G785">
        <v>7</v>
      </c>
      <c r="H785">
        <v>1</v>
      </c>
      <c r="J785" t="s">
        <v>13</v>
      </c>
    </row>
    <row r="786" spans="1:10" x14ac:dyDescent="0.55000000000000004">
      <c r="A786">
        <v>96272</v>
      </c>
      <c r="B786" t="s">
        <v>12</v>
      </c>
      <c r="C786" s="1">
        <v>40212</v>
      </c>
      <c r="D786" s="2">
        <v>0.2691898148148148</v>
      </c>
      <c r="E786">
        <v>-12.30006</v>
      </c>
      <c r="F786">
        <v>142.49318</v>
      </c>
      <c r="G786">
        <v>7</v>
      </c>
      <c r="H786">
        <v>4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40212</v>
      </c>
      <c r="D787" s="2">
        <v>0.3941898148148148</v>
      </c>
      <c r="E787">
        <v>-12.30003</v>
      </c>
      <c r="F787">
        <v>142.49329</v>
      </c>
      <c r="G787">
        <v>8</v>
      </c>
      <c r="H787">
        <v>1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40212</v>
      </c>
      <c r="D788" s="2">
        <v>0.51918981481481474</v>
      </c>
      <c r="E788">
        <v>-12.30001</v>
      </c>
      <c r="F788">
        <v>142.49333999999999</v>
      </c>
      <c r="G788">
        <v>7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40212</v>
      </c>
      <c r="D789" s="2">
        <v>0.64405092592592594</v>
      </c>
      <c r="E789">
        <v>-12.29965</v>
      </c>
      <c r="F789">
        <v>142.49426</v>
      </c>
      <c r="G789">
        <v>5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40212</v>
      </c>
      <c r="D790" s="2">
        <v>0.76920138888888889</v>
      </c>
      <c r="E790">
        <v>-12.300090000000001</v>
      </c>
      <c r="F790">
        <v>142.49343999999999</v>
      </c>
      <c r="G790">
        <v>5</v>
      </c>
      <c r="H790">
        <v>1</v>
      </c>
      <c r="J790" t="s">
        <v>13</v>
      </c>
    </row>
    <row r="791" spans="1:10" x14ac:dyDescent="0.55000000000000004">
      <c r="A791">
        <v>96272</v>
      </c>
      <c r="B791" t="s">
        <v>12</v>
      </c>
      <c r="C791" s="1">
        <v>40212</v>
      </c>
      <c r="D791" s="2">
        <v>0.89418981481481474</v>
      </c>
      <c r="E791">
        <v>-12.30114</v>
      </c>
      <c r="F791">
        <v>142.49270000000001</v>
      </c>
      <c r="G791">
        <v>7</v>
      </c>
      <c r="H791">
        <v>1</v>
      </c>
      <c r="J791" t="s">
        <v>13</v>
      </c>
    </row>
    <row r="792" spans="1:10" x14ac:dyDescent="0.55000000000000004">
      <c r="A792">
        <v>96272</v>
      </c>
      <c r="B792" t="s">
        <v>12</v>
      </c>
      <c r="C792" s="1">
        <v>40213</v>
      </c>
      <c r="D792" s="2">
        <v>0.26731481481481484</v>
      </c>
      <c r="E792">
        <v>-12.30101</v>
      </c>
      <c r="F792">
        <v>142.49294</v>
      </c>
      <c r="G792">
        <v>5</v>
      </c>
      <c r="H792">
        <v>1</v>
      </c>
      <c r="J792" t="s">
        <v>13</v>
      </c>
    </row>
    <row r="793" spans="1:10" x14ac:dyDescent="0.55000000000000004">
      <c r="A793">
        <v>96272</v>
      </c>
      <c r="B793" t="s">
        <v>12</v>
      </c>
      <c r="C793" s="1">
        <v>40213</v>
      </c>
      <c r="D793" s="2">
        <v>0.39210648148148147</v>
      </c>
      <c r="E793">
        <v>-12.30016</v>
      </c>
      <c r="F793">
        <v>142.49327</v>
      </c>
      <c r="G793">
        <v>6</v>
      </c>
      <c r="H793">
        <v>1</v>
      </c>
      <c r="J793" t="s">
        <v>13</v>
      </c>
    </row>
    <row r="794" spans="1:10" x14ac:dyDescent="0.55000000000000004">
      <c r="A794">
        <v>96272</v>
      </c>
      <c r="B794" t="s">
        <v>12</v>
      </c>
      <c r="C794" s="1">
        <v>40213</v>
      </c>
      <c r="D794" s="2">
        <v>0.51738425925925924</v>
      </c>
      <c r="E794">
        <v>-12.299910000000001</v>
      </c>
      <c r="F794">
        <v>142.49336</v>
      </c>
      <c r="G794">
        <v>5</v>
      </c>
      <c r="H794">
        <v>1</v>
      </c>
      <c r="J794" t="s">
        <v>13</v>
      </c>
    </row>
    <row r="795" spans="1:10" x14ac:dyDescent="0.55000000000000004">
      <c r="A795">
        <v>96272</v>
      </c>
      <c r="B795" t="s">
        <v>12</v>
      </c>
      <c r="C795" s="1">
        <v>40213</v>
      </c>
      <c r="D795" s="2">
        <v>0.64211805555555557</v>
      </c>
      <c r="E795">
        <v>-12.29992</v>
      </c>
      <c r="F795">
        <v>142.49332000000001</v>
      </c>
      <c r="G795">
        <v>9</v>
      </c>
      <c r="H795">
        <v>1</v>
      </c>
      <c r="J795" t="s">
        <v>13</v>
      </c>
    </row>
    <row r="796" spans="1:10" hidden="1" x14ac:dyDescent="0.55000000000000004">
      <c r="A796">
        <v>96272</v>
      </c>
      <c r="B796" t="s">
        <v>12</v>
      </c>
      <c r="C796" s="1">
        <v>40213</v>
      </c>
      <c r="D796" s="2">
        <v>0.76712962962962961</v>
      </c>
      <c r="E796">
        <v>-12.299910000000001</v>
      </c>
      <c r="F796">
        <v>142.49343999999999</v>
      </c>
      <c r="G796">
        <v>7</v>
      </c>
      <c r="H796">
        <v>7</v>
      </c>
      <c r="J796" t="s">
        <v>13</v>
      </c>
    </row>
    <row r="797" spans="1:10" x14ac:dyDescent="0.55000000000000004">
      <c r="A797">
        <v>96272</v>
      </c>
      <c r="B797" t="s">
        <v>12</v>
      </c>
      <c r="C797" s="1">
        <v>40213</v>
      </c>
      <c r="D797" s="2">
        <v>0.89280092592592597</v>
      </c>
      <c r="E797">
        <v>-12.3004</v>
      </c>
      <c r="F797">
        <v>142.49322000000001</v>
      </c>
      <c r="G797">
        <v>6</v>
      </c>
      <c r="H797">
        <v>2</v>
      </c>
      <c r="J797" t="s">
        <v>13</v>
      </c>
    </row>
    <row r="798" spans="1:10" x14ac:dyDescent="0.55000000000000004">
      <c r="A798">
        <v>96272</v>
      </c>
      <c r="B798" t="s">
        <v>12</v>
      </c>
      <c r="C798" s="1">
        <v>40214</v>
      </c>
      <c r="D798" s="2">
        <v>1.7106481481481483E-2</v>
      </c>
      <c r="E798">
        <v>-12.30081</v>
      </c>
      <c r="F798">
        <v>142.49306999999999</v>
      </c>
      <c r="G798">
        <v>7</v>
      </c>
      <c r="H798">
        <v>1</v>
      </c>
      <c r="J798" t="s">
        <v>13</v>
      </c>
    </row>
    <row r="799" spans="1:10" x14ac:dyDescent="0.55000000000000004">
      <c r="A799">
        <v>96272</v>
      </c>
      <c r="B799" t="s">
        <v>12</v>
      </c>
      <c r="C799" s="1">
        <v>40214</v>
      </c>
      <c r="D799" s="2">
        <v>0.14231481481481481</v>
      </c>
      <c r="E799">
        <v>-12.30181</v>
      </c>
      <c r="F799">
        <v>142.49272999999999</v>
      </c>
      <c r="G799">
        <v>6</v>
      </c>
      <c r="H799">
        <v>1</v>
      </c>
      <c r="J799" t="s">
        <v>13</v>
      </c>
    </row>
    <row r="800" spans="1:10" x14ac:dyDescent="0.55000000000000004">
      <c r="A800">
        <v>96272</v>
      </c>
      <c r="B800" t="s">
        <v>12</v>
      </c>
      <c r="C800" s="1">
        <v>40214</v>
      </c>
      <c r="D800" s="2">
        <v>0.26711805555555557</v>
      </c>
      <c r="E800">
        <v>-12.30086</v>
      </c>
      <c r="F800">
        <v>142.4931</v>
      </c>
      <c r="G800">
        <v>5</v>
      </c>
      <c r="H800">
        <v>4</v>
      </c>
      <c r="J800" t="s">
        <v>13</v>
      </c>
    </row>
    <row r="801" spans="1:10" x14ac:dyDescent="0.55000000000000004">
      <c r="A801">
        <v>96272</v>
      </c>
      <c r="B801" t="s">
        <v>12</v>
      </c>
      <c r="C801" s="1">
        <v>40214</v>
      </c>
      <c r="D801" s="2">
        <v>0.39210648148148147</v>
      </c>
      <c r="E801">
        <v>-12.30195</v>
      </c>
      <c r="F801">
        <v>142.49254999999999</v>
      </c>
      <c r="G801">
        <v>6</v>
      </c>
      <c r="H801">
        <v>1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40214</v>
      </c>
      <c r="D802" s="2">
        <v>0.51641203703703698</v>
      </c>
      <c r="E802">
        <v>-12.299910000000001</v>
      </c>
      <c r="F802">
        <v>142.49357000000001</v>
      </c>
      <c r="G802">
        <v>6</v>
      </c>
      <c r="H802">
        <v>2</v>
      </c>
      <c r="J802" t="s">
        <v>13</v>
      </c>
    </row>
    <row r="803" spans="1:10" x14ac:dyDescent="0.55000000000000004">
      <c r="A803">
        <v>96272</v>
      </c>
      <c r="B803" t="s">
        <v>12</v>
      </c>
      <c r="C803" s="1">
        <v>40214</v>
      </c>
      <c r="D803" s="2">
        <v>0.64156250000000004</v>
      </c>
      <c r="E803">
        <v>-12.30016</v>
      </c>
      <c r="F803">
        <v>142.49350999999999</v>
      </c>
      <c r="G803">
        <v>4</v>
      </c>
      <c r="H803">
        <v>4</v>
      </c>
      <c r="J803" t="s">
        <v>13</v>
      </c>
    </row>
    <row r="804" spans="1:10" x14ac:dyDescent="0.55000000000000004">
      <c r="A804">
        <v>96272</v>
      </c>
      <c r="B804" t="s">
        <v>12</v>
      </c>
      <c r="C804" s="1">
        <v>40214</v>
      </c>
      <c r="D804" s="2">
        <v>0.76675925925925925</v>
      </c>
      <c r="E804">
        <v>-12.299950000000001</v>
      </c>
      <c r="F804">
        <v>142.49350000000001</v>
      </c>
      <c r="G804">
        <v>6</v>
      </c>
      <c r="H804">
        <v>1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40214</v>
      </c>
      <c r="D805" s="2">
        <v>0.89141203703703698</v>
      </c>
      <c r="E805">
        <v>-12.30223</v>
      </c>
      <c r="F805">
        <v>142.49186</v>
      </c>
      <c r="G805">
        <v>7</v>
      </c>
      <c r="H805">
        <v>1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40215</v>
      </c>
      <c r="D806" s="2">
        <v>0.39002314814814815</v>
      </c>
      <c r="E806">
        <v>-12.291589999999999</v>
      </c>
      <c r="F806">
        <v>142.50039000000001</v>
      </c>
      <c r="G806">
        <v>8</v>
      </c>
      <c r="H806">
        <v>1</v>
      </c>
      <c r="J806" t="s">
        <v>13</v>
      </c>
    </row>
    <row r="807" spans="1:10" x14ac:dyDescent="0.55000000000000004">
      <c r="A807">
        <v>96272</v>
      </c>
      <c r="B807" t="s">
        <v>12</v>
      </c>
      <c r="C807" s="1">
        <v>40215</v>
      </c>
      <c r="D807" s="2">
        <v>0.63932870370370376</v>
      </c>
      <c r="E807">
        <v>-12.282299999999999</v>
      </c>
      <c r="F807">
        <v>142.50390999999999</v>
      </c>
      <c r="G807">
        <v>7</v>
      </c>
      <c r="H807">
        <v>1</v>
      </c>
      <c r="J807" t="s">
        <v>13</v>
      </c>
    </row>
    <row r="808" spans="1:10" x14ac:dyDescent="0.55000000000000004">
      <c r="A808">
        <v>96272</v>
      </c>
      <c r="B808" t="s">
        <v>12</v>
      </c>
      <c r="C808" s="1">
        <v>40215</v>
      </c>
      <c r="D808" s="2">
        <v>0.76504629629629628</v>
      </c>
      <c r="E808">
        <v>-12.28218</v>
      </c>
      <c r="F808">
        <v>142.50400999999999</v>
      </c>
      <c r="G808">
        <v>6</v>
      </c>
      <c r="H808">
        <v>2</v>
      </c>
      <c r="J808" t="s">
        <v>13</v>
      </c>
    </row>
    <row r="809" spans="1:10" x14ac:dyDescent="0.55000000000000004">
      <c r="A809">
        <v>96272</v>
      </c>
      <c r="B809" t="s">
        <v>12</v>
      </c>
      <c r="C809" s="1">
        <v>40216</v>
      </c>
      <c r="D809" s="2">
        <v>0.13891203703703703</v>
      </c>
      <c r="E809">
        <v>-12.280570000000001</v>
      </c>
      <c r="F809">
        <v>142.50459000000001</v>
      </c>
      <c r="G809">
        <v>5</v>
      </c>
      <c r="H809">
        <v>1</v>
      </c>
      <c r="J809" t="s">
        <v>13</v>
      </c>
    </row>
    <row r="810" spans="1:10" x14ac:dyDescent="0.55000000000000004">
      <c r="A810">
        <v>96272</v>
      </c>
      <c r="B810" t="s">
        <v>12</v>
      </c>
      <c r="C810" s="1">
        <v>40216</v>
      </c>
      <c r="D810" s="2">
        <v>0.26295138888888886</v>
      </c>
      <c r="E810">
        <v>-12.275460000000001</v>
      </c>
      <c r="F810">
        <v>142.50676000000001</v>
      </c>
      <c r="G810">
        <v>4</v>
      </c>
      <c r="H810">
        <v>2</v>
      </c>
      <c r="J810" t="s">
        <v>13</v>
      </c>
    </row>
    <row r="811" spans="1:10" x14ac:dyDescent="0.55000000000000004">
      <c r="A811">
        <v>96272</v>
      </c>
      <c r="B811" t="s">
        <v>12</v>
      </c>
      <c r="C811" s="1">
        <v>40216</v>
      </c>
      <c r="D811" s="2">
        <v>0.38814814814814813</v>
      </c>
      <c r="E811">
        <v>-12.275219999999999</v>
      </c>
      <c r="F811">
        <v>142.50688</v>
      </c>
      <c r="G811">
        <v>6</v>
      </c>
      <c r="H811">
        <v>2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40216</v>
      </c>
      <c r="D812" s="2">
        <v>0.51293981481481488</v>
      </c>
      <c r="E812">
        <v>-12.275650000000001</v>
      </c>
      <c r="F812">
        <v>142.50667999999999</v>
      </c>
      <c r="G812">
        <v>6</v>
      </c>
      <c r="H812">
        <v>1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40216</v>
      </c>
      <c r="D813" s="2">
        <v>0.88793981481481488</v>
      </c>
      <c r="E813">
        <v>-12.2751</v>
      </c>
      <c r="F813">
        <v>142.50683000000001</v>
      </c>
      <c r="G813">
        <v>6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40217</v>
      </c>
      <c r="D814" s="2">
        <v>0.1368287037037037</v>
      </c>
      <c r="E814">
        <v>-12.27548</v>
      </c>
      <c r="F814">
        <v>142.50703999999999</v>
      </c>
      <c r="G814">
        <v>6</v>
      </c>
      <c r="H814">
        <v>1</v>
      </c>
      <c r="J814" t="s">
        <v>13</v>
      </c>
    </row>
    <row r="815" spans="1:10" x14ac:dyDescent="0.55000000000000004">
      <c r="A815">
        <v>96272</v>
      </c>
      <c r="B815" t="s">
        <v>12</v>
      </c>
      <c r="C815" s="1">
        <v>40217</v>
      </c>
      <c r="D815" s="2">
        <v>0.51037037037037036</v>
      </c>
      <c r="E815">
        <v>-12.275410000000001</v>
      </c>
      <c r="F815">
        <v>142.50710000000001</v>
      </c>
      <c r="G815">
        <v>5</v>
      </c>
      <c r="H815">
        <v>2</v>
      </c>
      <c r="J815" t="s">
        <v>13</v>
      </c>
    </row>
    <row r="816" spans="1:10" x14ac:dyDescent="0.55000000000000004">
      <c r="A816">
        <v>96272</v>
      </c>
      <c r="B816" t="s">
        <v>12</v>
      </c>
      <c r="C816" s="1">
        <v>40217</v>
      </c>
      <c r="D816" s="2">
        <v>0.63474537037037038</v>
      </c>
      <c r="E816">
        <v>-12.27521</v>
      </c>
      <c r="F816">
        <v>142.50719000000001</v>
      </c>
      <c r="G816">
        <v>6</v>
      </c>
      <c r="H816">
        <v>3</v>
      </c>
      <c r="J816" t="s">
        <v>13</v>
      </c>
    </row>
    <row r="817" spans="1:10" x14ac:dyDescent="0.55000000000000004">
      <c r="A817">
        <v>96272</v>
      </c>
      <c r="B817" t="s">
        <v>12</v>
      </c>
      <c r="C817" s="1">
        <v>40217</v>
      </c>
      <c r="D817" s="2">
        <v>0.75946759259259267</v>
      </c>
      <c r="E817">
        <v>-12.275309999999999</v>
      </c>
      <c r="F817">
        <v>142.50717</v>
      </c>
      <c r="G817">
        <v>6</v>
      </c>
      <c r="H817">
        <v>1</v>
      </c>
      <c r="J817" t="s">
        <v>13</v>
      </c>
    </row>
    <row r="818" spans="1:10" x14ac:dyDescent="0.55000000000000004">
      <c r="A818">
        <v>96272</v>
      </c>
      <c r="B818" t="s">
        <v>12</v>
      </c>
      <c r="C818" s="1">
        <v>40218</v>
      </c>
      <c r="D818" s="2">
        <v>9.8148148148148144E-3</v>
      </c>
      <c r="E818">
        <v>-12.27544</v>
      </c>
      <c r="F818">
        <v>142.50662</v>
      </c>
      <c r="G818">
        <v>5</v>
      </c>
      <c r="H818">
        <v>1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40218</v>
      </c>
      <c r="D819" s="2">
        <v>0.1348148148148148</v>
      </c>
      <c r="E819">
        <v>-12.27556</v>
      </c>
      <c r="F819">
        <v>142.50812999999999</v>
      </c>
      <c r="G819">
        <v>6</v>
      </c>
      <c r="H819">
        <v>1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40218</v>
      </c>
      <c r="D820" s="2">
        <v>0.38307870370370373</v>
      </c>
      <c r="E820">
        <v>-12.27524</v>
      </c>
      <c r="F820">
        <v>142.50699</v>
      </c>
      <c r="G820">
        <v>5</v>
      </c>
      <c r="H820">
        <v>1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40218</v>
      </c>
      <c r="D821" s="2">
        <v>0.50807870370370367</v>
      </c>
      <c r="E821">
        <v>-12.2752</v>
      </c>
      <c r="F821">
        <v>142.50697</v>
      </c>
      <c r="G821">
        <v>8</v>
      </c>
      <c r="H821">
        <v>1</v>
      </c>
      <c r="J821" t="s">
        <v>13</v>
      </c>
    </row>
    <row r="822" spans="1:10" x14ac:dyDescent="0.55000000000000004">
      <c r="A822">
        <v>96272</v>
      </c>
      <c r="B822" t="s">
        <v>12</v>
      </c>
      <c r="C822" s="1">
        <v>40218</v>
      </c>
      <c r="D822" s="2">
        <v>0.63309027777777771</v>
      </c>
      <c r="E822">
        <v>-12.275040000000001</v>
      </c>
      <c r="F822">
        <v>142.50689</v>
      </c>
      <c r="G822">
        <v>6</v>
      </c>
      <c r="H822">
        <v>2</v>
      </c>
      <c r="J822" t="s">
        <v>13</v>
      </c>
    </row>
    <row r="823" spans="1:10" x14ac:dyDescent="0.55000000000000004">
      <c r="A823">
        <v>96272</v>
      </c>
      <c r="B823" t="s">
        <v>12</v>
      </c>
      <c r="C823" s="1">
        <v>40218</v>
      </c>
      <c r="D823" s="2">
        <v>0.75829861111111108</v>
      </c>
      <c r="E823">
        <v>-12.27505</v>
      </c>
      <c r="F823">
        <v>142.50697</v>
      </c>
      <c r="G823">
        <v>5</v>
      </c>
      <c r="H823">
        <v>3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40219</v>
      </c>
      <c r="D824" s="2">
        <v>6.9675925925925921E-3</v>
      </c>
      <c r="E824">
        <v>-12.27528</v>
      </c>
      <c r="F824">
        <v>142.50699</v>
      </c>
      <c r="G824">
        <v>5</v>
      </c>
      <c r="H824">
        <v>1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40219</v>
      </c>
      <c r="D825" s="2">
        <v>0.37981481481481483</v>
      </c>
      <c r="E825">
        <v>-12.27539</v>
      </c>
      <c r="F825">
        <v>142.50647000000001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40219</v>
      </c>
      <c r="D826" s="2">
        <v>0.50461805555555561</v>
      </c>
      <c r="E826">
        <v>-12.275119999999999</v>
      </c>
      <c r="F826">
        <v>142.50640999999999</v>
      </c>
      <c r="G826">
        <v>4</v>
      </c>
      <c r="H826">
        <v>4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40219</v>
      </c>
      <c r="D827" s="2">
        <v>0.62960648148148146</v>
      </c>
      <c r="E827">
        <v>-12.27549</v>
      </c>
      <c r="F827">
        <v>142.50650999999999</v>
      </c>
      <c r="G827">
        <v>8</v>
      </c>
      <c r="H827">
        <v>1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40219</v>
      </c>
      <c r="D828" s="2">
        <v>0.75474537037037026</v>
      </c>
      <c r="E828">
        <v>-12.27543</v>
      </c>
      <c r="F828">
        <v>142.50659999999999</v>
      </c>
      <c r="G828">
        <v>5</v>
      </c>
      <c r="H828">
        <v>2</v>
      </c>
      <c r="J828" t="s">
        <v>13</v>
      </c>
    </row>
    <row r="829" spans="1:10" x14ac:dyDescent="0.55000000000000004">
      <c r="A829">
        <v>96272</v>
      </c>
      <c r="B829" t="s">
        <v>12</v>
      </c>
      <c r="C829" s="1">
        <v>40219</v>
      </c>
      <c r="D829" s="2">
        <v>0.87960648148148157</v>
      </c>
      <c r="E829">
        <v>-12.27548</v>
      </c>
      <c r="F829">
        <v>142.50640999999999</v>
      </c>
      <c r="G829">
        <v>6</v>
      </c>
      <c r="H829">
        <v>1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40220</v>
      </c>
      <c r="D830" s="2">
        <v>0.12914351851851852</v>
      </c>
      <c r="E830">
        <v>-12.27516</v>
      </c>
      <c r="F830">
        <v>142.50693999999999</v>
      </c>
      <c r="G830">
        <v>5</v>
      </c>
      <c r="H830">
        <v>2</v>
      </c>
      <c r="J830" t="s">
        <v>13</v>
      </c>
    </row>
    <row r="831" spans="1:10" x14ac:dyDescent="0.55000000000000004">
      <c r="A831">
        <v>96272</v>
      </c>
      <c r="B831" t="s">
        <v>12</v>
      </c>
      <c r="C831" s="1">
        <v>40220</v>
      </c>
      <c r="D831" s="2">
        <v>0.25321759259259258</v>
      </c>
      <c r="E831">
        <v>-12.275230000000001</v>
      </c>
      <c r="F831">
        <v>142.50700000000001</v>
      </c>
      <c r="G831">
        <v>7</v>
      </c>
      <c r="H831">
        <v>2</v>
      </c>
      <c r="J831" t="s">
        <v>13</v>
      </c>
    </row>
    <row r="832" spans="1:10" x14ac:dyDescent="0.55000000000000004">
      <c r="A832">
        <v>96272</v>
      </c>
      <c r="B832" t="s">
        <v>12</v>
      </c>
      <c r="C832" s="1">
        <v>40220</v>
      </c>
      <c r="D832" s="2">
        <v>0.37821759259259258</v>
      </c>
      <c r="E832">
        <v>-12.27547</v>
      </c>
      <c r="F832">
        <v>142.50649999999999</v>
      </c>
      <c r="G832">
        <v>6</v>
      </c>
      <c r="H832">
        <v>1</v>
      </c>
      <c r="J832" t="s">
        <v>13</v>
      </c>
    </row>
    <row r="833" spans="1:10" x14ac:dyDescent="0.55000000000000004">
      <c r="A833">
        <v>96272</v>
      </c>
      <c r="B833" t="s">
        <v>12</v>
      </c>
      <c r="C833" s="1">
        <v>40220</v>
      </c>
      <c r="D833" s="2">
        <v>0.50252314814814814</v>
      </c>
      <c r="E833">
        <v>-12.275499999999999</v>
      </c>
      <c r="F833">
        <v>142.50638000000001</v>
      </c>
      <c r="G833">
        <v>6</v>
      </c>
      <c r="H833">
        <v>1</v>
      </c>
      <c r="J833" t="s">
        <v>13</v>
      </c>
    </row>
    <row r="834" spans="1:10" x14ac:dyDescent="0.55000000000000004">
      <c r="A834">
        <v>96272</v>
      </c>
      <c r="B834" t="s">
        <v>12</v>
      </c>
      <c r="C834" s="1">
        <v>40220</v>
      </c>
      <c r="D834" s="2">
        <v>0.62752314814814814</v>
      </c>
      <c r="E834">
        <v>-12.27534</v>
      </c>
      <c r="F834">
        <v>142.50649999999999</v>
      </c>
      <c r="G834">
        <v>8</v>
      </c>
      <c r="H834">
        <v>1</v>
      </c>
      <c r="J834" t="s">
        <v>13</v>
      </c>
    </row>
    <row r="835" spans="1:10" x14ac:dyDescent="0.55000000000000004">
      <c r="A835">
        <v>96272</v>
      </c>
      <c r="B835" t="s">
        <v>12</v>
      </c>
      <c r="C835" s="1">
        <v>40220</v>
      </c>
      <c r="D835" s="2">
        <v>0.75252314814814814</v>
      </c>
      <c r="E835">
        <v>-12.27589</v>
      </c>
      <c r="F835">
        <v>142.50531000000001</v>
      </c>
      <c r="G835">
        <v>7</v>
      </c>
      <c r="H835">
        <v>1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40221</v>
      </c>
      <c r="D836" s="2">
        <v>1.8287037037037037E-3</v>
      </c>
      <c r="E836">
        <v>-12.27556</v>
      </c>
      <c r="F836">
        <v>142.50539000000001</v>
      </c>
      <c r="G836">
        <v>6</v>
      </c>
      <c r="H836">
        <v>1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40221</v>
      </c>
      <c r="D837" s="2">
        <v>0.12686342592592592</v>
      </c>
      <c r="E837">
        <v>-12.27528</v>
      </c>
      <c r="F837">
        <v>142.50693999999999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40221</v>
      </c>
      <c r="D838" s="2">
        <v>0.25184027777777779</v>
      </c>
      <c r="E838">
        <v>-12.2751</v>
      </c>
      <c r="F838">
        <v>142.50698</v>
      </c>
      <c r="G838">
        <v>7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40221</v>
      </c>
      <c r="D839" s="2">
        <v>0.37682870370370369</v>
      </c>
      <c r="E839">
        <v>-12.27708</v>
      </c>
      <c r="F839">
        <v>142.50582</v>
      </c>
      <c r="G839">
        <v>5</v>
      </c>
      <c r="H839">
        <v>2</v>
      </c>
      <c r="J839" t="s">
        <v>13</v>
      </c>
    </row>
    <row r="840" spans="1:10" x14ac:dyDescent="0.55000000000000004">
      <c r="A840">
        <v>96272</v>
      </c>
      <c r="B840" t="s">
        <v>12</v>
      </c>
      <c r="C840" s="1">
        <v>40221</v>
      </c>
      <c r="D840" s="2">
        <v>0.50184027777777784</v>
      </c>
      <c r="E840">
        <v>-12.28426</v>
      </c>
      <c r="F840">
        <v>142.50409999999999</v>
      </c>
      <c r="G840">
        <v>8</v>
      </c>
      <c r="H840">
        <v>1</v>
      </c>
      <c r="J840" t="s">
        <v>13</v>
      </c>
    </row>
    <row r="841" spans="1:10" x14ac:dyDescent="0.55000000000000004">
      <c r="A841">
        <v>96272</v>
      </c>
      <c r="B841" t="s">
        <v>12</v>
      </c>
      <c r="C841" s="1">
        <v>40221</v>
      </c>
      <c r="D841" s="2">
        <v>0.62682870370370369</v>
      </c>
      <c r="E841">
        <v>-12.283329999999999</v>
      </c>
      <c r="F841">
        <v>142.50400999999999</v>
      </c>
      <c r="G841">
        <v>6</v>
      </c>
      <c r="H841">
        <v>2</v>
      </c>
      <c r="J841" t="s">
        <v>13</v>
      </c>
    </row>
    <row r="842" spans="1:10" x14ac:dyDescent="0.55000000000000004">
      <c r="A842">
        <v>96272</v>
      </c>
      <c r="B842" t="s">
        <v>12</v>
      </c>
      <c r="C842" s="1">
        <v>40221</v>
      </c>
      <c r="D842" s="2">
        <v>0.75184027777777773</v>
      </c>
      <c r="E842">
        <v>-12.28335</v>
      </c>
      <c r="F842">
        <v>142.50402</v>
      </c>
      <c r="G842">
        <v>5</v>
      </c>
      <c r="H842">
        <v>2</v>
      </c>
      <c r="J842" t="s">
        <v>13</v>
      </c>
    </row>
    <row r="843" spans="1:10" x14ac:dyDescent="0.55000000000000004">
      <c r="A843">
        <v>96272</v>
      </c>
      <c r="B843" t="s">
        <v>12</v>
      </c>
      <c r="C843" s="1">
        <v>40221</v>
      </c>
      <c r="D843" s="2">
        <v>0.87738425925925922</v>
      </c>
      <c r="E843">
        <v>-12.27788</v>
      </c>
      <c r="F843">
        <v>142.50567000000001</v>
      </c>
      <c r="G843">
        <v>5</v>
      </c>
      <c r="H843">
        <v>1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40222</v>
      </c>
      <c r="D844" s="2">
        <v>1.8287037037037037E-3</v>
      </c>
      <c r="E844">
        <v>-12.27543</v>
      </c>
      <c r="F844">
        <v>142.50712999999999</v>
      </c>
      <c r="G844">
        <v>5</v>
      </c>
      <c r="H844">
        <v>1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40222</v>
      </c>
      <c r="D845" s="2">
        <v>0.12641203703703704</v>
      </c>
      <c r="E845">
        <v>-12.275639999999999</v>
      </c>
      <c r="F845">
        <v>142.50689</v>
      </c>
      <c r="G845">
        <v>9</v>
      </c>
      <c r="H845">
        <v>0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40222</v>
      </c>
      <c r="D846" s="2">
        <v>0.2504513888888889</v>
      </c>
      <c r="E846">
        <v>-12.27516</v>
      </c>
      <c r="F846">
        <v>142.50685999999999</v>
      </c>
      <c r="G846">
        <v>5</v>
      </c>
      <c r="H846">
        <v>2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40222</v>
      </c>
      <c r="D847" s="2">
        <v>0.49974537037037042</v>
      </c>
      <c r="E847">
        <v>-12.275639999999999</v>
      </c>
      <c r="F847">
        <v>142.50532000000001</v>
      </c>
      <c r="G847">
        <v>9</v>
      </c>
      <c r="H847">
        <v>1</v>
      </c>
      <c r="J847" t="s">
        <v>13</v>
      </c>
    </row>
    <row r="848" spans="1:10" x14ac:dyDescent="0.55000000000000004">
      <c r="A848">
        <v>96272</v>
      </c>
      <c r="B848" t="s">
        <v>12</v>
      </c>
      <c r="C848" s="1">
        <v>40222</v>
      </c>
      <c r="D848" s="2">
        <v>0.62460648148148146</v>
      </c>
      <c r="E848">
        <v>-12.275169999999999</v>
      </c>
      <c r="F848">
        <v>142.50515999999999</v>
      </c>
      <c r="G848">
        <v>5</v>
      </c>
      <c r="H848">
        <v>4</v>
      </c>
      <c r="J848" t="s">
        <v>13</v>
      </c>
    </row>
    <row r="849" spans="1:10" x14ac:dyDescent="0.55000000000000004">
      <c r="A849">
        <v>96272</v>
      </c>
      <c r="B849" t="s">
        <v>12</v>
      </c>
      <c r="C849" s="1">
        <v>40222</v>
      </c>
      <c r="D849" s="2">
        <v>0.74975694444444441</v>
      </c>
      <c r="E849">
        <v>-12.27549</v>
      </c>
      <c r="F849">
        <v>142.50550999999999</v>
      </c>
      <c r="G849">
        <v>5</v>
      </c>
      <c r="H849">
        <v>1</v>
      </c>
      <c r="J849" t="s">
        <v>13</v>
      </c>
    </row>
    <row r="850" spans="1:10" x14ac:dyDescent="0.55000000000000004">
      <c r="A850">
        <v>96272</v>
      </c>
      <c r="B850" t="s">
        <v>12</v>
      </c>
      <c r="C850" s="1">
        <v>40222</v>
      </c>
      <c r="D850" s="2">
        <v>0.87474537037037037</v>
      </c>
      <c r="E850">
        <v>-12.2752</v>
      </c>
      <c r="F850">
        <v>142.50694999999999</v>
      </c>
      <c r="G850">
        <v>6</v>
      </c>
      <c r="H850">
        <v>1</v>
      </c>
      <c r="J850" t="s">
        <v>13</v>
      </c>
    </row>
    <row r="851" spans="1:10" x14ac:dyDescent="0.55000000000000004">
      <c r="A851">
        <v>96272</v>
      </c>
      <c r="B851" t="s">
        <v>12</v>
      </c>
      <c r="C851" s="1">
        <v>40223</v>
      </c>
      <c r="D851" s="2">
        <v>0.24856481481481482</v>
      </c>
      <c r="E851">
        <v>-12.27521</v>
      </c>
      <c r="F851">
        <v>142.50692000000001</v>
      </c>
      <c r="G851">
        <v>6</v>
      </c>
      <c r="H851">
        <v>1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40223</v>
      </c>
      <c r="D852" s="2">
        <v>0.37336805555555558</v>
      </c>
      <c r="E852">
        <v>-12.275639999999999</v>
      </c>
      <c r="F852">
        <v>142.50534999999999</v>
      </c>
      <c r="G852">
        <v>9</v>
      </c>
      <c r="H852">
        <v>1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40223</v>
      </c>
      <c r="D853" s="2">
        <v>0.49821759259259263</v>
      </c>
      <c r="E853">
        <v>-12.27553</v>
      </c>
      <c r="F853">
        <v>142.50547</v>
      </c>
      <c r="G853">
        <v>5</v>
      </c>
      <c r="H853">
        <v>1</v>
      </c>
      <c r="J853" t="s">
        <v>13</v>
      </c>
    </row>
    <row r="854" spans="1:10" x14ac:dyDescent="0.55000000000000004">
      <c r="A854">
        <v>96272</v>
      </c>
      <c r="B854" t="s">
        <v>12</v>
      </c>
      <c r="C854" s="1">
        <v>40223</v>
      </c>
      <c r="D854" s="2">
        <v>0.6228703703703703</v>
      </c>
      <c r="E854">
        <v>-12.275259999999999</v>
      </c>
      <c r="F854">
        <v>142.50698</v>
      </c>
      <c r="G854">
        <v>5</v>
      </c>
      <c r="H854">
        <v>4</v>
      </c>
      <c r="J854" t="s">
        <v>13</v>
      </c>
    </row>
    <row r="855" spans="1:10" x14ac:dyDescent="0.55000000000000004">
      <c r="A855">
        <v>96272</v>
      </c>
      <c r="B855" t="s">
        <v>12</v>
      </c>
      <c r="C855" s="1">
        <v>40223</v>
      </c>
      <c r="D855" s="2">
        <v>0.7478703703703703</v>
      </c>
      <c r="E855">
        <v>-12.275180000000001</v>
      </c>
      <c r="F855">
        <v>142.5069</v>
      </c>
      <c r="G855">
        <v>6</v>
      </c>
      <c r="H855">
        <v>1</v>
      </c>
      <c r="J855" t="s">
        <v>13</v>
      </c>
    </row>
    <row r="856" spans="1:10" x14ac:dyDescent="0.55000000000000004">
      <c r="A856">
        <v>96272</v>
      </c>
      <c r="B856" t="s">
        <v>12</v>
      </c>
      <c r="C856" s="1">
        <v>40223</v>
      </c>
      <c r="D856" s="2">
        <v>0.87266203703703704</v>
      </c>
      <c r="E856">
        <v>-12.27553</v>
      </c>
      <c r="F856">
        <v>142.50538</v>
      </c>
      <c r="G856">
        <v>6</v>
      </c>
      <c r="H856">
        <v>2</v>
      </c>
      <c r="J856" t="s">
        <v>13</v>
      </c>
    </row>
    <row r="857" spans="1:10" x14ac:dyDescent="0.55000000000000004">
      <c r="A857">
        <v>96272</v>
      </c>
      <c r="B857" t="s">
        <v>12</v>
      </c>
      <c r="C857" s="1">
        <v>40223</v>
      </c>
      <c r="D857" s="2">
        <v>0.9978703703703703</v>
      </c>
      <c r="E857">
        <v>-12.2752</v>
      </c>
      <c r="F857">
        <v>142.50694999999999</v>
      </c>
      <c r="G857">
        <v>4</v>
      </c>
      <c r="H857">
        <v>1</v>
      </c>
      <c r="J857" t="s">
        <v>13</v>
      </c>
    </row>
    <row r="858" spans="1:10" x14ac:dyDescent="0.55000000000000004">
      <c r="A858">
        <v>96272</v>
      </c>
      <c r="B858" t="s">
        <v>12</v>
      </c>
      <c r="C858" s="1">
        <v>40224</v>
      </c>
      <c r="D858" s="2">
        <v>0.37127314814814816</v>
      </c>
      <c r="E858">
        <v>-12.27561</v>
      </c>
      <c r="F858">
        <v>142.50539000000001</v>
      </c>
      <c r="G858">
        <v>7</v>
      </c>
      <c r="H858">
        <v>1</v>
      </c>
      <c r="J858" t="s">
        <v>13</v>
      </c>
    </row>
    <row r="859" spans="1:10" x14ac:dyDescent="0.55000000000000004">
      <c r="A859">
        <v>96272</v>
      </c>
      <c r="B859" t="s">
        <v>12</v>
      </c>
      <c r="C859" s="1">
        <v>40224</v>
      </c>
      <c r="D859" s="2">
        <v>0.4962847222222222</v>
      </c>
      <c r="E859">
        <v>-12.275600000000001</v>
      </c>
      <c r="F859">
        <v>142.50534999999999</v>
      </c>
      <c r="G859">
        <v>10</v>
      </c>
      <c r="H859">
        <v>0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40224</v>
      </c>
      <c r="D860" s="2">
        <v>0.62121527777777774</v>
      </c>
      <c r="E860">
        <v>-12.275639999999999</v>
      </c>
      <c r="F860">
        <v>142.50532999999999</v>
      </c>
      <c r="G860">
        <v>5</v>
      </c>
      <c r="H860">
        <v>1</v>
      </c>
      <c r="J860" t="s">
        <v>13</v>
      </c>
    </row>
    <row r="861" spans="1:10" x14ac:dyDescent="0.55000000000000004">
      <c r="A861">
        <v>96272</v>
      </c>
      <c r="B861" t="s">
        <v>12</v>
      </c>
      <c r="C861" s="1">
        <v>40224</v>
      </c>
      <c r="D861" s="2">
        <v>0.7465046296296296</v>
      </c>
      <c r="E861">
        <v>-12.277609999999999</v>
      </c>
      <c r="F861">
        <v>142.50626</v>
      </c>
      <c r="G861">
        <v>6</v>
      </c>
      <c r="H861">
        <v>3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40224</v>
      </c>
      <c r="D862" s="2">
        <v>0.87057870370370372</v>
      </c>
      <c r="E862">
        <v>-12.275499999999999</v>
      </c>
      <c r="F862">
        <v>142.50532000000001</v>
      </c>
      <c r="G862">
        <v>6</v>
      </c>
      <c r="H862">
        <v>1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40224</v>
      </c>
      <c r="D863" s="2">
        <v>0.99489583333333342</v>
      </c>
      <c r="E863">
        <v>-12.27557</v>
      </c>
      <c r="F863">
        <v>142.50537</v>
      </c>
      <c r="G863">
        <v>6</v>
      </c>
      <c r="H863">
        <v>1</v>
      </c>
      <c r="J863" t="s">
        <v>13</v>
      </c>
    </row>
    <row r="864" spans="1:10" x14ac:dyDescent="0.55000000000000004">
      <c r="A864">
        <v>96272</v>
      </c>
      <c r="B864" t="s">
        <v>12</v>
      </c>
      <c r="C864" s="1">
        <v>40225</v>
      </c>
      <c r="D864" s="2">
        <v>0.11988425925925926</v>
      </c>
      <c r="E864">
        <v>-12.27516</v>
      </c>
      <c r="F864">
        <v>142.50695999999999</v>
      </c>
      <c r="G864">
        <v>6</v>
      </c>
      <c r="H864">
        <v>1</v>
      </c>
      <c r="J864" t="s">
        <v>13</v>
      </c>
    </row>
    <row r="865" spans="1:10" x14ac:dyDescent="0.55000000000000004">
      <c r="A865">
        <v>96272</v>
      </c>
      <c r="B865" t="s">
        <v>12</v>
      </c>
      <c r="C865" s="1">
        <v>40225</v>
      </c>
      <c r="D865" s="2">
        <v>0.37009259259259258</v>
      </c>
      <c r="E865">
        <v>-12.27533</v>
      </c>
      <c r="F865">
        <v>142.50710000000001</v>
      </c>
      <c r="G865">
        <v>9</v>
      </c>
      <c r="H865">
        <v>0</v>
      </c>
      <c r="J865" t="s">
        <v>13</v>
      </c>
    </row>
    <row r="866" spans="1:10" x14ac:dyDescent="0.55000000000000004">
      <c r="A866">
        <v>96272</v>
      </c>
      <c r="B866" t="s">
        <v>12</v>
      </c>
      <c r="C866" s="1">
        <v>40225</v>
      </c>
      <c r="D866" s="2">
        <v>0.49488425925925927</v>
      </c>
      <c r="E866">
        <v>-12.27739</v>
      </c>
      <c r="F866">
        <v>142.50609</v>
      </c>
      <c r="G866">
        <v>6</v>
      </c>
      <c r="H866">
        <v>1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40225</v>
      </c>
      <c r="D867" s="2">
        <v>0.61988425925925927</v>
      </c>
      <c r="E867">
        <v>-12.27558</v>
      </c>
      <c r="F867">
        <v>142.50539000000001</v>
      </c>
      <c r="G867">
        <v>8</v>
      </c>
      <c r="H867">
        <v>1</v>
      </c>
      <c r="J867" t="s">
        <v>13</v>
      </c>
    </row>
    <row r="868" spans="1:10" x14ac:dyDescent="0.55000000000000004">
      <c r="A868">
        <v>96272</v>
      </c>
      <c r="B868" t="s">
        <v>12</v>
      </c>
      <c r="C868" s="1">
        <v>40225</v>
      </c>
      <c r="D868" s="2">
        <v>0.74495370370370362</v>
      </c>
      <c r="E868">
        <v>-12.27562</v>
      </c>
      <c r="F868">
        <v>142.50532000000001</v>
      </c>
      <c r="G868">
        <v>5</v>
      </c>
      <c r="H868">
        <v>1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40225</v>
      </c>
      <c r="D869" s="2">
        <v>0.87009259259259253</v>
      </c>
      <c r="E869">
        <v>-12.275650000000001</v>
      </c>
      <c r="F869">
        <v>142.50540000000001</v>
      </c>
      <c r="G869">
        <v>6</v>
      </c>
      <c r="H869">
        <v>1</v>
      </c>
      <c r="J869" t="s">
        <v>13</v>
      </c>
    </row>
    <row r="870" spans="1:10" x14ac:dyDescent="0.55000000000000004">
      <c r="A870">
        <v>96272</v>
      </c>
      <c r="B870" t="s">
        <v>12</v>
      </c>
      <c r="C870" s="1">
        <v>40225</v>
      </c>
      <c r="D870" s="2">
        <v>0.99418981481481483</v>
      </c>
      <c r="E870">
        <v>-12.27562</v>
      </c>
      <c r="F870">
        <v>142.50532000000001</v>
      </c>
      <c r="G870">
        <v>5</v>
      </c>
      <c r="H870">
        <v>1</v>
      </c>
      <c r="J870" t="s">
        <v>13</v>
      </c>
    </row>
    <row r="871" spans="1:10" x14ac:dyDescent="0.55000000000000004">
      <c r="A871">
        <v>96272</v>
      </c>
      <c r="B871" t="s">
        <v>12</v>
      </c>
      <c r="C871" s="1">
        <v>40226</v>
      </c>
      <c r="D871" s="2">
        <v>0.11918981481481482</v>
      </c>
      <c r="E871">
        <v>-12.27566</v>
      </c>
      <c r="F871">
        <v>142.50537</v>
      </c>
      <c r="G871">
        <v>6</v>
      </c>
      <c r="H871">
        <v>1</v>
      </c>
      <c r="J871" t="s">
        <v>13</v>
      </c>
    </row>
    <row r="872" spans="1:10" x14ac:dyDescent="0.55000000000000004">
      <c r="A872">
        <v>96272</v>
      </c>
      <c r="B872" t="s">
        <v>12</v>
      </c>
      <c r="C872" s="1">
        <v>40226</v>
      </c>
      <c r="D872" s="2">
        <v>0.36886574074074074</v>
      </c>
      <c r="E872">
        <v>-12.2775</v>
      </c>
      <c r="F872">
        <v>142.50617</v>
      </c>
      <c r="G872">
        <v>7</v>
      </c>
      <c r="H872">
        <v>1</v>
      </c>
      <c r="J872" t="s">
        <v>13</v>
      </c>
    </row>
    <row r="873" spans="1:10" x14ac:dyDescent="0.55000000000000004">
      <c r="A873">
        <v>96272</v>
      </c>
      <c r="B873" t="s">
        <v>12</v>
      </c>
      <c r="C873" s="1">
        <v>40326</v>
      </c>
      <c r="D873" s="2">
        <v>0.2008101851851852</v>
      </c>
      <c r="E873">
        <v>-12.277559999999999</v>
      </c>
      <c r="F873">
        <v>142.50612000000001</v>
      </c>
      <c r="G873">
        <v>4</v>
      </c>
      <c r="H873">
        <v>3</v>
      </c>
      <c r="J873" t="s">
        <v>13</v>
      </c>
    </row>
    <row r="874" spans="1:10" x14ac:dyDescent="0.55000000000000004">
      <c r="A874">
        <v>96272</v>
      </c>
      <c r="B874" t="s">
        <v>12</v>
      </c>
      <c r="C874" s="1">
        <v>40326</v>
      </c>
      <c r="D874" s="2">
        <v>0.32427083333333334</v>
      </c>
      <c r="E874">
        <v>-12.27749</v>
      </c>
      <c r="F874">
        <v>142.50620000000001</v>
      </c>
      <c r="G874">
        <v>4</v>
      </c>
      <c r="H874">
        <v>2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40326</v>
      </c>
      <c r="D875" s="2">
        <v>0.57439814814814816</v>
      </c>
      <c r="E875">
        <v>-12.277570000000001</v>
      </c>
      <c r="F875">
        <v>142.50604999999999</v>
      </c>
      <c r="G875">
        <v>5</v>
      </c>
      <c r="H875">
        <v>1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40326</v>
      </c>
      <c r="D876" s="2">
        <v>0.94836805555555559</v>
      </c>
      <c r="E876">
        <v>-12.27754</v>
      </c>
      <c r="F876">
        <v>142.50622999999999</v>
      </c>
      <c r="G876">
        <v>5</v>
      </c>
      <c r="H876">
        <v>1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40327</v>
      </c>
      <c r="D877" s="2">
        <v>7.408564814814815E-2</v>
      </c>
      <c r="E877">
        <v>-12.277509999999999</v>
      </c>
      <c r="F877">
        <v>142.50619</v>
      </c>
      <c r="G877">
        <v>4</v>
      </c>
      <c r="H877">
        <v>1</v>
      </c>
      <c r="J877" t="s">
        <v>13</v>
      </c>
    </row>
    <row r="878" spans="1:10" x14ac:dyDescent="0.55000000000000004">
      <c r="A878">
        <v>96272</v>
      </c>
      <c r="B878" t="s">
        <v>12</v>
      </c>
      <c r="C878" s="1">
        <v>40327</v>
      </c>
      <c r="D878" s="2">
        <v>0.19863425925925926</v>
      </c>
      <c r="E878">
        <v>-12.27749</v>
      </c>
      <c r="F878">
        <v>142.50626</v>
      </c>
      <c r="G878">
        <v>5</v>
      </c>
      <c r="H878">
        <v>2</v>
      </c>
      <c r="J878" t="s">
        <v>13</v>
      </c>
    </row>
    <row r="879" spans="1:10" x14ac:dyDescent="0.55000000000000004">
      <c r="A879">
        <v>96272</v>
      </c>
      <c r="B879" t="s">
        <v>12</v>
      </c>
      <c r="C879" s="1">
        <v>40327</v>
      </c>
      <c r="D879" s="2">
        <v>0.32368055555555558</v>
      </c>
      <c r="E879">
        <v>-12.27777</v>
      </c>
      <c r="F879">
        <v>142.50628</v>
      </c>
      <c r="G879">
        <v>4</v>
      </c>
      <c r="H879">
        <v>2</v>
      </c>
      <c r="J879" t="s">
        <v>13</v>
      </c>
    </row>
    <row r="880" spans="1:10" x14ac:dyDescent="0.55000000000000004">
      <c r="A880">
        <v>96272</v>
      </c>
      <c r="B880" t="s">
        <v>12</v>
      </c>
      <c r="C880" s="1">
        <v>40327</v>
      </c>
      <c r="D880" s="2">
        <v>0.57371527777777775</v>
      </c>
      <c r="E880">
        <v>-12.27753</v>
      </c>
      <c r="F880">
        <v>142.50623999999999</v>
      </c>
      <c r="G880">
        <v>4</v>
      </c>
      <c r="H880">
        <v>1</v>
      </c>
      <c r="J880" t="s">
        <v>13</v>
      </c>
    </row>
    <row r="881" spans="1:10" x14ac:dyDescent="0.55000000000000004">
      <c r="A881">
        <v>96272</v>
      </c>
      <c r="B881" t="s">
        <v>12</v>
      </c>
      <c r="C881" s="1">
        <v>40327</v>
      </c>
      <c r="D881" s="2">
        <v>0.94858796296296299</v>
      </c>
      <c r="E881">
        <v>-12.277520000000001</v>
      </c>
      <c r="F881">
        <v>142.50624999999999</v>
      </c>
      <c r="G881">
        <v>6</v>
      </c>
      <c r="H881">
        <v>1</v>
      </c>
      <c r="J881" t="s">
        <v>13</v>
      </c>
    </row>
    <row r="882" spans="1:10" x14ac:dyDescent="0.55000000000000004">
      <c r="A882">
        <v>96272</v>
      </c>
      <c r="B882" t="s">
        <v>12</v>
      </c>
      <c r="C882" s="1">
        <v>40328</v>
      </c>
      <c r="D882" s="2">
        <v>7.3043981481481488E-2</v>
      </c>
      <c r="E882">
        <v>-12.277609999999999</v>
      </c>
      <c r="F882">
        <v>142.50626</v>
      </c>
      <c r="G882">
        <v>5</v>
      </c>
      <c r="H882">
        <v>1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40328</v>
      </c>
      <c r="D883" s="2">
        <v>0.19800925925925927</v>
      </c>
      <c r="E883">
        <v>-12.27754</v>
      </c>
      <c r="F883">
        <v>142.50622000000001</v>
      </c>
      <c r="G883">
        <v>5</v>
      </c>
      <c r="H883">
        <v>1</v>
      </c>
      <c r="J883" t="s">
        <v>13</v>
      </c>
    </row>
    <row r="884" spans="1:10" x14ac:dyDescent="0.55000000000000004">
      <c r="A884">
        <v>96272</v>
      </c>
      <c r="B884" t="s">
        <v>12</v>
      </c>
      <c r="C884" s="1">
        <v>40328</v>
      </c>
      <c r="D884" s="2">
        <v>0.32420138888888889</v>
      </c>
      <c r="E884">
        <v>-12.27763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40328</v>
      </c>
      <c r="D885" s="2">
        <v>0.57391203703703708</v>
      </c>
      <c r="E885">
        <v>-12.27758</v>
      </c>
      <c r="F885">
        <v>142.50623999999999</v>
      </c>
      <c r="G885">
        <v>5</v>
      </c>
      <c r="H885">
        <v>2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40328</v>
      </c>
      <c r="D886" s="2">
        <v>0.82356481481481481</v>
      </c>
      <c r="E886">
        <v>-12.27749</v>
      </c>
      <c r="F886">
        <v>142.50611000000001</v>
      </c>
      <c r="G886">
        <v>4</v>
      </c>
      <c r="H886">
        <v>3</v>
      </c>
      <c r="J886" t="s">
        <v>13</v>
      </c>
    </row>
    <row r="887" spans="1:10" x14ac:dyDescent="0.55000000000000004">
      <c r="A887">
        <v>96272</v>
      </c>
      <c r="B887" t="s">
        <v>12</v>
      </c>
      <c r="C887" s="1">
        <v>40328</v>
      </c>
      <c r="D887" s="2">
        <v>0.94717592592592592</v>
      </c>
      <c r="E887">
        <v>-12.277609999999999</v>
      </c>
      <c r="F887">
        <v>142.50620000000001</v>
      </c>
      <c r="G887">
        <v>4</v>
      </c>
      <c r="H887">
        <v>2</v>
      </c>
      <c r="J887" t="s">
        <v>13</v>
      </c>
    </row>
    <row r="888" spans="1:10" x14ac:dyDescent="0.55000000000000004">
      <c r="A888">
        <v>96272</v>
      </c>
      <c r="B888" t="s">
        <v>12</v>
      </c>
      <c r="C888" s="1">
        <v>40329</v>
      </c>
      <c r="D888" s="2">
        <v>7.2349537037037046E-2</v>
      </c>
      <c r="E888">
        <v>-12.27755</v>
      </c>
      <c r="F888">
        <v>142.50627</v>
      </c>
      <c r="G888">
        <v>6</v>
      </c>
      <c r="H888">
        <v>1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40329</v>
      </c>
      <c r="D889" s="2">
        <v>0.19724537037037038</v>
      </c>
      <c r="E889">
        <v>-12.277520000000001</v>
      </c>
      <c r="F889">
        <v>142.50617</v>
      </c>
      <c r="G889">
        <v>5</v>
      </c>
      <c r="H889">
        <v>1</v>
      </c>
      <c r="J889" t="s">
        <v>13</v>
      </c>
    </row>
    <row r="890" spans="1:10" x14ac:dyDescent="0.55000000000000004">
      <c r="A890">
        <v>96272</v>
      </c>
      <c r="B890" t="s">
        <v>12</v>
      </c>
      <c r="C890" s="1">
        <v>40329</v>
      </c>
      <c r="D890" s="2">
        <v>0.32177083333333334</v>
      </c>
      <c r="E890">
        <v>-12.277760000000001</v>
      </c>
      <c r="F890">
        <v>142.50628</v>
      </c>
      <c r="G890">
        <v>5</v>
      </c>
      <c r="H890">
        <v>2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40329</v>
      </c>
      <c r="D891" s="2">
        <v>0.44684027777777779</v>
      </c>
      <c r="E891">
        <v>-12.27753</v>
      </c>
      <c r="F891">
        <v>142.50628</v>
      </c>
      <c r="G891">
        <v>4</v>
      </c>
      <c r="H891">
        <v>2</v>
      </c>
      <c r="J891" t="s">
        <v>13</v>
      </c>
    </row>
    <row r="892" spans="1:10" x14ac:dyDescent="0.55000000000000004">
      <c r="A892">
        <v>96272</v>
      </c>
      <c r="B892" t="s">
        <v>12</v>
      </c>
      <c r="C892" s="1">
        <v>40329</v>
      </c>
      <c r="D892" s="2">
        <v>0.57127314814814811</v>
      </c>
      <c r="E892">
        <v>-12.27769</v>
      </c>
      <c r="F892">
        <v>142.50612000000001</v>
      </c>
      <c r="G892">
        <v>4</v>
      </c>
      <c r="H892">
        <v>3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40329</v>
      </c>
      <c r="D893" s="2">
        <v>0.94662037037037028</v>
      </c>
      <c r="E893">
        <v>-12.27754</v>
      </c>
      <c r="F893">
        <v>142.50620000000001</v>
      </c>
      <c r="G893">
        <v>4</v>
      </c>
      <c r="H893">
        <v>2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40330</v>
      </c>
      <c r="D894" s="2">
        <v>7.1284722222222222E-2</v>
      </c>
      <c r="E894">
        <v>-12.277520000000001</v>
      </c>
      <c r="F894">
        <v>142.50626</v>
      </c>
      <c r="G894">
        <v>5</v>
      </c>
      <c r="H894">
        <v>1</v>
      </c>
      <c r="J894" t="s">
        <v>13</v>
      </c>
    </row>
    <row r="895" spans="1:10" x14ac:dyDescent="0.55000000000000004">
      <c r="A895">
        <v>96272</v>
      </c>
      <c r="B895" t="s">
        <v>12</v>
      </c>
      <c r="C895" s="1">
        <v>40330</v>
      </c>
      <c r="D895" s="2">
        <v>0.19649305555555555</v>
      </c>
      <c r="E895">
        <v>-12.277520000000001</v>
      </c>
      <c r="F895">
        <v>142.50622000000001</v>
      </c>
      <c r="G895">
        <v>5</v>
      </c>
      <c r="H895">
        <v>1</v>
      </c>
      <c r="J895" t="s">
        <v>13</v>
      </c>
    </row>
    <row r="896" spans="1:10" x14ac:dyDescent="0.55000000000000004">
      <c r="A896">
        <v>96272</v>
      </c>
      <c r="B896" t="s">
        <v>12</v>
      </c>
      <c r="C896" s="1">
        <v>40330</v>
      </c>
      <c r="D896" s="2">
        <v>0.32059027777777777</v>
      </c>
      <c r="E896">
        <v>-12.27768</v>
      </c>
      <c r="F896">
        <v>142.50622000000001</v>
      </c>
      <c r="G896">
        <v>4</v>
      </c>
      <c r="H896">
        <v>2</v>
      </c>
      <c r="J896" t="s">
        <v>13</v>
      </c>
    </row>
    <row r="897" spans="1:10" x14ac:dyDescent="0.55000000000000004">
      <c r="A897">
        <v>96272</v>
      </c>
      <c r="B897" t="s">
        <v>12</v>
      </c>
      <c r="C897" s="1">
        <v>40330</v>
      </c>
      <c r="D897" s="2">
        <v>0.57079861111111108</v>
      </c>
      <c r="E897">
        <v>-12.27754</v>
      </c>
      <c r="F897">
        <v>142.50615999999999</v>
      </c>
      <c r="G897">
        <v>5</v>
      </c>
      <c r="H897">
        <v>1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40330</v>
      </c>
      <c r="D898" s="2">
        <v>0.94488425925925934</v>
      </c>
      <c r="E898">
        <v>-12.277570000000001</v>
      </c>
      <c r="F898">
        <v>142.50618</v>
      </c>
      <c r="G898">
        <v>6</v>
      </c>
      <c r="H898">
        <v>2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40331</v>
      </c>
      <c r="D899" s="2">
        <v>6.8784722222222219E-2</v>
      </c>
      <c r="E899">
        <v>-12.277570000000001</v>
      </c>
      <c r="F899">
        <v>142.50622999999999</v>
      </c>
      <c r="G899">
        <v>5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40331</v>
      </c>
      <c r="D900" s="2">
        <v>0.19371527777777778</v>
      </c>
      <c r="E900">
        <v>-12.27754</v>
      </c>
      <c r="F900">
        <v>142.50623999999999</v>
      </c>
      <c r="G900">
        <v>5</v>
      </c>
      <c r="H900">
        <v>1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40331</v>
      </c>
      <c r="D901" s="2">
        <v>0.31800925925925927</v>
      </c>
      <c r="E901">
        <v>-12.277469999999999</v>
      </c>
      <c r="F901">
        <v>142.50619</v>
      </c>
      <c r="G901">
        <v>5</v>
      </c>
      <c r="H901">
        <v>2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40331</v>
      </c>
      <c r="D902" s="2">
        <v>0.44370370370370371</v>
      </c>
      <c r="E902">
        <v>-12.27755</v>
      </c>
      <c r="F902">
        <v>142.50620000000001</v>
      </c>
      <c r="G902">
        <v>5</v>
      </c>
      <c r="H902">
        <v>1</v>
      </c>
      <c r="J902" t="s">
        <v>13</v>
      </c>
    </row>
    <row r="903" spans="1:10" x14ac:dyDescent="0.55000000000000004">
      <c r="A903">
        <v>96272</v>
      </c>
      <c r="B903" t="s">
        <v>12</v>
      </c>
      <c r="C903" s="1">
        <v>40331</v>
      </c>
      <c r="D903" s="2">
        <v>0.56814814814814818</v>
      </c>
      <c r="E903">
        <v>-12.277520000000001</v>
      </c>
      <c r="F903">
        <v>142.50622999999999</v>
      </c>
      <c r="G903">
        <v>5</v>
      </c>
      <c r="H903">
        <v>1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40331</v>
      </c>
      <c r="D904" s="2">
        <v>0.69347222222222227</v>
      </c>
      <c r="E904">
        <v>-12.27753</v>
      </c>
      <c r="F904">
        <v>142.50621000000001</v>
      </c>
      <c r="G904">
        <v>4</v>
      </c>
      <c r="H904">
        <v>1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40331</v>
      </c>
      <c r="D905" s="2">
        <v>0.81863425925925926</v>
      </c>
      <c r="E905">
        <v>-12.27699</v>
      </c>
      <c r="F905">
        <v>142.50550000000001</v>
      </c>
      <c r="G905">
        <v>4</v>
      </c>
      <c r="H905">
        <v>4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40331</v>
      </c>
      <c r="D906" s="2">
        <v>0.94281250000000005</v>
      </c>
      <c r="E906">
        <v>-12.27759</v>
      </c>
      <c r="F906">
        <v>142.50626</v>
      </c>
      <c r="G906">
        <v>4</v>
      </c>
      <c r="H906">
        <v>2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40332</v>
      </c>
      <c r="D907" s="2">
        <v>6.8009259259259255E-2</v>
      </c>
      <c r="E907">
        <v>-12.277509999999999</v>
      </c>
      <c r="F907">
        <v>142.50622000000001</v>
      </c>
      <c r="G907">
        <v>4</v>
      </c>
      <c r="H907">
        <v>2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40332</v>
      </c>
      <c r="D908" s="2">
        <v>0.19210648148148146</v>
      </c>
      <c r="E908">
        <v>-12.27758</v>
      </c>
      <c r="F908">
        <v>142.50621000000001</v>
      </c>
      <c r="G908">
        <v>6</v>
      </c>
      <c r="H908">
        <v>1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40332</v>
      </c>
      <c r="D909" s="2">
        <v>0.31731481481481483</v>
      </c>
      <c r="E909">
        <v>-12.277620000000001</v>
      </c>
      <c r="F909">
        <v>142.50624999999999</v>
      </c>
      <c r="G909">
        <v>6</v>
      </c>
      <c r="H909">
        <v>2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40332</v>
      </c>
      <c r="D910" s="2">
        <v>0.56738425925925928</v>
      </c>
      <c r="E910">
        <v>-12.27749</v>
      </c>
      <c r="F910">
        <v>142.50613000000001</v>
      </c>
      <c r="G910">
        <v>4</v>
      </c>
      <c r="H910">
        <v>1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40332</v>
      </c>
      <c r="D911" s="2">
        <v>0.69238425925925917</v>
      </c>
      <c r="E911">
        <v>-12.277559999999999</v>
      </c>
      <c r="F911">
        <v>142.50620000000001</v>
      </c>
      <c r="G911">
        <v>4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40332</v>
      </c>
      <c r="D912" s="2">
        <v>0.81783564814814813</v>
      </c>
      <c r="E912">
        <v>-12.27732</v>
      </c>
      <c r="F912">
        <v>142.50595999999999</v>
      </c>
      <c r="G912">
        <v>4</v>
      </c>
      <c r="H912">
        <v>4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40332</v>
      </c>
      <c r="D913" s="2">
        <v>0.94245370370370374</v>
      </c>
      <c r="E913">
        <v>-12.277570000000001</v>
      </c>
      <c r="F913">
        <v>142.50613999999999</v>
      </c>
      <c r="G913">
        <v>5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40333</v>
      </c>
      <c r="D914" s="2">
        <v>6.7118055555555556E-2</v>
      </c>
      <c r="E914">
        <v>-12.277570000000001</v>
      </c>
      <c r="F914">
        <v>142.50624999999999</v>
      </c>
      <c r="G914">
        <v>5</v>
      </c>
      <c r="H914">
        <v>1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40333</v>
      </c>
      <c r="D915" s="2">
        <v>0.19231481481481483</v>
      </c>
      <c r="E915">
        <v>-12.27754</v>
      </c>
      <c r="F915">
        <v>142.50624999999999</v>
      </c>
      <c r="G915">
        <v>5</v>
      </c>
      <c r="H915">
        <v>3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40333</v>
      </c>
      <c r="D916" s="2">
        <v>0.31739583333333332</v>
      </c>
      <c r="E916">
        <v>-12.277559999999999</v>
      </c>
      <c r="F916">
        <v>142.50623999999999</v>
      </c>
      <c r="G916">
        <v>5</v>
      </c>
      <c r="H916">
        <v>2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40333</v>
      </c>
      <c r="D917" s="2">
        <v>0.44239583333333332</v>
      </c>
      <c r="E917">
        <v>-12.2775</v>
      </c>
      <c r="F917">
        <v>142.50628</v>
      </c>
      <c r="G917">
        <v>5</v>
      </c>
      <c r="H917">
        <v>2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40333</v>
      </c>
      <c r="D918" s="2">
        <v>0.56731481481481483</v>
      </c>
      <c r="E918">
        <v>-12.277520000000001</v>
      </c>
      <c r="F918">
        <v>142.50629000000001</v>
      </c>
      <c r="G918">
        <v>6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40333</v>
      </c>
      <c r="D919" s="2">
        <v>0.69155092592592593</v>
      </c>
      <c r="E919">
        <v>-12.277620000000001</v>
      </c>
      <c r="F919">
        <v>142.50623999999999</v>
      </c>
      <c r="G919">
        <v>4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40333</v>
      </c>
      <c r="D920" s="2">
        <v>0.81724537037037026</v>
      </c>
      <c r="E920">
        <v>-12.2774</v>
      </c>
      <c r="F920">
        <v>142.50609</v>
      </c>
      <c r="G920">
        <v>4</v>
      </c>
      <c r="H920">
        <v>4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40333</v>
      </c>
      <c r="D921" s="2">
        <v>0.9419791666666667</v>
      </c>
      <c r="E921">
        <v>-12.277520000000001</v>
      </c>
      <c r="F921">
        <v>142.50620000000001</v>
      </c>
      <c r="G921">
        <v>5</v>
      </c>
      <c r="H921">
        <v>1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40334</v>
      </c>
      <c r="D922" s="2">
        <v>6.6736111111111107E-2</v>
      </c>
      <c r="E922">
        <v>-12.27753</v>
      </c>
      <c r="F922">
        <v>142.50621000000001</v>
      </c>
      <c r="G922">
        <v>6</v>
      </c>
      <c r="H922">
        <v>1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40334</v>
      </c>
      <c r="D923" s="2">
        <v>0.19162037037037036</v>
      </c>
      <c r="E923">
        <v>-12.27754</v>
      </c>
      <c r="F923">
        <v>142.50622000000001</v>
      </c>
      <c r="G923">
        <v>7</v>
      </c>
      <c r="H923">
        <v>1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40334</v>
      </c>
      <c r="D924" s="2">
        <v>0.31649305555555557</v>
      </c>
      <c r="E924">
        <v>-12.27746</v>
      </c>
      <c r="F924">
        <v>142.50623999999999</v>
      </c>
      <c r="G924">
        <v>6</v>
      </c>
      <c r="H924">
        <v>1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40334</v>
      </c>
      <c r="D925" s="2">
        <v>0.44225694444444441</v>
      </c>
      <c r="E925">
        <v>-12.277699999999999</v>
      </c>
      <c r="F925">
        <v>142.50647000000001</v>
      </c>
      <c r="G925">
        <v>4</v>
      </c>
      <c r="H925">
        <v>2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40334</v>
      </c>
      <c r="D926" s="2">
        <v>0.56641203703703702</v>
      </c>
      <c r="E926">
        <v>-12.277520000000001</v>
      </c>
      <c r="F926">
        <v>142.50622000000001</v>
      </c>
      <c r="G926">
        <v>5</v>
      </c>
      <c r="H926">
        <v>1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40334</v>
      </c>
      <c r="D927" s="2">
        <v>0.69155092592592593</v>
      </c>
      <c r="E927">
        <v>-12.27754</v>
      </c>
      <c r="F927">
        <v>142.50622000000001</v>
      </c>
      <c r="G927">
        <v>4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40334</v>
      </c>
      <c r="D928" s="2">
        <v>0.81663194444444442</v>
      </c>
      <c r="E928">
        <v>-12.27735</v>
      </c>
      <c r="F928">
        <v>142.50587999999999</v>
      </c>
      <c r="G928">
        <v>4</v>
      </c>
      <c r="H928">
        <v>4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40334</v>
      </c>
      <c r="D929" s="2">
        <v>0.94177083333333333</v>
      </c>
      <c r="E929">
        <v>-12.27749</v>
      </c>
      <c r="F929">
        <v>142.50617</v>
      </c>
      <c r="G929">
        <v>5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40335</v>
      </c>
      <c r="D930" s="2">
        <v>6.5787037037037033E-2</v>
      </c>
      <c r="E930">
        <v>-12.277559999999999</v>
      </c>
      <c r="F930">
        <v>142.50630000000001</v>
      </c>
      <c r="G930">
        <v>4</v>
      </c>
      <c r="H930">
        <v>2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40335</v>
      </c>
      <c r="D931" s="2">
        <v>0.19064814814814815</v>
      </c>
      <c r="E931">
        <v>-12.277559999999999</v>
      </c>
      <c r="F931">
        <v>142.50613999999999</v>
      </c>
      <c r="G931">
        <v>6</v>
      </c>
      <c r="H931">
        <v>1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40335</v>
      </c>
      <c r="D932" s="2">
        <v>0.31512731481481482</v>
      </c>
      <c r="E932">
        <v>-12.27749</v>
      </c>
      <c r="F932">
        <v>142.50624999999999</v>
      </c>
      <c r="G932">
        <v>5</v>
      </c>
      <c r="H932">
        <v>2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40335</v>
      </c>
      <c r="D933" s="2">
        <v>0.44033564814814818</v>
      </c>
      <c r="E933">
        <v>-12.27755</v>
      </c>
      <c r="F933">
        <v>142.50613999999999</v>
      </c>
      <c r="G933">
        <v>5</v>
      </c>
      <c r="H933">
        <v>2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40335</v>
      </c>
      <c r="D934" s="2">
        <v>0.56502314814814814</v>
      </c>
      <c r="E934">
        <v>-12.277520000000001</v>
      </c>
      <c r="F934">
        <v>142.50629000000001</v>
      </c>
      <c r="G934">
        <v>4</v>
      </c>
      <c r="H934">
        <v>2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40335</v>
      </c>
      <c r="D935" s="2">
        <v>0.69030092592592596</v>
      </c>
      <c r="E935">
        <v>-12.27753</v>
      </c>
      <c r="F935">
        <v>142.50622999999999</v>
      </c>
      <c r="G935">
        <v>4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40335</v>
      </c>
      <c r="D936" s="2">
        <v>0.94037037037037041</v>
      </c>
      <c r="E936">
        <v>-12.27755</v>
      </c>
      <c r="F936">
        <v>142.50612000000001</v>
      </c>
      <c r="G936">
        <v>5</v>
      </c>
      <c r="H936">
        <v>2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40336</v>
      </c>
      <c r="D937" s="2">
        <v>6.5312499999999996E-2</v>
      </c>
      <c r="E937">
        <v>-12.277570000000001</v>
      </c>
      <c r="F937">
        <v>142.50629000000001</v>
      </c>
      <c r="G937">
        <v>6</v>
      </c>
      <c r="H937">
        <v>1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40336</v>
      </c>
      <c r="D938" s="2">
        <v>0.19002314814814814</v>
      </c>
      <c r="E938">
        <v>-12.277520000000001</v>
      </c>
      <c r="F938">
        <v>142.50635</v>
      </c>
      <c r="G938">
        <v>4</v>
      </c>
      <c r="H938">
        <v>2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40336</v>
      </c>
      <c r="D939" s="2">
        <v>0.3152430555555556</v>
      </c>
      <c r="E939">
        <v>-12.27749</v>
      </c>
      <c r="F939">
        <v>142.50619</v>
      </c>
      <c r="G939">
        <v>7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40336</v>
      </c>
      <c r="D940" s="2">
        <v>0.44086805555555553</v>
      </c>
      <c r="E940">
        <v>-12.27754</v>
      </c>
      <c r="F940">
        <v>142.50638000000001</v>
      </c>
      <c r="G940">
        <v>6</v>
      </c>
      <c r="H940">
        <v>1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40336</v>
      </c>
      <c r="D941" s="2">
        <v>0.56432870370370369</v>
      </c>
      <c r="E941">
        <v>-12.27753</v>
      </c>
      <c r="F941">
        <v>142.50620000000001</v>
      </c>
      <c r="G941">
        <v>5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40336</v>
      </c>
      <c r="D942" s="2">
        <v>0.68863425925925925</v>
      </c>
      <c r="E942">
        <v>-12.27755</v>
      </c>
      <c r="F942">
        <v>142.50622999999999</v>
      </c>
      <c r="G942">
        <v>4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40336</v>
      </c>
      <c r="D943" s="2">
        <v>0.93954861111111121</v>
      </c>
      <c r="E943">
        <v>-12.277620000000001</v>
      </c>
      <c r="F943">
        <v>142.50632999999999</v>
      </c>
      <c r="G943">
        <v>6</v>
      </c>
      <c r="H943">
        <v>1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40337</v>
      </c>
      <c r="D944" s="2">
        <v>6.3217592592592589E-2</v>
      </c>
      <c r="E944">
        <v>-12.27754</v>
      </c>
      <c r="F944">
        <v>142.50619</v>
      </c>
      <c r="G944">
        <v>5</v>
      </c>
      <c r="H944">
        <v>2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40337</v>
      </c>
      <c r="D945" s="2">
        <v>0.18793981481481481</v>
      </c>
      <c r="E945">
        <v>-12.277570000000001</v>
      </c>
      <c r="F945">
        <v>142.50633999999999</v>
      </c>
      <c r="G945">
        <v>4</v>
      </c>
      <c r="H945">
        <v>2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40337</v>
      </c>
      <c r="D946" s="2">
        <v>0.31296296296296294</v>
      </c>
      <c r="E946">
        <v>-12.277609999999999</v>
      </c>
      <c r="F946">
        <v>142.50621000000001</v>
      </c>
      <c r="G946">
        <v>5</v>
      </c>
      <c r="H946">
        <v>2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40337</v>
      </c>
      <c r="D947" s="2">
        <v>0.43864583333333335</v>
      </c>
      <c r="E947">
        <v>-12.27755</v>
      </c>
      <c r="F947">
        <v>142.50626</v>
      </c>
      <c r="G947">
        <v>5</v>
      </c>
      <c r="H947">
        <v>2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40337</v>
      </c>
      <c r="D948" s="2">
        <v>0.56293981481481481</v>
      </c>
      <c r="E948">
        <v>-12.277520000000001</v>
      </c>
      <c r="F948">
        <v>142.50618</v>
      </c>
      <c r="G948">
        <v>5</v>
      </c>
      <c r="H948">
        <v>1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40337</v>
      </c>
      <c r="D949" s="2">
        <v>0.68799768518518523</v>
      </c>
      <c r="E949">
        <v>-12.27753</v>
      </c>
      <c r="F949">
        <v>142.50619</v>
      </c>
      <c r="G949">
        <v>4</v>
      </c>
      <c r="H949">
        <v>1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40337</v>
      </c>
      <c r="D950" s="2">
        <v>0.81335648148148154</v>
      </c>
      <c r="E950">
        <v>-12.277670000000001</v>
      </c>
      <c r="F950">
        <v>142.50640999999999</v>
      </c>
      <c r="G950">
        <v>4</v>
      </c>
      <c r="H950">
        <v>4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40338</v>
      </c>
      <c r="D951" s="2">
        <v>6.2453703703703706E-2</v>
      </c>
      <c r="E951">
        <v>-12.277520000000001</v>
      </c>
      <c r="F951">
        <v>142.50624999999999</v>
      </c>
      <c r="G951">
        <v>4</v>
      </c>
      <c r="H951">
        <v>2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40338</v>
      </c>
      <c r="D952" s="2">
        <v>0.18724537037037037</v>
      </c>
      <c r="E952">
        <v>-12.27755</v>
      </c>
      <c r="F952">
        <v>142.50621000000001</v>
      </c>
      <c r="G952">
        <v>5</v>
      </c>
      <c r="H952">
        <v>1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40338</v>
      </c>
      <c r="D953" s="2">
        <v>0.31268518518518518</v>
      </c>
      <c r="E953">
        <v>-12.27754</v>
      </c>
      <c r="F953">
        <v>142.50617</v>
      </c>
      <c r="G953">
        <v>7</v>
      </c>
      <c r="H953">
        <v>1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40338</v>
      </c>
      <c r="D954" s="2">
        <v>0.43766203703703704</v>
      </c>
      <c r="E954">
        <v>-12.277520000000001</v>
      </c>
      <c r="F954">
        <v>142.50613000000001</v>
      </c>
      <c r="G954">
        <v>5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40338</v>
      </c>
      <c r="D955" s="2">
        <v>0.56245370370370373</v>
      </c>
      <c r="E955">
        <v>-12.27755</v>
      </c>
      <c r="F955">
        <v>142.50617</v>
      </c>
      <c r="G955">
        <v>5</v>
      </c>
      <c r="H955">
        <v>1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40338</v>
      </c>
      <c r="D956" s="2">
        <v>0.68724537037037037</v>
      </c>
      <c r="E956">
        <v>-12.277430000000001</v>
      </c>
      <c r="F956">
        <v>142.50620000000001</v>
      </c>
      <c r="G956">
        <v>4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40338</v>
      </c>
      <c r="D957" s="2">
        <v>0.81377314814814816</v>
      </c>
      <c r="E957">
        <v>-12.2776</v>
      </c>
      <c r="F957">
        <v>142.50628</v>
      </c>
      <c r="G957">
        <v>4</v>
      </c>
      <c r="H957">
        <v>4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40338</v>
      </c>
      <c r="D958" s="2">
        <v>0.93821759259259263</v>
      </c>
      <c r="E958">
        <v>-12.277509999999999</v>
      </c>
      <c r="F958">
        <v>142.50626</v>
      </c>
      <c r="G958">
        <v>5</v>
      </c>
      <c r="H958">
        <v>1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40339</v>
      </c>
      <c r="D959" s="2">
        <v>6.2615740740740736E-2</v>
      </c>
      <c r="E959">
        <v>-12.277520000000001</v>
      </c>
      <c r="F959">
        <v>142.50627</v>
      </c>
      <c r="G959">
        <v>7</v>
      </c>
      <c r="H959">
        <v>1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40339</v>
      </c>
      <c r="D960" s="2">
        <v>0.18724537037037037</v>
      </c>
      <c r="E960">
        <v>-12.27754</v>
      </c>
      <c r="F960">
        <v>142.50622999999999</v>
      </c>
      <c r="G960">
        <v>6</v>
      </c>
      <c r="H960">
        <v>1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40339</v>
      </c>
      <c r="D961" s="2">
        <v>0.31190972222222219</v>
      </c>
      <c r="E961">
        <v>-12.277229999999999</v>
      </c>
      <c r="F961">
        <v>142.50629000000001</v>
      </c>
      <c r="G961">
        <v>5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40339</v>
      </c>
      <c r="D962" s="2">
        <v>0.43753472222222217</v>
      </c>
      <c r="E962">
        <v>-12.27741</v>
      </c>
      <c r="F962">
        <v>142.50628</v>
      </c>
      <c r="G962">
        <v>4</v>
      </c>
      <c r="H962">
        <v>2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40339</v>
      </c>
      <c r="D963" s="2">
        <v>0.56178240740740737</v>
      </c>
      <c r="E963">
        <v>-12.277570000000001</v>
      </c>
      <c r="F963">
        <v>142.50606999999999</v>
      </c>
      <c r="G963">
        <v>5</v>
      </c>
      <c r="H963">
        <v>1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40339</v>
      </c>
      <c r="D964" s="2">
        <v>0.68585648148148148</v>
      </c>
      <c r="E964">
        <v>-12.277480000000001</v>
      </c>
      <c r="F964">
        <v>142.50622000000001</v>
      </c>
      <c r="G964">
        <v>5</v>
      </c>
      <c r="H964">
        <v>1</v>
      </c>
      <c r="J964" t="s">
        <v>13</v>
      </c>
    </row>
    <row r="965" spans="1:10" hidden="1" x14ac:dyDescent="0.55000000000000004">
      <c r="A965">
        <v>96272</v>
      </c>
      <c r="B965" t="s">
        <v>12</v>
      </c>
      <c r="C965" s="1">
        <v>40339</v>
      </c>
      <c r="D965" s="2">
        <v>0.93641203703703713</v>
      </c>
      <c r="E965">
        <v>-12.277520000000001</v>
      </c>
      <c r="F965">
        <v>142.50608</v>
      </c>
      <c r="G965">
        <v>5</v>
      </c>
      <c r="H965">
        <v>6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40340</v>
      </c>
      <c r="D966" s="2">
        <v>6.0925925925925932E-2</v>
      </c>
      <c r="E966">
        <v>-12.277520000000001</v>
      </c>
      <c r="F966">
        <v>142.50615999999999</v>
      </c>
      <c r="G966">
        <v>5</v>
      </c>
      <c r="H966">
        <v>1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40340</v>
      </c>
      <c r="D967" s="2">
        <v>0.18586805555555555</v>
      </c>
      <c r="E967">
        <v>-12.27753</v>
      </c>
      <c r="F967">
        <v>142.50619</v>
      </c>
      <c r="G967">
        <v>4</v>
      </c>
      <c r="H967">
        <v>1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40340</v>
      </c>
      <c r="D968" s="2">
        <v>0.31225694444444446</v>
      </c>
      <c r="E968">
        <v>-12.277509999999999</v>
      </c>
      <c r="F968">
        <v>142.50618</v>
      </c>
      <c r="G968">
        <v>7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40340</v>
      </c>
      <c r="D969" s="2">
        <v>0.43649305555555556</v>
      </c>
      <c r="E969">
        <v>-12.2776</v>
      </c>
      <c r="F969">
        <v>142.50620000000001</v>
      </c>
      <c r="G969">
        <v>5</v>
      </c>
      <c r="H969">
        <v>1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40340</v>
      </c>
      <c r="D970" s="2">
        <v>0.56085648148148148</v>
      </c>
      <c r="E970">
        <v>-12.2775</v>
      </c>
      <c r="F970">
        <v>142.50620000000001</v>
      </c>
      <c r="G970">
        <v>4</v>
      </c>
      <c r="H970">
        <v>1</v>
      </c>
      <c r="J970" t="s">
        <v>13</v>
      </c>
    </row>
    <row r="971" spans="1:10" hidden="1" x14ac:dyDescent="0.55000000000000004">
      <c r="A971">
        <v>96272</v>
      </c>
      <c r="B971" t="s">
        <v>12</v>
      </c>
      <c r="C971" s="1">
        <v>40340</v>
      </c>
      <c r="D971" s="2">
        <v>0.68538194444444445</v>
      </c>
      <c r="E971">
        <v>-12.277570000000001</v>
      </c>
      <c r="F971">
        <v>142.50620000000001</v>
      </c>
      <c r="G971">
        <v>6</v>
      </c>
      <c r="H971">
        <v>6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40340</v>
      </c>
      <c r="D972" s="2">
        <v>0.8103703703703703</v>
      </c>
      <c r="E972">
        <v>-12.27689</v>
      </c>
      <c r="F972">
        <v>142.50641999999999</v>
      </c>
      <c r="G972">
        <v>5</v>
      </c>
      <c r="H972">
        <v>2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40340</v>
      </c>
      <c r="D973" s="2">
        <v>0.93543981481481486</v>
      </c>
      <c r="E973">
        <v>-12.2775</v>
      </c>
      <c r="F973">
        <v>142.50615999999999</v>
      </c>
      <c r="G973">
        <v>5</v>
      </c>
      <c r="H973">
        <v>2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40341</v>
      </c>
      <c r="D974" s="2">
        <v>6.0659722222222219E-2</v>
      </c>
      <c r="E974">
        <v>-12.27744</v>
      </c>
      <c r="F974">
        <v>142.50605999999999</v>
      </c>
      <c r="G974">
        <v>4</v>
      </c>
      <c r="H974">
        <v>3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40341</v>
      </c>
      <c r="D975" s="2">
        <v>0.18447916666666667</v>
      </c>
      <c r="E975">
        <v>-12.27754</v>
      </c>
      <c r="F975">
        <v>142.50628</v>
      </c>
      <c r="G975">
        <v>5</v>
      </c>
      <c r="H975">
        <v>2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40341</v>
      </c>
      <c r="D976" s="2">
        <v>0.3096875</v>
      </c>
      <c r="E976">
        <v>-12.27758</v>
      </c>
      <c r="F976">
        <v>142.50621000000001</v>
      </c>
      <c r="G976">
        <v>5</v>
      </c>
      <c r="H976">
        <v>2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40341</v>
      </c>
      <c r="D977" s="2">
        <v>0.43412037037037038</v>
      </c>
      <c r="E977">
        <v>-12.277570000000001</v>
      </c>
      <c r="F977">
        <v>142.50629000000001</v>
      </c>
      <c r="G977">
        <v>4</v>
      </c>
      <c r="H977">
        <v>2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40341</v>
      </c>
      <c r="D978" s="2">
        <v>0.55884259259259261</v>
      </c>
      <c r="E978">
        <v>-12.277509999999999</v>
      </c>
      <c r="F978">
        <v>142.50617</v>
      </c>
      <c r="G978">
        <v>4</v>
      </c>
      <c r="H978">
        <v>1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40341</v>
      </c>
      <c r="D979" s="2">
        <v>0.68377314814814805</v>
      </c>
      <c r="E979">
        <v>-12.27755</v>
      </c>
      <c r="F979">
        <v>142.50628</v>
      </c>
      <c r="G979">
        <v>5</v>
      </c>
      <c r="H979">
        <v>1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40341</v>
      </c>
      <c r="D980" s="2">
        <v>0.93435185185185177</v>
      </c>
      <c r="E980">
        <v>-12.277570000000001</v>
      </c>
      <c r="F980">
        <v>142.50622000000001</v>
      </c>
      <c r="G980">
        <v>5</v>
      </c>
      <c r="H980">
        <v>1</v>
      </c>
      <c r="J980" t="s">
        <v>13</v>
      </c>
    </row>
    <row r="981" spans="1:10" hidden="1" x14ac:dyDescent="0.55000000000000004">
      <c r="A981">
        <v>96272</v>
      </c>
      <c r="B981" t="s">
        <v>12</v>
      </c>
      <c r="C981" s="1">
        <v>40342</v>
      </c>
      <c r="D981" s="2">
        <v>5.935185185185185E-2</v>
      </c>
      <c r="E981">
        <v>-12.27711</v>
      </c>
      <c r="F981">
        <v>142.50539000000001</v>
      </c>
      <c r="G981">
        <v>4</v>
      </c>
      <c r="H981">
        <v>6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40342</v>
      </c>
      <c r="D982" s="2">
        <v>0.18335648148148151</v>
      </c>
      <c r="E982">
        <v>-12.27753</v>
      </c>
      <c r="F982">
        <v>142.50622000000001</v>
      </c>
      <c r="G982">
        <v>5</v>
      </c>
      <c r="H982">
        <v>1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40342</v>
      </c>
      <c r="D983" s="2">
        <v>0.30809027777777781</v>
      </c>
      <c r="E983">
        <v>-12.277570000000001</v>
      </c>
      <c r="F983">
        <v>142.50618</v>
      </c>
      <c r="G983">
        <v>5</v>
      </c>
      <c r="H983">
        <v>2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40342</v>
      </c>
      <c r="D984" s="2">
        <v>0.43391203703703707</v>
      </c>
      <c r="E984">
        <v>-12.277520000000001</v>
      </c>
      <c r="F984">
        <v>142.50635</v>
      </c>
      <c r="G984">
        <v>5</v>
      </c>
      <c r="H984">
        <v>1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40342</v>
      </c>
      <c r="D985" s="2">
        <v>0.55828703703703708</v>
      </c>
      <c r="E985">
        <v>-12.27749</v>
      </c>
      <c r="F985">
        <v>142.50629000000001</v>
      </c>
      <c r="G985">
        <v>5</v>
      </c>
      <c r="H985">
        <v>1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40342</v>
      </c>
      <c r="D986" s="2">
        <v>0.68328703703703697</v>
      </c>
      <c r="E986">
        <v>-12.277699999999999</v>
      </c>
      <c r="F986">
        <v>142.50624999999999</v>
      </c>
      <c r="G986">
        <v>4</v>
      </c>
      <c r="H986">
        <v>3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40342</v>
      </c>
      <c r="D987" s="2">
        <v>0.80898148148148152</v>
      </c>
      <c r="E987">
        <v>-12.27746</v>
      </c>
      <c r="F987">
        <v>142.50635</v>
      </c>
      <c r="G987">
        <v>4</v>
      </c>
      <c r="H987">
        <v>2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40342</v>
      </c>
      <c r="D988" s="2">
        <v>0.93412037037037043</v>
      </c>
      <c r="E988">
        <v>-12.277520000000001</v>
      </c>
      <c r="F988">
        <v>142.50629000000001</v>
      </c>
      <c r="G988">
        <v>7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40343</v>
      </c>
      <c r="D989" s="2">
        <v>0.18335648148148151</v>
      </c>
      <c r="E989">
        <v>-12.2775</v>
      </c>
      <c r="F989">
        <v>142.50620000000001</v>
      </c>
      <c r="G989">
        <v>5</v>
      </c>
      <c r="H989">
        <v>2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40343</v>
      </c>
      <c r="D990" s="2">
        <v>0.30759259259259258</v>
      </c>
      <c r="E990">
        <v>-12.27754</v>
      </c>
      <c r="F990">
        <v>142.50624999999999</v>
      </c>
      <c r="G990">
        <v>8</v>
      </c>
      <c r="H990">
        <v>1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40343</v>
      </c>
      <c r="D991" s="2">
        <v>0.43239583333333331</v>
      </c>
      <c r="E991">
        <v>-12.2775</v>
      </c>
      <c r="F991">
        <v>142.50626</v>
      </c>
      <c r="G991">
        <v>5</v>
      </c>
      <c r="H991">
        <v>1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40343</v>
      </c>
      <c r="D992" s="2">
        <v>0.55738425925925927</v>
      </c>
      <c r="E992">
        <v>-12.27746</v>
      </c>
      <c r="F992">
        <v>142.50613999999999</v>
      </c>
      <c r="G992">
        <v>5</v>
      </c>
      <c r="H992">
        <v>1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40343</v>
      </c>
      <c r="D993" s="2">
        <v>0.68196759259259254</v>
      </c>
      <c r="E993">
        <v>-12.27755</v>
      </c>
      <c r="F993">
        <v>142.50604999999999</v>
      </c>
      <c r="G993">
        <v>4</v>
      </c>
      <c r="H993">
        <v>2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40343</v>
      </c>
      <c r="D994" s="2">
        <v>0.80655092592592592</v>
      </c>
      <c r="E994">
        <v>-12.277380000000001</v>
      </c>
      <c r="F994">
        <v>142.50603000000001</v>
      </c>
      <c r="G994">
        <v>4</v>
      </c>
      <c r="H994">
        <v>4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40343</v>
      </c>
      <c r="D995" s="2">
        <v>0.93168981481481483</v>
      </c>
      <c r="E995">
        <v>-12.277570000000001</v>
      </c>
      <c r="F995">
        <v>142.50620000000001</v>
      </c>
      <c r="G995">
        <v>6</v>
      </c>
      <c r="H995">
        <v>1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40344</v>
      </c>
      <c r="D996" s="2">
        <v>5.6909722222222216E-2</v>
      </c>
      <c r="E996">
        <v>-12.277369999999999</v>
      </c>
      <c r="F996">
        <v>142.50609</v>
      </c>
      <c r="G996">
        <v>4</v>
      </c>
      <c r="H996">
        <v>3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40344</v>
      </c>
      <c r="D997" s="2">
        <v>0.18099537037037036</v>
      </c>
      <c r="E997">
        <v>-12.27755</v>
      </c>
      <c r="F997">
        <v>142.50618</v>
      </c>
      <c r="G997">
        <v>5</v>
      </c>
      <c r="H997">
        <v>1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40344</v>
      </c>
      <c r="D998" s="2">
        <v>0.30600694444444443</v>
      </c>
      <c r="E998">
        <v>-12.2774</v>
      </c>
      <c r="F998">
        <v>142.50617</v>
      </c>
      <c r="G998">
        <v>7</v>
      </c>
      <c r="H998">
        <v>1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40344</v>
      </c>
      <c r="D999" s="2">
        <v>0.43134259259259261</v>
      </c>
      <c r="E999">
        <v>-12.277570000000001</v>
      </c>
      <c r="F999">
        <v>142.50618</v>
      </c>
      <c r="G999">
        <v>5</v>
      </c>
      <c r="H999">
        <v>1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40344</v>
      </c>
      <c r="D1000" s="2">
        <v>0.55600694444444443</v>
      </c>
      <c r="E1000">
        <v>-12.27753</v>
      </c>
      <c r="F1000">
        <v>142.50633999999999</v>
      </c>
      <c r="G1000">
        <v>5</v>
      </c>
      <c r="H1000">
        <v>1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40344</v>
      </c>
      <c r="D1001" s="2">
        <v>0.68134259259259267</v>
      </c>
      <c r="E1001">
        <v>-12.27764</v>
      </c>
      <c r="F1001">
        <v>142.50622000000001</v>
      </c>
      <c r="G1001">
        <v>5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40344</v>
      </c>
      <c r="D1002" s="2">
        <v>0.8062731481481481</v>
      </c>
      <c r="E1002">
        <v>-12.277570000000001</v>
      </c>
      <c r="F1002">
        <v>142.50636</v>
      </c>
      <c r="G1002">
        <v>5</v>
      </c>
      <c r="H1002">
        <v>1</v>
      </c>
      <c r="J1002" t="s">
        <v>13</v>
      </c>
    </row>
    <row r="1003" spans="1:10" hidden="1" x14ac:dyDescent="0.55000000000000004">
      <c r="A1003">
        <v>96272</v>
      </c>
      <c r="B1003" t="s">
        <v>12</v>
      </c>
      <c r="C1003" s="1">
        <v>40344</v>
      </c>
      <c r="D1003" s="2">
        <v>0.93030092592592595</v>
      </c>
      <c r="E1003">
        <v>-12.27749</v>
      </c>
      <c r="F1003">
        <v>142.50620000000001</v>
      </c>
      <c r="G1003">
        <v>5</v>
      </c>
      <c r="H1003">
        <v>5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40345</v>
      </c>
      <c r="D1004" s="2">
        <v>5.4884259259259265E-2</v>
      </c>
      <c r="E1004">
        <v>-12.277430000000001</v>
      </c>
      <c r="F1004">
        <v>142.50604999999999</v>
      </c>
      <c r="G1004">
        <v>5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40345</v>
      </c>
      <c r="D1005" s="2">
        <v>0.17981481481481479</v>
      </c>
      <c r="E1005">
        <v>-12.277559999999999</v>
      </c>
      <c r="F1005">
        <v>142.50623999999999</v>
      </c>
      <c r="G1005">
        <v>5</v>
      </c>
      <c r="H1005">
        <v>1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40345</v>
      </c>
      <c r="D1006" s="2">
        <v>0.30488425925925927</v>
      </c>
      <c r="E1006">
        <v>-12.277570000000001</v>
      </c>
      <c r="F1006">
        <v>142.50617</v>
      </c>
      <c r="G1006">
        <v>6</v>
      </c>
      <c r="H1006">
        <v>3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40345</v>
      </c>
      <c r="D1007" s="2">
        <v>0.43009259259259264</v>
      </c>
      <c r="E1007">
        <v>-12.27758</v>
      </c>
      <c r="F1007">
        <v>142.50628</v>
      </c>
      <c r="G1007">
        <v>6</v>
      </c>
      <c r="H1007">
        <v>1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40345</v>
      </c>
      <c r="D1008" s="2">
        <v>0.55460648148148151</v>
      </c>
      <c r="E1008">
        <v>-12.277520000000001</v>
      </c>
      <c r="F1008">
        <v>142.50621000000001</v>
      </c>
      <c r="G1008">
        <v>5</v>
      </c>
      <c r="H1008">
        <v>1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40345</v>
      </c>
      <c r="D1009" s="2">
        <v>0.67960648148148151</v>
      </c>
      <c r="E1009">
        <v>-12.277570000000001</v>
      </c>
      <c r="F1009">
        <v>142.50622000000001</v>
      </c>
      <c r="G1009">
        <v>6</v>
      </c>
      <c r="H1009">
        <v>1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40345</v>
      </c>
      <c r="D1010" s="2">
        <v>0.80460648148148151</v>
      </c>
      <c r="E1010">
        <v>-12.277559999999999</v>
      </c>
      <c r="F1010">
        <v>142.50615999999999</v>
      </c>
      <c r="G1010">
        <v>5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40345</v>
      </c>
      <c r="D1011" s="2">
        <v>0.92989583333333325</v>
      </c>
      <c r="E1011">
        <v>-12.277469999999999</v>
      </c>
      <c r="F1011">
        <v>142.50615999999999</v>
      </c>
      <c r="G1011">
        <v>6</v>
      </c>
      <c r="H1011">
        <v>2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40346</v>
      </c>
      <c r="D1012" s="2">
        <v>5.5868055555555553E-2</v>
      </c>
      <c r="E1012">
        <v>-12.277570000000001</v>
      </c>
      <c r="F1012">
        <v>142.50626</v>
      </c>
      <c r="G1012">
        <v>6</v>
      </c>
      <c r="H1012">
        <v>1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40346</v>
      </c>
      <c r="D1013" s="2">
        <v>0.17960648148148148</v>
      </c>
      <c r="E1013">
        <v>-12.2775</v>
      </c>
      <c r="F1013">
        <v>142.50632999999999</v>
      </c>
      <c r="G1013">
        <v>5</v>
      </c>
      <c r="H1013">
        <v>1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40346</v>
      </c>
      <c r="D1014" s="2">
        <v>0.30564814814814817</v>
      </c>
      <c r="E1014">
        <v>-12.27759</v>
      </c>
      <c r="F1014">
        <v>142.50615999999999</v>
      </c>
      <c r="G1014">
        <v>7</v>
      </c>
      <c r="H1014">
        <v>1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40346</v>
      </c>
      <c r="D1015" s="2">
        <v>0.42996527777777777</v>
      </c>
      <c r="E1015">
        <v>-12.277480000000001</v>
      </c>
      <c r="F1015">
        <v>142.50618</v>
      </c>
      <c r="G1015">
        <v>7</v>
      </c>
      <c r="H1015">
        <v>4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40346</v>
      </c>
      <c r="D1016" s="2">
        <v>0.55460648148148151</v>
      </c>
      <c r="E1016">
        <v>-12.2775</v>
      </c>
      <c r="F1016">
        <v>142.50620000000001</v>
      </c>
      <c r="G1016">
        <v>7</v>
      </c>
      <c r="H1016">
        <v>1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40346</v>
      </c>
      <c r="D1017" s="2">
        <v>0.67961805555555566</v>
      </c>
      <c r="E1017">
        <v>-12.277839999999999</v>
      </c>
      <c r="F1017">
        <v>142.50642999999999</v>
      </c>
      <c r="G1017">
        <v>4</v>
      </c>
      <c r="H1017">
        <v>2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40346</v>
      </c>
      <c r="D1018" s="2">
        <v>0.8039236111111111</v>
      </c>
      <c r="E1018">
        <v>-12.2774</v>
      </c>
      <c r="F1018">
        <v>142.50624999999999</v>
      </c>
      <c r="G1018">
        <v>5</v>
      </c>
      <c r="H1018">
        <v>1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40346</v>
      </c>
      <c r="D1019" s="2">
        <v>0.92920138888888892</v>
      </c>
      <c r="E1019">
        <v>-12.277609999999999</v>
      </c>
      <c r="F1019">
        <v>142.50617</v>
      </c>
      <c r="G1019">
        <v>6</v>
      </c>
      <c r="H1019">
        <v>2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40347</v>
      </c>
      <c r="D1020" s="2">
        <v>5.3993055555555558E-2</v>
      </c>
      <c r="E1020">
        <v>-12.277570000000001</v>
      </c>
      <c r="F1020">
        <v>142.50614999999999</v>
      </c>
      <c r="G1020">
        <v>4</v>
      </c>
      <c r="H1020">
        <v>2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40347</v>
      </c>
      <c r="D1021" s="2">
        <v>0.17912037037037035</v>
      </c>
      <c r="E1021">
        <v>-12.277469999999999</v>
      </c>
      <c r="F1021">
        <v>142.50619</v>
      </c>
      <c r="G1021">
        <v>5</v>
      </c>
      <c r="H1021">
        <v>1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40347</v>
      </c>
      <c r="D1022" s="2">
        <v>0.30418981481481483</v>
      </c>
      <c r="E1022">
        <v>-12.27741</v>
      </c>
      <c r="F1022">
        <v>142.50626</v>
      </c>
      <c r="G1022">
        <v>5</v>
      </c>
      <c r="H1022">
        <v>1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40347</v>
      </c>
      <c r="D1023" s="2">
        <v>0.55420138888888892</v>
      </c>
      <c r="E1023">
        <v>-12.27753</v>
      </c>
      <c r="F1023">
        <v>142.50628</v>
      </c>
      <c r="G1023">
        <v>4</v>
      </c>
      <c r="H1023">
        <v>1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40347</v>
      </c>
      <c r="D1024" s="2">
        <v>0.67912037037037043</v>
      </c>
      <c r="E1024">
        <v>-12.27786</v>
      </c>
      <c r="F1024">
        <v>142.50632999999999</v>
      </c>
      <c r="G1024">
        <v>4</v>
      </c>
      <c r="H1024">
        <v>1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40347</v>
      </c>
      <c r="D1025" s="2">
        <v>0.92893518518518514</v>
      </c>
      <c r="E1025">
        <v>-12.27755</v>
      </c>
      <c r="F1025">
        <v>142.50619</v>
      </c>
      <c r="G1025">
        <v>4</v>
      </c>
      <c r="H1025">
        <v>4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40348</v>
      </c>
      <c r="D1026" s="2">
        <v>5.4189814814814809E-2</v>
      </c>
      <c r="E1026">
        <v>-12.27763</v>
      </c>
      <c r="F1026">
        <v>142.50627</v>
      </c>
      <c r="G1026">
        <v>5</v>
      </c>
      <c r="H1026">
        <v>1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40348</v>
      </c>
      <c r="D1027" s="2">
        <v>0.17849537037037036</v>
      </c>
      <c r="E1027">
        <v>-12.277520000000001</v>
      </c>
      <c r="F1027">
        <v>142.50622000000001</v>
      </c>
      <c r="G1027">
        <v>5</v>
      </c>
      <c r="H1027">
        <v>2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40348</v>
      </c>
      <c r="D1028" s="2">
        <v>0.30327546296296298</v>
      </c>
      <c r="E1028">
        <v>-12.27773</v>
      </c>
      <c r="F1028">
        <v>142.50617</v>
      </c>
      <c r="G1028">
        <v>5</v>
      </c>
      <c r="H1028">
        <v>1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40348</v>
      </c>
      <c r="D1029" s="2">
        <v>0.42849537037037039</v>
      </c>
      <c r="E1029">
        <v>-12.27755</v>
      </c>
      <c r="F1029">
        <v>142.50631000000001</v>
      </c>
      <c r="G1029">
        <v>7</v>
      </c>
      <c r="H1029">
        <v>1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40348</v>
      </c>
      <c r="D1030" s="2">
        <v>0.55349537037037033</v>
      </c>
      <c r="E1030">
        <v>-12.277520000000001</v>
      </c>
      <c r="F1030">
        <v>142.50615999999999</v>
      </c>
      <c r="G1030">
        <v>6</v>
      </c>
      <c r="H1030">
        <v>1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40348</v>
      </c>
      <c r="D1031" s="2">
        <v>0.67821759259259251</v>
      </c>
      <c r="E1031">
        <v>-12.277469999999999</v>
      </c>
      <c r="F1031">
        <v>142.50622999999999</v>
      </c>
      <c r="G1031">
        <v>5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40348</v>
      </c>
      <c r="D1032" s="2">
        <v>0.80356481481481479</v>
      </c>
      <c r="E1032">
        <v>-12.27807</v>
      </c>
      <c r="F1032">
        <v>142.50648000000001</v>
      </c>
      <c r="G1032">
        <v>4</v>
      </c>
      <c r="H1032">
        <v>3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40348</v>
      </c>
      <c r="D1033" s="2">
        <v>0.92821759259259251</v>
      </c>
      <c r="E1033">
        <v>-12.277620000000001</v>
      </c>
      <c r="F1033">
        <v>142.50617</v>
      </c>
      <c r="G1033">
        <v>5</v>
      </c>
      <c r="H1033">
        <v>2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40349</v>
      </c>
      <c r="D1034" s="2">
        <v>5.3217592592592594E-2</v>
      </c>
      <c r="E1034">
        <v>-12.27758</v>
      </c>
      <c r="F1034">
        <v>142.50622000000001</v>
      </c>
      <c r="G1034">
        <v>5</v>
      </c>
      <c r="H1034">
        <v>1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40349</v>
      </c>
      <c r="D1035" s="2">
        <v>0.1784259259259259</v>
      </c>
      <c r="E1035">
        <v>-12.27754</v>
      </c>
      <c r="F1035">
        <v>142.50617</v>
      </c>
      <c r="G1035">
        <v>6</v>
      </c>
      <c r="H1035">
        <v>1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40349</v>
      </c>
      <c r="D1036" s="2">
        <v>0.30322916666666666</v>
      </c>
      <c r="E1036">
        <v>-12.27758</v>
      </c>
      <c r="F1036">
        <v>142.50620000000001</v>
      </c>
      <c r="G1036">
        <v>5</v>
      </c>
      <c r="H1036">
        <v>2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40349</v>
      </c>
      <c r="D1037" s="2">
        <v>0.42891203703703701</v>
      </c>
      <c r="E1037">
        <v>-12.27759</v>
      </c>
      <c r="F1037">
        <v>142.50618</v>
      </c>
      <c r="G1037">
        <v>5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40349</v>
      </c>
      <c r="D1038" s="2">
        <v>0.55324074074074081</v>
      </c>
      <c r="E1038">
        <v>-12.277609999999999</v>
      </c>
      <c r="F1038">
        <v>142.50620000000001</v>
      </c>
      <c r="G1038">
        <v>6</v>
      </c>
      <c r="H1038">
        <v>1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40349</v>
      </c>
      <c r="D1039" s="2">
        <v>0.6789236111111111</v>
      </c>
      <c r="E1039">
        <v>-12.277290000000001</v>
      </c>
      <c r="F1039">
        <v>142.50617</v>
      </c>
      <c r="G1039">
        <v>5</v>
      </c>
      <c r="H1039">
        <v>2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40349</v>
      </c>
      <c r="D1040" s="2">
        <v>0.927800925925926</v>
      </c>
      <c r="E1040">
        <v>-12.2776</v>
      </c>
      <c r="F1040">
        <v>142.50623999999999</v>
      </c>
      <c r="G1040">
        <v>6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40350</v>
      </c>
      <c r="D1041" s="2">
        <v>5.2523148148148145E-2</v>
      </c>
      <c r="E1041">
        <v>-12.277509999999999</v>
      </c>
      <c r="F1041">
        <v>142.50622999999999</v>
      </c>
      <c r="G1041">
        <v>5</v>
      </c>
      <c r="H1041">
        <v>1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40350</v>
      </c>
      <c r="D1042" s="2">
        <v>0.17752314814814815</v>
      </c>
      <c r="E1042">
        <v>-12.2775</v>
      </c>
      <c r="F1042">
        <v>142.50617</v>
      </c>
      <c r="G1042">
        <v>6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40350</v>
      </c>
      <c r="D1043" s="2">
        <v>0.30252314814814812</v>
      </c>
      <c r="E1043">
        <v>-12.277620000000001</v>
      </c>
      <c r="F1043">
        <v>142.50620000000001</v>
      </c>
      <c r="G1043">
        <v>6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40350</v>
      </c>
      <c r="D1044" s="2">
        <v>0.42752314814814812</v>
      </c>
      <c r="E1044">
        <v>-12.27753</v>
      </c>
      <c r="F1044">
        <v>142.50622999999999</v>
      </c>
      <c r="G1044">
        <v>5</v>
      </c>
      <c r="H1044">
        <v>1</v>
      </c>
      <c r="J1044" t="s">
        <v>13</v>
      </c>
    </row>
    <row r="1045" spans="1:10" x14ac:dyDescent="0.55000000000000004">
      <c r="A1045">
        <v>96272</v>
      </c>
      <c r="B1045" t="s">
        <v>12</v>
      </c>
      <c r="C1045" s="1">
        <v>40350</v>
      </c>
      <c r="D1045" s="2">
        <v>0.55281250000000004</v>
      </c>
      <c r="E1045">
        <v>-12.277520000000001</v>
      </c>
      <c r="F1045">
        <v>142.50617</v>
      </c>
      <c r="G1045">
        <v>5</v>
      </c>
      <c r="H1045">
        <v>1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40350</v>
      </c>
      <c r="D1046" s="2">
        <v>0.67752314814814818</v>
      </c>
      <c r="E1046">
        <v>-12.27764</v>
      </c>
      <c r="F1046">
        <v>142.50620000000001</v>
      </c>
      <c r="G1046">
        <v>5</v>
      </c>
      <c r="H1046">
        <v>1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40350</v>
      </c>
      <c r="D1047" s="2">
        <v>0.8028819444444445</v>
      </c>
      <c r="E1047">
        <v>-12.27746</v>
      </c>
      <c r="F1047">
        <v>142.50615999999999</v>
      </c>
      <c r="G1047">
        <v>5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40350</v>
      </c>
      <c r="D1048" s="2">
        <v>0.92752314814814818</v>
      </c>
      <c r="E1048">
        <v>-12.27753</v>
      </c>
      <c r="F1048">
        <v>142.50624999999999</v>
      </c>
      <c r="G1048">
        <v>6</v>
      </c>
      <c r="H1048">
        <v>2</v>
      </c>
      <c r="J1048" t="s">
        <v>13</v>
      </c>
    </row>
    <row r="1049" spans="1:10" x14ac:dyDescent="0.55000000000000004">
      <c r="A1049">
        <v>96272</v>
      </c>
      <c r="B1049" t="s">
        <v>12</v>
      </c>
      <c r="C1049" s="1">
        <v>40351</v>
      </c>
      <c r="D1049" s="2">
        <v>5.2106481481481483E-2</v>
      </c>
      <c r="E1049">
        <v>-12.277620000000001</v>
      </c>
      <c r="F1049">
        <v>142.50623999999999</v>
      </c>
      <c r="G1049">
        <v>6</v>
      </c>
      <c r="H1049">
        <v>1</v>
      </c>
      <c r="J1049" t="s">
        <v>13</v>
      </c>
    </row>
    <row r="1050" spans="1:10" x14ac:dyDescent="0.55000000000000004">
      <c r="A1050">
        <v>96272</v>
      </c>
      <c r="B1050" t="s">
        <v>12</v>
      </c>
      <c r="C1050" s="1">
        <v>40351</v>
      </c>
      <c r="D1050" s="2">
        <v>0.17690972222222223</v>
      </c>
      <c r="E1050">
        <v>-12.277520000000001</v>
      </c>
      <c r="F1050">
        <v>142.50622999999999</v>
      </c>
      <c r="G1050">
        <v>4</v>
      </c>
      <c r="H1050">
        <v>2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40351</v>
      </c>
      <c r="D1051" s="2">
        <v>0.30204861111111109</v>
      </c>
      <c r="E1051">
        <v>-12.27754</v>
      </c>
      <c r="F1051">
        <v>142.50627</v>
      </c>
      <c r="G1051">
        <v>4</v>
      </c>
      <c r="H1051">
        <v>2</v>
      </c>
      <c r="J1051" t="s">
        <v>13</v>
      </c>
    </row>
    <row r="1052" spans="1:10" x14ac:dyDescent="0.55000000000000004">
      <c r="A1052">
        <v>96272</v>
      </c>
      <c r="B1052" t="s">
        <v>12</v>
      </c>
      <c r="C1052" s="1">
        <v>40351</v>
      </c>
      <c r="D1052" s="2">
        <v>0.42641203703703701</v>
      </c>
      <c r="E1052">
        <v>-12.277520000000001</v>
      </c>
      <c r="F1052">
        <v>142.50629000000001</v>
      </c>
      <c r="G1052">
        <v>5</v>
      </c>
      <c r="H1052">
        <v>1</v>
      </c>
      <c r="J1052" t="s">
        <v>13</v>
      </c>
    </row>
    <row r="1053" spans="1:10" x14ac:dyDescent="0.55000000000000004">
      <c r="A1053">
        <v>96272</v>
      </c>
      <c r="B1053" t="s">
        <v>12</v>
      </c>
      <c r="C1053" s="1">
        <v>40351</v>
      </c>
      <c r="D1053" s="2">
        <v>0.55141203703703701</v>
      </c>
      <c r="E1053">
        <v>-12.2775</v>
      </c>
      <c r="F1053">
        <v>142.50619</v>
      </c>
      <c r="G1053">
        <v>5</v>
      </c>
      <c r="H1053">
        <v>1</v>
      </c>
      <c r="J1053" t="s">
        <v>13</v>
      </c>
    </row>
    <row r="1054" spans="1:10" x14ac:dyDescent="0.55000000000000004">
      <c r="A1054">
        <v>96272</v>
      </c>
      <c r="B1054" t="s">
        <v>12</v>
      </c>
      <c r="C1054" s="1">
        <v>40351</v>
      </c>
      <c r="D1054" s="2">
        <v>0.6762731481481481</v>
      </c>
      <c r="E1054">
        <v>-12.27763</v>
      </c>
      <c r="F1054">
        <v>142.50623999999999</v>
      </c>
      <c r="G1054">
        <v>4</v>
      </c>
      <c r="H1054">
        <v>1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40351</v>
      </c>
      <c r="D1055" s="2">
        <v>0.80179398148148151</v>
      </c>
      <c r="E1055">
        <v>-12.277469999999999</v>
      </c>
      <c r="F1055">
        <v>142.50613000000001</v>
      </c>
      <c r="G1055">
        <v>7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40351</v>
      </c>
      <c r="D1056" s="2">
        <v>0.92622685185185183</v>
      </c>
      <c r="E1056">
        <v>-12.27765</v>
      </c>
      <c r="F1056">
        <v>142.50608</v>
      </c>
      <c r="G1056">
        <v>4</v>
      </c>
      <c r="H1056">
        <v>2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40352</v>
      </c>
      <c r="D1057" s="2">
        <v>5.1145833333333335E-2</v>
      </c>
      <c r="E1057">
        <v>-12.2775</v>
      </c>
      <c r="F1057">
        <v>142.50620000000001</v>
      </c>
      <c r="G1057">
        <v>4</v>
      </c>
      <c r="H1057">
        <v>2</v>
      </c>
      <c r="J1057" t="s">
        <v>13</v>
      </c>
    </row>
    <row r="1058" spans="1:10" x14ac:dyDescent="0.55000000000000004">
      <c r="A1058">
        <v>96272</v>
      </c>
      <c r="B1058" t="s">
        <v>12</v>
      </c>
      <c r="C1058" s="1">
        <v>40352</v>
      </c>
      <c r="D1058" s="2">
        <v>0.17636574074074074</v>
      </c>
      <c r="E1058">
        <v>-12.277509999999999</v>
      </c>
      <c r="F1058">
        <v>142.50619</v>
      </c>
      <c r="G1058">
        <v>4</v>
      </c>
      <c r="H1058">
        <v>2</v>
      </c>
      <c r="J1058" t="s">
        <v>13</v>
      </c>
    </row>
    <row r="1059" spans="1:10" x14ac:dyDescent="0.55000000000000004">
      <c r="A1059">
        <v>96272</v>
      </c>
      <c r="B1059" t="s">
        <v>12</v>
      </c>
      <c r="C1059" s="1">
        <v>40352</v>
      </c>
      <c r="D1059" s="2">
        <v>0.30072916666666666</v>
      </c>
      <c r="E1059">
        <v>-12.277559999999999</v>
      </c>
      <c r="F1059">
        <v>142.50622999999999</v>
      </c>
      <c r="G1059">
        <v>5</v>
      </c>
      <c r="H1059">
        <v>1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40352</v>
      </c>
      <c r="D1060" s="2">
        <v>0.42570601851851847</v>
      </c>
      <c r="E1060">
        <v>-12.27741</v>
      </c>
      <c r="F1060">
        <v>142.50621000000001</v>
      </c>
      <c r="G1060">
        <v>6</v>
      </c>
      <c r="H1060">
        <v>1</v>
      </c>
      <c r="J1060" t="s">
        <v>13</v>
      </c>
    </row>
    <row r="1061" spans="1:10" x14ac:dyDescent="0.55000000000000004">
      <c r="A1061">
        <v>96272</v>
      </c>
      <c r="B1061" t="s">
        <v>12</v>
      </c>
      <c r="C1061" s="1">
        <v>40352</v>
      </c>
      <c r="D1061" s="2">
        <v>0.55002314814814812</v>
      </c>
      <c r="E1061">
        <v>-12.277620000000001</v>
      </c>
      <c r="F1061">
        <v>142.50612000000001</v>
      </c>
      <c r="G1061">
        <v>5</v>
      </c>
      <c r="H1061">
        <v>1</v>
      </c>
      <c r="J1061" t="s">
        <v>13</v>
      </c>
    </row>
    <row r="1062" spans="1:10" x14ac:dyDescent="0.55000000000000004">
      <c r="A1062">
        <v>96272</v>
      </c>
      <c r="B1062" t="s">
        <v>12</v>
      </c>
      <c r="C1062" s="1">
        <v>40352</v>
      </c>
      <c r="D1062" s="2">
        <v>0.67474537037037041</v>
      </c>
      <c r="E1062">
        <v>-12.27754</v>
      </c>
      <c r="F1062">
        <v>142.50629000000001</v>
      </c>
      <c r="G1062">
        <v>5</v>
      </c>
      <c r="H1062">
        <v>1</v>
      </c>
      <c r="J1062" t="s">
        <v>13</v>
      </c>
    </row>
    <row r="1063" spans="1:10" x14ac:dyDescent="0.55000000000000004">
      <c r="A1063">
        <v>96272</v>
      </c>
      <c r="B1063" t="s">
        <v>12</v>
      </c>
      <c r="C1063" s="1">
        <v>40352</v>
      </c>
      <c r="D1063" s="2">
        <v>0.79974537037037041</v>
      </c>
      <c r="E1063">
        <v>-12.27769</v>
      </c>
      <c r="F1063">
        <v>142.50570999999999</v>
      </c>
      <c r="G1063">
        <v>4</v>
      </c>
      <c r="H1063">
        <v>3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40352</v>
      </c>
      <c r="D1064" s="2">
        <v>0.92543981481481474</v>
      </c>
      <c r="E1064">
        <v>-12.277620000000001</v>
      </c>
      <c r="F1064">
        <v>142.50611000000001</v>
      </c>
      <c r="G1064">
        <v>5</v>
      </c>
      <c r="H1064">
        <v>2</v>
      </c>
      <c r="J1064" t="s">
        <v>13</v>
      </c>
    </row>
    <row r="1065" spans="1:10" x14ac:dyDescent="0.55000000000000004">
      <c r="A1065">
        <v>96272</v>
      </c>
      <c r="B1065" t="s">
        <v>12</v>
      </c>
      <c r="C1065" s="1">
        <v>40353</v>
      </c>
      <c r="D1065" s="2">
        <v>5.0092592592592598E-2</v>
      </c>
      <c r="E1065">
        <v>-12.277559999999999</v>
      </c>
      <c r="F1065">
        <v>142.50612000000001</v>
      </c>
      <c r="G1065">
        <v>5</v>
      </c>
      <c r="H1065">
        <v>2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40353</v>
      </c>
      <c r="D1066" s="2">
        <v>0.17474537037037038</v>
      </c>
      <c r="E1066">
        <v>-12.27746</v>
      </c>
      <c r="F1066">
        <v>142.50615999999999</v>
      </c>
      <c r="G1066">
        <v>4</v>
      </c>
      <c r="H1066">
        <v>2</v>
      </c>
      <c r="J1066" t="s">
        <v>13</v>
      </c>
    </row>
    <row r="1067" spans="1:10" x14ac:dyDescent="0.55000000000000004">
      <c r="A1067">
        <v>96272</v>
      </c>
      <c r="B1067" t="s">
        <v>12</v>
      </c>
      <c r="C1067" s="1">
        <v>40353</v>
      </c>
      <c r="D1067" s="2">
        <v>0.29974537037037036</v>
      </c>
      <c r="E1067">
        <v>-12.27731</v>
      </c>
      <c r="F1067">
        <v>142.50633999999999</v>
      </c>
      <c r="G1067">
        <v>5</v>
      </c>
      <c r="H1067">
        <v>4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40353</v>
      </c>
      <c r="D1068" s="2">
        <v>0.42531249999999998</v>
      </c>
      <c r="E1068">
        <v>-12.2776</v>
      </c>
      <c r="F1068">
        <v>142.50622000000001</v>
      </c>
      <c r="G1068">
        <v>4</v>
      </c>
      <c r="H1068">
        <v>2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40353</v>
      </c>
      <c r="D1069" s="2">
        <v>0.54974537037037041</v>
      </c>
      <c r="E1069">
        <v>-12.277570000000001</v>
      </c>
      <c r="F1069">
        <v>142.50615999999999</v>
      </c>
      <c r="G1069">
        <v>8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40353</v>
      </c>
      <c r="D1070" s="2">
        <v>0.67475694444444445</v>
      </c>
      <c r="E1070">
        <v>-12.27753</v>
      </c>
      <c r="F1070">
        <v>142.50622000000001</v>
      </c>
      <c r="G1070">
        <v>5</v>
      </c>
      <c r="H1070">
        <v>2</v>
      </c>
      <c r="J1070" t="s">
        <v>13</v>
      </c>
    </row>
    <row r="1071" spans="1:10" x14ac:dyDescent="0.55000000000000004">
      <c r="A1071">
        <v>96272</v>
      </c>
      <c r="B1071" t="s">
        <v>12</v>
      </c>
      <c r="C1071" s="1">
        <v>40353</v>
      </c>
      <c r="D1071" s="2">
        <v>0.79995370370370367</v>
      </c>
      <c r="E1071">
        <v>-12.27727</v>
      </c>
      <c r="F1071">
        <v>142.50604000000001</v>
      </c>
      <c r="G1071">
        <v>4</v>
      </c>
      <c r="H1071">
        <v>2</v>
      </c>
      <c r="J1071" t="s">
        <v>13</v>
      </c>
    </row>
    <row r="1072" spans="1:10" hidden="1" x14ac:dyDescent="0.55000000000000004">
      <c r="A1072">
        <v>96272</v>
      </c>
      <c r="B1072" t="s">
        <v>12</v>
      </c>
      <c r="C1072" s="1">
        <v>40353</v>
      </c>
      <c r="D1072" s="2">
        <v>0.92405092592592597</v>
      </c>
      <c r="E1072">
        <v>-12.277609999999999</v>
      </c>
      <c r="F1072">
        <v>142.50619</v>
      </c>
      <c r="G1072">
        <v>6</v>
      </c>
      <c r="H1072">
        <v>6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40354</v>
      </c>
      <c r="D1073" s="2">
        <v>4.9398148148148142E-2</v>
      </c>
      <c r="E1073">
        <v>-12.27753</v>
      </c>
      <c r="F1073">
        <v>142.50615999999999</v>
      </c>
      <c r="G1073">
        <v>6</v>
      </c>
      <c r="H1073">
        <v>1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40354</v>
      </c>
      <c r="D1074" s="2">
        <v>0.17405092592592594</v>
      </c>
      <c r="E1074">
        <v>-12.277520000000001</v>
      </c>
      <c r="F1074">
        <v>142.50614999999999</v>
      </c>
      <c r="G1074">
        <v>5</v>
      </c>
      <c r="H1074">
        <v>2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40354</v>
      </c>
      <c r="D1075" s="2">
        <v>0.29946759259259259</v>
      </c>
      <c r="E1075">
        <v>-12.277520000000001</v>
      </c>
      <c r="F1075">
        <v>142.50626</v>
      </c>
      <c r="G1075">
        <v>6</v>
      </c>
      <c r="H1075">
        <v>1</v>
      </c>
      <c r="J1075" t="s">
        <v>13</v>
      </c>
    </row>
    <row r="1076" spans="1:10" x14ac:dyDescent="0.55000000000000004">
      <c r="A1076">
        <v>96272</v>
      </c>
      <c r="B1076" t="s">
        <v>12</v>
      </c>
      <c r="C1076" s="1">
        <v>40354</v>
      </c>
      <c r="D1076" s="2">
        <v>0.42405092592592591</v>
      </c>
      <c r="E1076">
        <v>-12.277509999999999</v>
      </c>
      <c r="F1076">
        <v>142.50620000000001</v>
      </c>
      <c r="G1076">
        <v>5</v>
      </c>
      <c r="H1076">
        <v>1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40354</v>
      </c>
      <c r="D1077" s="2">
        <v>0.54905092592592586</v>
      </c>
      <c r="E1077">
        <v>-12.277570000000001</v>
      </c>
      <c r="F1077">
        <v>142.50613000000001</v>
      </c>
      <c r="G1077">
        <v>5</v>
      </c>
      <c r="H1077">
        <v>1</v>
      </c>
      <c r="J1077" t="s">
        <v>13</v>
      </c>
    </row>
    <row r="1078" spans="1:10" x14ac:dyDescent="0.55000000000000004">
      <c r="A1078">
        <v>96272</v>
      </c>
      <c r="B1078" t="s">
        <v>12</v>
      </c>
      <c r="C1078" s="1">
        <v>40354</v>
      </c>
      <c r="D1078" s="2">
        <v>0.67405092592592597</v>
      </c>
      <c r="E1078">
        <v>-12.27744</v>
      </c>
      <c r="F1078">
        <v>142.50622999999999</v>
      </c>
      <c r="G1078">
        <v>5</v>
      </c>
      <c r="H1078">
        <v>1</v>
      </c>
      <c r="J1078" t="s">
        <v>13</v>
      </c>
    </row>
    <row r="1079" spans="1:10" x14ac:dyDescent="0.55000000000000004">
      <c r="A1079">
        <v>96272</v>
      </c>
      <c r="B1079" t="s">
        <v>12</v>
      </c>
      <c r="C1079" s="1">
        <v>40354</v>
      </c>
      <c r="D1079" s="2">
        <v>0.79905092592592597</v>
      </c>
      <c r="E1079">
        <v>-12.277469999999999</v>
      </c>
      <c r="F1079">
        <v>142.50604999999999</v>
      </c>
      <c r="G1079">
        <v>4</v>
      </c>
      <c r="H1079">
        <v>3</v>
      </c>
      <c r="J1079" t="s">
        <v>13</v>
      </c>
    </row>
    <row r="1080" spans="1:10" x14ac:dyDescent="0.55000000000000004">
      <c r="A1080">
        <v>96272</v>
      </c>
      <c r="B1080" t="s">
        <v>12</v>
      </c>
      <c r="C1080" s="1">
        <v>40354</v>
      </c>
      <c r="D1080" s="2">
        <v>0.92425925925925922</v>
      </c>
      <c r="E1080">
        <v>-12.27768</v>
      </c>
      <c r="F1080">
        <v>142.50618</v>
      </c>
      <c r="G1080">
        <v>5</v>
      </c>
      <c r="H1080">
        <v>3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40355</v>
      </c>
      <c r="D1081" s="2">
        <v>4.9050925925925921E-2</v>
      </c>
      <c r="E1081">
        <v>-12.277570000000001</v>
      </c>
      <c r="F1081">
        <v>142.50620000000001</v>
      </c>
      <c r="G1081">
        <v>6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40355</v>
      </c>
      <c r="D1082" s="2">
        <v>0.17406250000000001</v>
      </c>
      <c r="E1082">
        <v>-12.2776</v>
      </c>
      <c r="F1082">
        <v>142.50622999999999</v>
      </c>
      <c r="G1082">
        <v>5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40355</v>
      </c>
      <c r="D1083" s="2">
        <v>0.29939814814814814</v>
      </c>
      <c r="E1083">
        <v>-12.277570000000001</v>
      </c>
      <c r="F1083">
        <v>142.50617</v>
      </c>
      <c r="G1083">
        <v>6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40355</v>
      </c>
      <c r="D1084" s="2">
        <v>0.42363425925925924</v>
      </c>
      <c r="E1084">
        <v>-12.277710000000001</v>
      </c>
      <c r="F1084">
        <v>142.50627</v>
      </c>
      <c r="G1084">
        <v>5</v>
      </c>
      <c r="H1084">
        <v>1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40355</v>
      </c>
      <c r="D1085" s="2">
        <v>0.54836805555555557</v>
      </c>
      <c r="E1085">
        <v>-12.27755</v>
      </c>
      <c r="F1085">
        <v>142.50619</v>
      </c>
      <c r="G1085">
        <v>5</v>
      </c>
      <c r="H1085">
        <v>1</v>
      </c>
      <c r="J1085" t="s">
        <v>13</v>
      </c>
    </row>
    <row r="1086" spans="1:10" x14ac:dyDescent="0.55000000000000004">
      <c r="A1086">
        <v>96272</v>
      </c>
      <c r="B1086" t="s">
        <v>12</v>
      </c>
      <c r="C1086" s="1">
        <v>40355</v>
      </c>
      <c r="D1086" s="2">
        <v>0.67336805555555557</v>
      </c>
      <c r="E1086">
        <v>-12.27755</v>
      </c>
      <c r="F1086">
        <v>142.50615999999999</v>
      </c>
      <c r="G1086">
        <v>7</v>
      </c>
      <c r="H1086">
        <v>1</v>
      </c>
      <c r="J1086" t="s">
        <v>13</v>
      </c>
    </row>
    <row r="1087" spans="1:10" x14ac:dyDescent="0.55000000000000004">
      <c r="A1087">
        <v>96272</v>
      </c>
      <c r="B1087" t="s">
        <v>12</v>
      </c>
      <c r="C1087" s="1">
        <v>40355</v>
      </c>
      <c r="D1087" s="2">
        <v>0.79835648148148142</v>
      </c>
      <c r="E1087">
        <v>-12.27763</v>
      </c>
      <c r="F1087">
        <v>142.50638000000001</v>
      </c>
      <c r="G1087">
        <v>4</v>
      </c>
      <c r="H1087">
        <v>3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40355</v>
      </c>
      <c r="D1088" s="2">
        <v>0.92335648148148142</v>
      </c>
      <c r="E1088">
        <v>-12.27749</v>
      </c>
      <c r="F1088">
        <v>142.50602000000001</v>
      </c>
      <c r="G1088">
        <v>5</v>
      </c>
      <c r="H1088">
        <v>1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40356</v>
      </c>
      <c r="D1089" s="2">
        <v>4.8356481481481479E-2</v>
      </c>
      <c r="E1089">
        <v>-12.27754</v>
      </c>
      <c r="F1089">
        <v>142.50615999999999</v>
      </c>
      <c r="G1089">
        <v>5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40356</v>
      </c>
      <c r="D1090" s="2">
        <v>0.17363425925925927</v>
      </c>
      <c r="E1090">
        <v>-12.27754</v>
      </c>
      <c r="F1090">
        <v>142.50615999999999</v>
      </c>
      <c r="G1090">
        <v>6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40356</v>
      </c>
      <c r="D1091" s="2">
        <v>0.29856481481481484</v>
      </c>
      <c r="E1091">
        <v>-12.27759</v>
      </c>
      <c r="F1091">
        <v>142.50619</v>
      </c>
      <c r="G1091">
        <v>6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40356</v>
      </c>
      <c r="D1092" s="2">
        <v>0.42371527777777779</v>
      </c>
      <c r="E1092">
        <v>-12.27755</v>
      </c>
      <c r="F1092">
        <v>142.50615999999999</v>
      </c>
      <c r="G1092">
        <v>7</v>
      </c>
      <c r="H1092">
        <v>1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40356</v>
      </c>
      <c r="D1093" s="2">
        <v>0.54835648148148153</v>
      </c>
      <c r="E1093">
        <v>-12.277559999999999</v>
      </c>
      <c r="F1093">
        <v>142.50623999999999</v>
      </c>
      <c r="G1093">
        <v>6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40356</v>
      </c>
      <c r="D1094" s="2">
        <v>0.67266203703703698</v>
      </c>
      <c r="E1094">
        <v>-12.27755</v>
      </c>
      <c r="F1094">
        <v>142.50618</v>
      </c>
      <c r="G1094">
        <v>6</v>
      </c>
      <c r="H1094">
        <v>1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40356</v>
      </c>
      <c r="D1095" s="2">
        <v>0.79767361111111112</v>
      </c>
      <c r="E1095">
        <v>-12.27754</v>
      </c>
      <c r="F1095">
        <v>142.50633999999999</v>
      </c>
      <c r="G1095">
        <v>5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40356</v>
      </c>
      <c r="D1096" s="2">
        <v>0.92266203703703698</v>
      </c>
      <c r="E1096">
        <v>-12.277520000000001</v>
      </c>
      <c r="F1096">
        <v>142.50621000000001</v>
      </c>
      <c r="G1096">
        <v>5</v>
      </c>
      <c r="H1096">
        <v>2</v>
      </c>
      <c r="J1096" t="s">
        <v>13</v>
      </c>
    </row>
    <row r="1097" spans="1:10" x14ac:dyDescent="0.55000000000000004">
      <c r="A1097">
        <v>96272</v>
      </c>
      <c r="B1097" t="s">
        <v>12</v>
      </c>
      <c r="C1097" s="1">
        <v>40357</v>
      </c>
      <c r="D1097" s="2">
        <v>4.7662037037037037E-2</v>
      </c>
      <c r="E1097">
        <v>-12.27759</v>
      </c>
      <c r="F1097">
        <v>142.50622000000001</v>
      </c>
      <c r="G1097">
        <v>6</v>
      </c>
      <c r="H1097">
        <v>1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40357</v>
      </c>
      <c r="D1098" s="2">
        <v>0.29724537037037035</v>
      </c>
      <c r="E1098">
        <v>-12.277329999999999</v>
      </c>
      <c r="F1098">
        <v>142.50637</v>
      </c>
      <c r="G1098">
        <v>4</v>
      </c>
      <c r="H1098">
        <v>2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40357</v>
      </c>
      <c r="D1099" s="2">
        <v>0.42224537037037035</v>
      </c>
      <c r="E1099">
        <v>-12.277520000000001</v>
      </c>
      <c r="F1099">
        <v>142.50628</v>
      </c>
      <c r="G1099">
        <v>4</v>
      </c>
      <c r="H1099">
        <v>1</v>
      </c>
      <c r="J1099" t="s">
        <v>13</v>
      </c>
    </row>
    <row r="1100" spans="1:10" x14ac:dyDescent="0.55000000000000004">
      <c r="A1100">
        <v>96272</v>
      </c>
      <c r="B1100" t="s">
        <v>12</v>
      </c>
      <c r="C1100" s="1">
        <v>40357</v>
      </c>
      <c r="D1100" s="2">
        <v>0.54696759259259264</v>
      </c>
      <c r="E1100">
        <v>-12.27755</v>
      </c>
      <c r="F1100">
        <v>142.50612000000001</v>
      </c>
      <c r="G1100">
        <v>5</v>
      </c>
      <c r="H1100">
        <v>1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40357</v>
      </c>
      <c r="D1101" s="2">
        <v>0.67210648148148155</v>
      </c>
      <c r="E1101">
        <v>-12.277609999999999</v>
      </c>
      <c r="F1101">
        <v>142.50622000000001</v>
      </c>
      <c r="G1101">
        <v>4</v>
      </c>
      <c r="H1101">
        <v>1</v>
      </c>
      <c r="J1101" t="s">
        <v>13</v>
      </c>
    </row>
    <row r="1102" spans="1:10" x14ac:dyDescent="0.55000000000000004">
      <c r="A1102">
        <v>96272</v>
      </c>
      <c r="B1102" t="s">
        <v>12</v>
      </c>
      <c r="C1102" s="1">
        <v>40357</v>
      </c>
      <c r="D1102" s="2">
        <v>0.79773148148148154</v>
      </c>
      <c r="E1102">
        <v>-12.27769</v>
      </c>
      <c r="F1102">
        <v>142.50628</v>
      </c>
      <c r="G1102">
        <v>6</v>
      </c>
      <c r="H1102">
        <v>2</v>
      </c>
      <c r="J1102" t="s">
        <v>13</v>
      </c>
    </row>
    <row r="1103" spans="1:10" x14ac:dyDescent="0.55000000000000004">
      <c r="A1103">
        <v>96272</v>
      </c>
      <c r="B1103" t="s">
        <v>12</v>
      </c>
      <c r="C1103" s="1">
        <v>40357</v>
      </c>
      <c r="D1103" s="2">
        <v>0.92218750000000005</v>
      </c>
      <c r="E1103">
        <v>-12.277620000000001</v>
      </c>
      <c r="F1103">
        <v>142.50624999999999</v>
      </c>
      <c r="G1103">
        <v>4</v>
      </c>
      <c r="H1103">
        <v>4</v>
      </c>
      <c r="J1103" t="s">
        <v>13</v>
      </c>
    </row>
    <row r="1104" spans="1:10" x14ac:dyDescent="0.55000000000000004">
      <c r="A1104">
        <v>96272</v>
      </c>
      <c r="B1104" t="s">
        <v>12</v>
      </c>
      <c r="C1104" s="1">
        <v>40358</v>
      </c>
      <c r="D1104" s="2">
        <v>4.6481481481481485E-2</v>
      </c>
      <c r="E1104">
        <v>-12.27758</v>
      </c>
      <c r="F1104">
        <v>142.50624999999999</v>
      </c>
      <c r="G1104">
        <v>6</v>
      </c>
      <c r="H1104">
        <v>1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40358</v>
      </c>
      <c r="D1105" s="2">
        <v>0.17190972222222223</v>
      </c>
      <c r="E1105">
        <v>-12.277570000000001</v>
      </c>
      <c r="F1105">
        <v>142.50615999999999</v>
      </c>
      <c r="G1105">
        <v>4</v>
      </c>
      <c r="H1105">
        <v>2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40358</v>
      </c>
      <c r="D1106" s="2">
        <v>0.29585648148148147</v>
      </c>
      <c r="E1106">
        <v>-12.277559999999999</v>
      </c>
      <c r="F1106">
        <v>142.50623999999999</v>
      </c>
      <c r="G1106">
        <v>7</v>
      </c>
      <c r="H1106">
        <v>2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40358</v>
      </c>
      <c r="D1107" s="2">
        <v>0.4205787037037037</v>
      </c>
      <c r="E1107">
        <v>-12.277670000000001</v>
      </c>
      <c r="F1107">
        <v>142.50623999999999</v>
      </c>
      <c r="G1107">
        <v>7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40358</v>
      </c>
      <c r="D1108" s="2">
        <v>0.54539351851851847</v>
      </c>
      <c r="E1108">
        <v>-12.27758</v>
      </c>
      <c r="F1108">
        <v>142.50612000000001</v>
      </c>
      <c r="G1108">
        <v>5</v>
      </c>
      <c r="H1108">
        <v>2</v>
      </c>
      <c r="J1108" t="s">
        <v>13</v>
      </c>
    </row>
    <row r="1109" spans="1:10" x14ac:dyDescent="0.55000000000000004">
      <c r="A1109">
        <v>96272</v>
      </c>
      <c r="B1109" t="s">
        <v>12</v>
      </c>
      <c r="C1109" s="1">
        <v>40358</v>
      </c>
      <c r="D1109" s="2">
        <v>0.67016203703703703</v>
      </c>
      <c r="E1109">
        <v>-12.27749</v>
      </c>
      <c r="F1109">
        <v>142.50617</v>
      </c>
      <c r="G1109">
        <v>5</v>
      </c>
      <c r="H1109">
        <v>1</v>
      </c>
      <c r="J1109" t="s">
        <v>13</v>
      </c>
    </row>
    <row r="1110" spans="1:10" x14ac:dyDescent="0.55000000000000004">
      <c r="A1110">
        <v>96272</v>
      </c>
      <c r="B1110" t="s">
        <v>12</v>
      </c>
      <c r="C1110" s="1">
        <v>40358</v>
      </c>
      <c r="D1110" s="2">
        <v>0.91918981481481488</v>
      </c>
      <c r="E1110">
        <v>-12.27763</v>
      </c>
      <c r="F1110">
        <v>142.50615999999999</v>
      </c>
      <c r="G1110">
        <v>5</v>
      </c>
      <c r="H1110">
        <v>3</v>
      </c>
      <c r="J1110" t="s">
        <v>13</v>
      </c>
    </row>
    <row r="1111" spans="1:10" x14ac:dyDescent="0.55000000000000004">
      <c r="A1111">
        <v>96272</v>
      </c>
      <c r="B1111" t="s">
        <v>12</v>
      </c>
      <c r="C1111" s="1">
        <v>40359</v>
      </c>
      <c r="D1111" s="2">
        <v>4.4398148148148152E-2</v>
      </c>
      <c r="E1111">
        <v>-12.2776</v>
      </c>
      <c r="F1111">
        <v>142.50624999999999</v>
      </c>
      <c r="G1111">
        <v>5</v>
      </c>
      <c r="H1111">
        <v>1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40359</v>
      </c>
      <c r="D1112" s="2">
        <v>0.16939814814814813</v>
      </c>
      <c r="E1112">
        <v>-12.27758</v>
      </c>
      <c r="F1112">
        <v>142.50628</v>
      </c>
      <c r="G1112">
        <v>4</v>
      </c>
      <c r="H1112">
        <v>2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40359</v>
      </c>
      <c r="D1113" s="2">
        <v>0.29420138888888886</v>
      </c>
      <c r="E1113">
        <v>-12.277520000000001</v>
      </c>
      <c r="F1113">
        <v>142.50620000000001</v>
      </c>
      <c r="G1113">
        <v>6</v>
      </c>
      <c r="H1113">
        <v>1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40359</v>
      </c>
      <c r="D1114" s="2">
        <v>0.54418981481481488</v>
      </c>
      <c r="E1114">
        <v>-12.27758</v>
      </c>
      <c r="F1114">
        <v>142.50623999999999</v>
      </c>
      <c r="G1114">
        <v>6</v>
      </c>
      <c r="H1114">
        <v>1</v>
      </c>
      <c r="J1114" t="s">
        <v>13</v>
      </c>
    </row>
    <row r="1115" spans="1:10" x14ac:dyDescent="0.55000000000000004">
      <c r="A1115">
        <v>96272</v>
      </c>
      <c r="B1115" t="s">
        <v>12</v>
      </c>
      <c r="C1115" s="1">
        <v>40359</v>
      </c>
      <c r="D1115" s="2">
        <v>0.66943287037037036</v>
      </c>
      <c r="E1115">
        <v>-12.277559999999999</v>
      </c>
      <c r="F1115">
        <v>142.50618</v>
      </c>
      <c r="G1115">
        <v>6</v>
      </c>
      <c r="H1115">
        <v>1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40359</v>
      </c>
      <c r="D1116" s="2">
        <v>0.79412037037037031</v>
      </c>
      <c r="E1116">
        <v>-12.277670000000001</v>
      </c>
      <c r="F1116">
        <v>142.50629000000001</v>
      </c>
      <c r="G1116">
        <v>4</v>
      </c>
      <c r="H1116">
        <v>3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40359</v>
      </c>
      <c r="D1117" s="2">
        <v>0.91780092592592588</v>
      </c>
      <c r="E1117">
        <v>-12.27755</v>
      </c>
      <c r="F1117">
        <v>142.50619</v>
      </c>
      <c r="G1117">
        <v>6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40360</v>
      </c>
      <c r="D1118" s="2">
        <v>4.280092592592593E-2</v>
      </c>
      <c r="E1118">
        <v>-12.27755</v>
      </c>
      <c r="F1118">
        <v>142.50618</v>
      </c>
      <c r="G1118">
        <v>5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40360</v>
      </c>
      <c r="D1119" s="2">
        <v>0.16800925925925925</v>
      </c>
      <c r="E1119">
        <v>-12.27749</v>
      </c>
      <c r="F1119">
        <v>142.50622000000001</v>
      </c>
      <c r="G1119">
        <v>6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40360</v>
      </c>
      <c r="D1120" s="2">
        <v>0.29280092592592594</v>
      </c>
      <c r="E1120">
        <v>-12.27754</v>
      </c>
      <c r="F1120">
        <v>142.50627</v>
      </c>
      <c r="G1120">
        <v>6</v>
      </c>
      <c r="H1120">
        <v>1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40360</v>
      </c>
      <c r="D1121" s="2">
        <v>0.54280092592592599</v>
      </c>
      <c r="E1121">
        <v>-12.27744</v>
      </c>
      <c r="F1121">
        <v>142.50638000000001</v>
      </c>
      <c r="G1121">
        <v>4</v>
      </c>
      <c r="H1121">
        <v>1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40360</v>
      </c>
      <c r="D1122" s="2">
        <v>0.66802083333333329</v>
      </c>
      <c r="E1122">
        <v>-12.2775</v>
      </c>
      <c r="F1122">
        <v>142.50631000000001</v>
      </c>
      <c r="G1122">
        <v>5</v>
      </c>
      <c r="H1122">
        <v>1</v>
      </c>
      <c r="J1122" t="s">
        <v>13</v>
      </c>
    </row>
    <row r="1123" spans="1:10" x14ac:dyDescent="0.55000000000000004">
      <c r="A1123">
        <v>96272</v>
      </c>
      <c r="B1123" t="s">
        <v>12</v>
      </c>
      <c r="C1123" s="1">
        <v>40360</v>
      </c>
      <c r="D1123" s="2">
        <v>0.79216435185185186</v>
      </c>
      <c r="E1123">
        <v>-12.277469999999999</v>
      </c>
      <c r="F1123">
        <v>142.50623999999999</v>
      </c>
      <c r="G1123">
        <v>5</v>
      </c>
      <c r="H1123">
        <v>1</v>
      </c>
      <c r="J1123" t="s">
        <v>13</v>
      </c>
    </row>
    <row r="1124" spans="1:10" x14ac:dyDescent="0.55000000000000004">
      <c r="A1124">
        <v>96272</v>
      </c>
      <c r="B1124" t="s">
        <v>12</v>
      </c>
      <c r="C1124" s="1">
        <v>40360</v>
      </c>
      <c r="D1124" s="2">
        <v>0.91710648148148144</v>
      </c>
      <c r="E1124">
        <v>-12.27758</v>
      </c>
      <c r="F1124">
        <v>142.50617</v>
      </c>
      <c r="G1124">
        <v>4</v>
      </c>
      <c r="H1124">
        <v>2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40361</v>
      </c>
      <c r="D1125" s="2">
        <v>4.2118055555555554E-2</v>
      </c>
      <c r="E1125">
        <v>-12.27753</v>
      </c>
      <c r="F1125">
        <v>142.50622999999999</v>
      </c>
      <c r="G1125">
        <v>5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40361</v>
      </c>
      <c r="D1126" s="2">
        <v>0.16710648148148147</v>
      </c>
      <c r="E1126">
        <v>-12.277570000000001</v>
      </c>
      <c r="F1126">
        <v>142.50623999999999</v>
      </c>
      <c r="G1126">
        <v>6</v>
      </c>
      <c r="H1126">
        <v>1</v>
      </c>
      <c r="J1126" t="s">
        <v>13</v>
      </c>
    </row>
    <row r="1127" spans="1:10" x14ac:dyDescent="0.55000000000000004">
      <c r="A1127">
        <v>96272</v>
      </c>
      <c r="B1127" t="s">
        <v>12</v>
      </c>
      <c r="C1127" s="1">
        <v>40361</v>
      </c>
      <c r="D1127" s="2">
        <v>0.29141203703703705</v>
      </c>
      <c r="E1127">
        <v>-12.277509999999999</v>
      </c>
      <c r="F1127">
        <v>142.50622000000001</v>
      </c>
      <c r="G1127">
        <v>7</v>
      </c>
      <c r="H1127">
        <v>1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40361</v>
      </c>
      <c r="D1128" s="2">
        <v>0.41682870370370373</v>
      </c>
      <c r="E1128">
        <v>-12.27721</v>
      </c>
      <c r="F1128">
        <v>142.50639000000001</v>
      </c>
      <c r="G1128">
        <v>5</v>
      </c>
      <c r="H1128">
        <v>2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40361</v>
      </c>
      <c r="D1129" s="2">
        <v>0.54141203703703711</v>
      </c>
      <c r="E1129">
        <v>-12.2775</v>
      </c>
      <c r="F1129">
        <v>142.50613000000001</v>
      </c>
      <c r="G1129">
        <v>5</v>
      </c>
      <c r="H1129">
        <v>1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40361</v>
      </c>
      <c r="D1130" s="2">
        <v>0.66642361111111115</v>
      </c>
      <c r="E1130">
        <v>-12.277570000000001</v>
      </c>
      <c r="F1130">
        <v>142.50617</v>
      </c>
      <c r="G1130">
        <v>5</v>
      </c>
      <c r="H1130">
        <v>1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40361</v>
      </c>
      <c r="D1131" s="2">
        <v>0.79266203703703697</v>
      </c>
      <c r="E1131">
        <v>-12.277620000000001</v>
      </c>
      <c r="F1131">
        <v>142.50623999999999</v>
      </c>
      <c r="G1131">
        <v>5</v>
      </c>
      <c r="H1131">
        <v>2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40361</v>
      </c>
      <c r="D1132" s="2">
        <v>0.91642361111111104</v>
      </c>
      <c r="E1132">
        <v>-12.27759</v>
      </c>
      <c r="F1132">
        <v>142.50613999999999</v>
      </c>
      <c r="G1132">
        <v>6</v>
      </c>
      <c r="H1132">
        <v>1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40362</v>
      </c>
      <c r="D1133" s="2">
        <v>4.1423611111111112E-2</v>
      </c>
      <c r="E1133">
        <v>-12.27753</v>
      </c>
      <c r="F1133">
        <v>142.50622999999999</v>
      </c>
      <c r="G1133">
        <v>6</v>
      </c>
      <c r="H1133">
        <v>1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40362</v>
      </c>
      <c r="D1134" s="2">
        <v>0.16641203703703702</v>
      </c>
      <c r="E1134">
        <v>-12.277570000000001</v>
      </c>
      <c r="F1134">
        <v>142.50622000000001</v>
      </c>
      <c r="G1134">
        <v>5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40362</v>
      </c>
      <c r="D1135" s="2">
        <v>0.29142361111111109</v>
      </c>
      <c r="E1135">
        <v>-12.27755</v>
      </c>
      <c r="F1135">
        <v>142.50623999999999</v>
      </c>
      <c r="G1135">
        <v>6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40362</v>
      </c>
      <c r="D1136" s="2">
        <v>0.41689814814814818</v>
      </c>
      <c r="E1136">
        <v>-12.277810000000001</v>
      </c>
      <c r="F1136">
        <v>142.50609</v>
      </c>
      <c r="G1136">
        <v>5</v>
      </c>
      <c r="H1136">
        <v>2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40362</v>
      </c>
      <c r="D1137" s="2">
        <v>0.54142361111111115</v>
      </c>
      <c r="E1137">
        <v>-12.277559999999999</v>
      </c>
      <c r="F1137">
        <v>142.50630000000001</v>
      </c>
      <c r="G1137">
        <v>5</v>
      </c>
      <c r="H1137">
        <v>1</v>
      </c>
      <c r="J1137" t="s">
        <v>13</v>
      </c>
    </row>
    <row r="1138" spans="1:10" x14ac:dyDescent="0.55000000000000004">
      <c r="A1138">
        <v>96272</v>
      </c>
      <c r="B1138" t="s">
        <v>12</v>
      </c>
      <c r="C1138" s="1">
        <v>40362</v>
      </c>
      <c r="D1138" s="2">
        <v>0.66641203703703711</v>
      </c>
      <c r="E1138">
        <v>-12.27758</v>
      </c>
      <c r="F1138">
        <v>142.50613000000001</v>
      </c>
      <c r="G1138">
        <v>6</v>
      </c>
      <c r="H1138">
        <v>1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40362</v>
      </c>
      <c r="D1139" s="2">
        <v>0.79106481481481483</v>
      </c>
      <c r="E1139">
        <v>-12.277570000000001</v>
      </c>
      <c r="F1139">
        <v>142.50617</v>
      </c>
      <c r="G1139">
        <v>4</v>
      </c>
      <c r="H1139">
        <v>2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40362</v>
      </c>
      <c r="D1140" s="2">
        <v>0.91578703703703701</v>
      </c>
      <c r="E1140">
        <v>-12.277520000000001</v>
      </c>
      <c r="F1140">
        <v>142.50622000000001</v>
      </c>
      <c r="G1140">
        <v>5</v>
      </c>
      <c r="H1140">
        <v>2</v>
      </c>
      <c r="J1140" t="s">
        <v>13</v>
      </c>
    </row>
    <row r="1141" spans="1:10" x14ac:dyDescent="0.55000000000000004">
      <c r="A1141">
        <v>96272</v>
      </c>
      <c r="B1141" t="s">
        <v>12</v>
      </c>
      <c r="C1141" s="1">
        <v>40363</v>
      </c>
      <c r="D1141" s="2">
        <v>4.071759259259259E-2</v>
      </c>
      <c r="E1141">
        <v>-12.27739</v>
      </c>
      <c r="F1141">
        <v>142.50635</v>
      </c>
      <c r="G1141">
        <v>4</v>
      </c>
      <c r="H1141">
        <v>2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40363</v>
      </c>
      <c r="D1142" s="2">
        <v>0.16571759259259258</v>
      </c>
      <c r="E1142">
        <v>-12.277520000000001</v>
      </c>
      <c r="F1142">
        <v>142.50622999999999</v>
      </c>
      <c r="G1142">
        <v>4</v>
      </c>
      <c r="H1142">
        <v>1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40363</v>
      </c>
      <c r="D1143" s="2">
        <v>0.29071759259259261</v>
      </c>
      <c r="E1143">
        <v>-12.277559999999999</v>
      </c>
      <c r="F1143">
        <v>142.50619</v>
      </c>
      <c r="G1143">
        <v>4</v>
      </c>
      <c r="H1143">
        <v>3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40363</v>
      </c>
      <c r="D1144" s="2">
        <v>0.41599537037037032</v>
      </c>
      <c r="E1144">
        <v>-12.277609999999999</v>
      </c>
      <c r="F1144">
        <v>142.50609</v>
      </c>
      <c r="G1144">
        <v>4</v>
      </c>
      <c r="H1144">
        <v>2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40363</v>
      </c>
      <c r="D1145" s="2">
        <v>0.54092592592592592</v>
      </c>
      <c r="E1145">
        <v>-12.277609999999999</v>
      </c>
      <c r="F1145">
        <v>142.50621000000001</v>
      </c>
      <c r="G1145">
        <v>4</v>
      </c>
      <c r="H1145">
        <v>1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40363</v>
      </c>
      <c r="D1146" s="2">
        <v>0.66641203703703711</v>
      </c>
      <c r="E1146">
        <v>-12.277520000000001</v>
      </c>
      <c r="F1146">
        <v>142.50620000000001</v>
      </c>
      <c r="G1146">
        <v>5</v>
      </c>
      <c r="H1146">
        <v>2</v>
      </c>
      <c r="J1146" t="s">
        <v>13</v>
      </c>
    </row>
    <row r="1147" spans="1:10" hidden="1" x14ac:dyDescent="0.55000000000000004">
      <c r="A1147">
        <v>96272</v>
      </c>
      <c r="B1147" t="s">
        <v>12</v>
      </c>
      <c r="C1147" s="1">
        <v>40363</v>
      </c>
      <c r="D1147" s="2">
        <v>0.79190972222222211</v>
      </c>
      <c r="E1147">
        <v>-12.27745</v>
      </c>
      <c r="F1147">
        <v>142.50622000000001</v>
      </c>
      <c r="G1147">
        <v>6</v>
      </c>
      <c r="H1147">
        <v>6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40363</v>
      </c>
      <c r="D1148" s="2">
        <v>0.91575231481481489</v>
      </c>
      <c r="E1148">
        <v>-12.2775</v>
      </c>
      <c r="F1148">
        <v>142.50622000000001</v>
      </c>
      <c r="G1148">
        <v>4</v>
      </c>
      <c r="H1148">
        <v>2</v>
      </c>
      <c r="J1148" t="s">
        <v>13</v>
      </c>
    </row>
    <row r="1149" spans="1:10" x14ac:dyDescent="0.55000000000000004">
      <c r="A1149">
        <v>96272</v>
      </c>
      <c r="B1149" t="s">
        <v>12</v>
      </c>
      <c r="C1149" s="1">
        <v>40364</v>
      </c>
      <c r="D1149" s="2">
        <v>4.1064814814814811E-2</v>
      </c>
      <c r="E1149">
        <v>-12.27749</v>
      </c>
      <c r="F1149">
        <v>142.50618</v>
      </c>
      <c r="G1149">
        <v>5</v>
      </c>
      <c r="H1149">
        <v>1</v>
      </c>
      <c r="J1149" t="s">
        <v>13</v>
      </c>
    </row>
    <row r="1150" spans="1:10" x14ac:dyDescent="0.55000000000000004">
      <c r="A1150">
        <v>96272</v>
      </c>
      <c r="B1150" t="s">
        <v>12</v>
      </c>
      <c r="C1150" s="1">
        <v>40364</v>
      </c>
      <c r="D1150" s="2">
        <v>0.16530092592592593</v>
      </c>
      <c r="E1150">
        <v>-12.277520000000001</v>
      </c>
      <c r="F1150">
        <v>142.50622000000001</v>
      </c>
      <c r="G1150">
        <v>5</v>
      </c>
      <c r="H1150">
        <v>1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40364</v>
      </c>
      <c r="D1151" s="2">
        <v>0.29030092592592593</v>
      </c>
      <c r="E1151">
        <v>-12.277570000000001</v>
      </c>
      <c r="F1151">
        <v>142.50619</v>
      </c>
      <c r="G1151">
        <v>5</v>
      </c>
      <c r="H1151">
        <v>2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40364</v>
      </c>
      <c r="D1152" s="2">
        <v>0.41613425925925923</v>
      </c>
      <c r="E1152">
        <v>-12.27731</v>
      </c>
      <c r="F1152">
        <v>142.50624999999999</v>
      </c>
      <c r="G1152">
        <v>5</v>
      </c>
      <c r="H1152">
        <v>2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40364</v>
      </c>
      <c r="D1153" s="2">
        <v>0.54038194444444443</v>
      </c>
      <c r="E1153">
        <v>-12.277659999999999</v>
      </c>
      <c r="F1153">
        <v>142.50620000000001</v>
      </c>
      <c r="G1153">
        <v>5</v>
      </c>
      <c r="H1153">
        <v>1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40364</v>
      </c>
      <c r="D1154" s="2">
        <v>0.66502314814814811</v>
      </c>
      <c r="E1154">
        <v>-12.2775</v>
      </c>
      <c r="F1154">
        <v>142.50611000000001</v>
      </c>
      <c r="G1154">
        <v>5</v>
      </c>
      <c r="H1154">
        <v>1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40364</v>
      </c>
      <c r="D1155" s="2">
        <v>0.79037037037037028</v>
      </c>
      <c r="E1155">
        <v>-12.277559999999999</v>
      </c>
      <c r="F1155">
        <v>142.50620000000001</v>
      </c>
      <c r="G1155">
        <v>6</v>
      </c>
      <c r="H1155">
        <v>2</v>
      </c>
      <c r="J1155" t="s">
        <v>13</v>
      </c>
    </row>
    <row r="1156" spans="1:10" hidden="1" x14ac:dyDescent="0.55000000000000004">
      <c r="A1156">
        <v>96272</v>
      </c>
      <c r="B1156" t="s">
        <v>12</v>
      </c>
      <c r="C1156" s="1">
        <v>40364</v>
      </c>
      <c r="D1156" s="2">
        <v>0.91537037037037028</v>
      </c>
      <c r="E1156">
        <v>-12.277520000000001</v>
      </c>
      <c r="F1156">
        <v>142.50647000000001</v>
      </c>
      <c r="G1156">
        <v>3</v>
      </c>
      <c r="H1156">
        <v>8</v>
      </c>
      <c r="J1156" t="s">
        <v>13</v>
      </c>
    </row>
    <row r="1157" spans="1:10" x14ac:dyDescent="0.55000000000000004">
      <c r="A1157">
        <v>96272</v>
      </c>
      <c r="B1157" t="s">
        <v>12</v>
      </c>
      <c r="C1157" s="1">
        <v>40365</v>
      </c>
      <c r="D1157" s="2">
        <v>4.0034722222222222E-2</v>
      </c>
      <c r="E1157">
        <v>-12.27754</v>
      </c>
      <c r="F1157">
        <v>142.50615999999999</v>
      </c>
      <c r="G1157">
        <v>4</v>
      </c>
      <c r="H1157">
        <v>3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40365</v>
      </c>
      <c r="D1158" s="2">
        <v>0.16530092592592593</v>
      </c>
      <c r="E1158">
        <v>-12.277509999999999</v>
      </c>
      <c r="F1158">
        <v>142.50622000000001</v>
      </c>
      <c r="G1158">
        <v>5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40365</v>
      </c>
      <c r="D1159" s="2">
        <v>0.29002314814814817</v>
      </c>
      <c r="E1159">
        <v>-12.27753</v>
      </c>
      <c r="F1159">
        <v>142.50626</v>
      </c>
      <c r="G1159">
        <v>7</v>
      </c>
      <c r="H1159">
        <v>1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40365</v>
      </c>
      <c r="D1160" s="2">
        <v>0.41524305555555557</v>
      </c>
      <c r="E1160">
        <v>-12.277520000000001</v>
      </c>
      <c r="F1160">
        <v>142.50617</v>
      </c>
      <c r="G1160">
        <v>5</v>
      </c>
      <c r="H1160">
        <v>1</v>
      </c>
      <c r="J1160" t="s">
        <v>13</v>
      </c>
    </row>
    <row r="1161" spans="1:10" x14ac:dyDescent="0.55000000000000004">
      <c r="A1161">
        <v>96272</v>
      </c>
      <c r="B1161" t="s">
        <v>12</v>
      </c>
      <c r="C1161" s="1">
        <v>40365</v>
      </c>
      <c r="D1161" s="2">
        <v>0.53934027777777771</v>
      </c>
      <c r="E1161">
        <v>-12.27753</v>
      </c>
      <c r="F1161">
        <v>142.50620000000001</v>
      </c>
      <c r="G1161">
        <v>6</v>
      </c>
      <c r="H1161">
        <v>1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40365</v>
      </c>
      <c r="D1162" s="2">
        <v>0.66432870370370367</v>
      </c>
      <c r="E1162">
        <v>-12.277520000000001</v>
      </c>
      <c r="F1162">
        <v>142.50621000000001</v>
      </c>
      <c r="G1162">
        <v>6</v>
      </c>
      <c r="H1162">
        <v>1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40365</v>
      </c>
      <c r="D1163" s="2">
        <v>0.78863425925925934</v>
      </c>
      <c r="E1163">
        <v>-12.27769</v>
      </c>
      <c r="F1163">
        <v>142.50637</v>
      </c>
      <c r="G1163">
        <v>4</v>
      </c>
      <c r="H1163">
        <v>1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40365</v>
      </c>
      <c r="D1164" s="2">
        <v>0.91364583333333327</v>
      </c>
      <c r="E1164">
        <v>-12.27755</v>
      </c>
      <c r="F1164">
        <v>142.50615999999999</v>
      </c>
      <c r="G1164">
        <v>6</v>
      </c>
      <c r="H1164">
        <v>1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40366</v>
      </c>
      <c r="D1165" s="2">
        <v>3.8634259259259257E-2</v>
      </c>
      <c r="E1165">
        <v>-12.277509999999999</v>
      </c>
      <c r="F1165">
        <v>142.50619</v>
      </c>
      <c r="G1165">
        <v>8</v>
      </c>
      <c r="H1165">
        <v>1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40366</v>
      </c>
      <c r="D1166" s="2">
        <v>0.16363425925925926</v>
      </c>
      <c r="E1166">
        <v>-12.277509999999999</v>
      </c>
      <c r="F1166">
        <v>142.50618</v>
      </c>
      <c r="G1166">
        <v>6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40366</v>
      </c>
      <c r="D1167" s="2">
        <v>0.28863425925925928</v>
      </c>
      <c r="E1167">
        <v>-12.27754</v>
      </c>
      <c r="F1167">
        <v>142.50619</v>
      </c>
      <c r="G1167">
        <v>8</v>
      </c>
      <c r="H1167">
        <v>1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40366</v>
      </c>
      <c r="D1168" s="2">
        <v>0.41393518518518518</v>
      </c>
      <c r="E1168">
        <v>-12.277509999999999</v>
      </c>
      <c r="F1168">
        <v>142.50622999999999</v>
      </c>
      <c r="G1168">
        <v>6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40366</v>
      </c>
      <c r="D1169" s="2">
        <v>0.53863425925925923</v>
      </c>
      <c r="E1169">
        <v>-12.277480000000001</v>
      </c>
      <c r="F1169">
        <v>142.50620000000001</v>
      </c>
      <c r="G1169">
        <v>6</v>
      </c>
      <c r="H1169">
        <v>1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40366</v>
      </c>
      <c r="D1170" s="2">
        <v>0.66412037037037031</v>
      </c>
      <c r="E1170">
        <v>-12.27746</v>
      </c>
      <c r="F1170">
        <v>142.50617</v>
      </c>
      <c r="G1170">
        <v>5</v>
      </c>
      <c r="H1170">
        <v>1</v>
      </c>
      <c r="J1170" t="s">
        <v>13</v>
      </c>
    </row>
    <row r="1171" spans="1:10" hidden="1" x14ac:dyDescent="0.55000000000000004">
      <c r="A1171">
        <v>96272</v>
      </c>
      <c r="B1171" t="s">
        <v>12</v>
      </c>
      <c r="C1171" s="1">
        <v>40366</v>
      </c>
      <c r="D1171" s="2">
        <v>0.78863425925925934</v>
      </c>
      <c r="E1171">
        <v>-12.277430000000001</v>
      </c>
      <c r="F1171">
        <v>142.50618</v>
      </c>
      <c r="G1171">
        <v>7</v>
      </c>
      <c r="H1171">
        <v>15</v>
      </c>
      <c r="J1171" t="s">
        <v>13</v>
      </c>
    </row>
    <row r="1172" spans="1:10" hidden="1" x14ac:dyDescent="0.55000000000000004">
      <c r="A1172">
        <v>96272</v>
      </c>
      <c r="B1172" t="s">
        <v>12</v>
      </c>
      <c r="C1172" s="1">
        <v>40366</v>
      </c>
      <c r="D1172" s="2">
        <v>0.91391203703703694</v>
      </c>
      <c r="E1172">
        <v>-12.277480000000001</v>
      </c>
      <c r="F1172">
        <v>142.50622000000001</v>
      </c>
      <c r="G1172">
        <v>4</v>
      </c>
      <c r="H1172">
        <v>7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40367</v>
      </c>
      <c r="D1173" s="2">
        <v>3.8634259259259257E-2</v>
      </c>
      <c r="E1173">
        <v>-12.277520000000001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40367</v>
      </c>
      <c r="D1174" s="2">
        <v>0.16363425925925926</v>
      </c>
      <c r="E1174">
        <v>-12.27754</v>
      </c>
      <c r="F1174">
        <v>142.50606999999999</v>
      </c>
      <c r="G1174">
        <v>6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40367</v>
      </c>
      <c r="D1175" s="2">
        <v>0.41317129629629629</v>
      </c>
      <c r="E1175">
        <v>-12.277520000000001</v>
      </c>
      <c r="F1175">
        <v>142.50613000000001</v>
      </c>
      <c r="G1175">
        <v>4</v>
      </c>
      <c r="H1175">
        <v>1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40367</v>
      </c>
      <c r="D1176" s="2">
        <v>0.53738425925925926</v>
      </c>
      <c r="E1176">
        <v>-12.27745</v>
      </c>
      <c r="F1176">
        <v>142.50613000000001</v>
      </c>
      <c r="G1176">
        <v>5</v>
      </c>
      <c r="H1176">
        <v>1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40367</v>
      </c>
      <c r="D1177" s="2">
        <v>0.66259259259259262</v>
      </c>
      <c r="E1177">
        <v>-12.277559999999999</v>
      </c>
      <c r="F1177">
        <v>142.50619</v>
      </c>
      <c r="G1177">
        <v>5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40367</v>
      </c>
      <c r="D1178" s="2">
        <v>0.78759259259259251</v>
      </c>
      <c r="E1178">
        <v>-12.27749</v>
      </c>
      <c r="F1178">
        <v>142.50619</v>
      </c>
      <c r="G1178">
        <v>5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40367</v>
      </c>
      <c r="D1179" s="2">
        <v>0.91259259259259251</v>
      </c>
      <c r="E1179">
        <v>-12.2775</v>
      </c>
      <c r="F1179">
        <v>142.50619</v>
      </c>
      <c r="G1179">
        <v>6</v>
      </c>
      <c r="H1179">
        <v>1</v>
      </c>
      <c r="J1179" t="s">
        <v>13</v>
      </c>
    </row>
    <row r="1180" spans="1:10" x14ac:dyDescent="0.55000000000000004">
      <c r="A1180">
        <v>96272</v>
      </c>
      <c r="B1180" t="s">
        <v>12</v>
      </c>
      <c r="C1180" s="1">
        <v>40368</v>
      </c>
      <c r="D1180" s="2">
        <v>3.7245370370370366E-2</v>
      </c>
      <c r="E1180">
        <v>-12.2775</v>
      </c>
      <c r="F1180">
        <v>142.50615999999999</v>
      </c>
      <c r="G1180">
        <v>5</v>
      </c>
      <c r="H1180">
        <v>1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40368</v>
      </c>
      <c r="D1181" s="2">
        <v>0.16245370370370371</v>
      </c>
      <c r="E1181">
        <v>-12.277520000000001</v>
      </c>
      <c r="F1181">
        <v>142.50620000000001</v>
      </c>
      <c r="G1181">
        <v>6</v>
      </c>
      <c r="H1181">
        <v>2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40368</v>
      </c>
      <c r="D1182" s="2">
        <v>0.28793981481481484</v>
      </c>
      <c r="E1182">
        <v>-12.277509999999999</v>
      </c>
      <c r="F1182">
        <v>142.50617</v>
      </c>
      <c r="G1182">
        <v>6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40368</v>
      </c>
      <c r="D1183" s="2">
        <v>0.41293981481481484</v>
      </c>
      <c r="E1183">
        <v>-12.277570000000001</v>
      </c>
      <c r="F1183">
        <v>142.50617</v>
      </c>
      <c r="G1183">
        <v>5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40368</v>
      </c>
      <c r="D1184" s="2">
        <v>0.53724537037037035</v>
      </c>
      <c r="E1184">
        <v>-12.27753</v>
      </c>
      <c r="F1184">
        <v>142.50620000000001</v>
      </c>
      <c r="G1184">
        <v>7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40368</v>
      </c>
      <c r="D1185" s="2">
        <v>0.66245370370370371</v>
      </c>
      <c r="E1185">
        <v>-12.27746</v>
      </c>
      <c r="F1185">
        <v>142.50617</v>
      </c>
      <c r="G1185">
        <v>5</v>
      </c>
      <c r="H1185">
        <v>1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40368</v>
      </c>
      <c r="D1186" s="2">
        <v>0.78746527777777775</v>
      </c>
      <c r="E1186">
        <v>-12.27741</v>
      </c>
      <c r="F1186">
        <v>142.50614999999999</v>
      </c>
      <c r="G1186">
        <v>5</v>
      </c>
      <c r="H1186">
        <v>2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40368</v>
      </c>
      <c r="D1187" s="2">
        <v>0.9122569444444445</v>
      </c>
      <c r="E1187">
        <v>-12.277570000000001</v>
      </c>
      <c r="F1187">
        <v>142.50624999999999</v>
      </c>
      <c r="G1187">
        <v>6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40369</v>
      </c>
      <c r="D1188" s="2">
        <v>3.6562499999999998E-2</v>
      </c>
      <c r="E1188">
        <v>-12.2775</v>
      </c>
      <c r="F1188">
        <v>142.50621000000001</v>
      </c>
      <c r="G1188">
        <v>5</v>
      </c>
      <c r="H1188">
        <v>3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40369</v>
      </c>
      <c r="D1189" s="2">
        <v>0.16155092592592593</v>
      </c>
      <c r="E1189">
        <v>-12.2775</v>
      </c>
      <c r="F1189">
        <v>142.50614999999999</v>
      </c>
      <c r="G1189">
        <v>6</v>
      </c>
      <c r="H1189">
        <v>1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40369</v>
      </c>
      <c r="D1190" s="2">
        <v>0.28655092592592596</v>
      </c>
      <c r="E1190">
        <v>-12.277509999999999</v>
      </c>
      <c r="F1190">
        <v>142.50622000000001</v>
      </c>
      <c r="G1190">
        <v>6</v>
      </c>
      <c r="H1190">
        <v>1</v>
      </c>
      <c r="J1190" t="s">
        <v>13</v>
      </c>
    </row>
    <row r="1191" spans="1:10" x14ac:dyDescent="0.55000000000000004">
      <c r="A1191">
        <v>96272</v>
      </c>
      <c r="B1191" t="s">
        <v>12</v>
      </c>
      <c r="C1191" s="1">
        <v>40369</v>
      </c>
      <c r="D1191" s="2">
        <v>0.4117824074074074</v>
      </c>
      <c r="E1191">
        <v>-12.27739</v>
      </c>
      <c r="F1191">
        <v>142.50624999999999</v>
      </c>
      <c r="G1191">
        <v>4</v>
      </c>
      <c r="H1191">
        <v>2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40369</v>
      </c>
      <c r="D1192" s="2">
        <v>0.53585648148148146</v>
      </c>
      <c r="E1192">
        <v>-12.2775</v>
      </c>
      <c r="F1192">
        <v>142.50612000000001</v>
      </c>
      <c r="G1192">
        <v>5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40369</v>
      </c>
      <c r="D1193" s="2">
        <v>0.66113425925925928</v>
      </c>
      <c r="E1193">
        <v>-12.27745</v>
      </c>
      <c r="F1193">
        <v>142.50618</v>
      </c>
      <c r="G1193">
        <v>5</v>
      </c>
      <c r="H1193">
        <v>2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40369</v>
      </c>
      <c r="D1194" s="2">
        <v>0.78517361111111106</v>
      </c>
      <c r="E1194">
        <v>-12.277520000000001</v>
      </c>
      <c r="F1194">
        <v>142.50618</v>
      </c>
      <c r="G1194">
        <v>5</v>
      </c>
      <c r="H1194">
        <v>2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40370</v>
      </c>
      <c r="D1195" s="2">
        <v>3.516203703703704E-2</v>
      </c>
      <c r="E1195">
        <v>-12.2775</v>
      </c>
      <c r="F1195">
        <v>142.50622000000001</v>
      </c>
      <c r="G1195">
        <v>5</v>
      </c>
      <c r="H1195">
        <v>1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40370</v>
      </c>
      <c r="D1196" s="2">
        <v>0.16037037037037036</v>
      </c>
      <c r="E1196">
        <v>-12.27753</v>
      </c>
      <c r="F1196">
        <v>142.50619</v>
      </c>
      <c r="G1196">
        <v>5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40370</v>
      </c>
      <c r="D1197" s="2">
        <v>0.28516203703703707</v>
      </c>
      <c r="E1197">
        <v>-12.27749</v>
      </c>
      <c r="F1197">
        <v>142.50620000000001</v>
      </c>
      <c r="G1197">
        <v>7</v>
      </c>
      <c r="H1197">
        <v>1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40370</v>
      </c>
      <c r="D1198" s="2">
        <v>0.41033564814814816</v>
      </c>
      <c r="E1198">
        <v>-12.276619999999999</v>
      </c>
      <c r="F1198">
        <v>142.50618</v>
      </c>
      <c r="G1198">
        <v>2</v>
      </c>
      <c r="H1198">
        <v>0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40370</v>
      </c>
      <c r="D1199" s="2">
        <v>0.53446759259259258</v>
      </c>
      <c r="E1199">
        <v>-12.27753</v>
      </c>
      <c r="F1199">
        <v>142.50621000000001</v>
      </c>
      <c r="G1199">
        <v>6</v>
      </c>
      <c r="H1199">
        <v>1</v>
      </c>
      <c r="J1199" t="s">
        <v>13</v>
      </c>
    </row>
    <row r="1200" spans="1:10" x14ac:dyDescent="0.55000000000000004">
      <c r="A1200">
        <v>96272</v>
      </c>
      <c r="B1200" t="s">
        <v>12</v>
      </c>
      <c r="C1200" s="1">
        <v>40370</v>
      </c>
      <c r="D1200" s="2">
        <v>0.66043981481481484</v>
      </c>
      <c r="E1200">
        <v>-12.27746</v>
      </c>
      <c r="F1200">
        <v>142.50619</v>
      </c>
      <c r="G1200">
        <v>6</v>
      </c>
      <c r="H1200">
        <v>1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40370</v>
      </c>
      <c r="D1201" s="2">
        <v>0.78503472222222215</v>
      </c>
      <c r="E1201">
        <v>-12.27749</v>
      </c>
      <c r="F1201">
        <v>142.50622000000001</v>
      </c>
      <c r="G1201">
        <v>6</v>
      </c>
      <c r="H1201">
        <v>1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40371</v>
      </c>
      <c r="D1202" s="2">
        <v>3.4826388888888886E-2</v>
      </c>
      <c r="E1202">
        <v>-12.277430000000001</v>
      </c>
      <c r="F1202">
        <v>142.50619</v>
      </c>
      <c r="G1202">
        <v>6</v>
      </c>
      <c r="H1202">
        <v>2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40371</v>
      </c>
      <c r="D1203" s="2">
        <v>0.15949074074074074</v>
      </c>
      <c r="E1203">
        <v>-12.277509999999999</v>
      </c>
      <c r="F1203">
        <v>142.50622000000001</v>
      </c>
      <c r="G1203">
        <v>6</v>
      </c>
      <c r="H1203">
        <v>1</v>
      </c>
      <c r="J1203" t="s">
        <v>13</v>
      </c>
    </row>
    <row r="1204" spans="1:10" hidden="1" x14ac:dyDescent="0.55000000000000004">
      <c r="A1204">
        <v>96272</v>
      </c>
      <c r="B1204" t="s">
        <v>12</v>
      </c>
      <c r="C1204" s="1">
        <v>40371</v>
      </c>
      <c r="D1204" s="2">
        <v>0.2845138888888889</v>
      </c>
      <c r="E1204">
        <v>-12.27749</v>
      </c>
      <c r="F1204">
        <v>142.50631000000001</v>
      </c>
      <c r="G1204">
        <v>6</v>
      </c>
      <c r="H1204">
        <v>13</v>
      </c>
      <c r="J1204" t="s">
        <v>13</v>
      </c>
    </row>
    <row r="1205" spans="1:10" x14ac:dyDescent="0.55000000000000004">
      <c r="A1205">
        <v>96272</v>
      </c>
      <c r="B1205" t="s">
        <v>12</v>
      </c>
      <c r="C1205" s="1">
        <v>40371</v>
      </c>
      <c r="D1205" s="2">
        <v>0.40879629629629632</v>
      </c>
      <c r="E1205">
        <v>-12.277520000000001</v>
      </c>
      <c r="F1205">
        <v>142.50617</v>
      </c>
      <c r="G1205">
        <v>5</v>
      </c>
      <c r="H1205">
        <v>1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40371</v>
      </c>
      <c r="D1206" s="2">
        <v>0.53314814814814815</v>
      </c>
      <c r="E1206">
        <v>-12.27753</v>
      </c>
      <c r="F1206">
        <v>142.50622000000001</v>
      </c>
      <c r="G1206">
        <v>5</v>
      </c>
      <c r="H1206">
        <v>1</v>
      </c>
      <c r="J1206" t="s">
        <v>13</v>
      </c>
    </row>
    <row r="1207" spans="1:10" x14ac:dyDescent="0.55000000000000004">
      <c r="A1207">
        <v>96272</v>
      </c>
      <c r="B1207" t="s">
        <v>12</v>
      </c>
      <c r="C1207" s="1">
        <v>40371</v>
      </c>
      <c r="D1207" s="2">
        <v>0.65842592592592586</v>
      </c>
      <c r="E1207">
        <v>-12.27753</v>
      </c>
      <c r="F1207">
        <v>142.50595000000001</v>
      </c>
      <c r="G1207">
        <v>4</v>
      </c>
      <c r="H1207">
        <v>2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40371</v>
      </c>
      <c r="D1208" s="2">
        <v>0.78336805555555555</v>
      </c>
      <c r="E1208">
        <v>-12.27744</v>
      </c>
      <c r="F1208">
        <v>142.50619</v>
      </c>
      <c r="G1208">
        <v>5</v>
      </c>
      <c r="H1208">
        <v>1</v>
      </c>
      <c r="J1208" t="s">
        <v>13</v>
      </c>
    </row>
    <row r="1209" spans="1:10" x14ac:dyDescent="0.55000000000000004">
      <c r="A1209">
        <v>96272</v>
      </c>
      <c r="B1209" t="s">
        <v>12</v>
      </c>
      <c r="C1209" s="1">
        <v>40372</v>
      </c>
      <c r="D1209" s="2">
        <v>3.2395833333333332E-2</v>
      </c>
      <c r="E1209">
        <v>-12.277520000000001</v>
      </c>
      <c r="F1209">
        <v>142.50631000000001</v>
      </c>
      <c r="G1209">
        <v>5</v>
      </c>
      <c r="H1209">
        <v>2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40372</v>
      </c>
      <c r="D1210" s="2">
        <v>0.1577314814814815</v>
      </c>
      <c r="E1210">
        <v>-12.277509999999999</v>
      </c>
      <c r="F1210">
        <v>142.50620000000001</v>
      </c>
      <c r="G1210">
        <v>5</v>
      </c>
      <c r="H1210">
        <v>2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40372</v>
      </c>
      <c r="D1211" s="2">
        <v>0.28266203703703702</v>
      </c>
      <c r="E1211">
        <v>-12.27754</v>
      </c>
      <c r="F1211">
        <v>142.50626</v>
      </c>
      <c r="G1211">
        <v>6</v>
      </c>
      <c r="H1211">
        <v>1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40372</v>
      </c>
      <c r="D1212" s="2">
        <v>0.53266203703703707</v>
      </c>
      <c r="E1212">
        <v>-12.27745</v>
      </c>
      <c r="F1212">
        <v>142.50606999999999</v>
      </c>
      <c r="G1212">
        <v>5</v>
      </c>
      <c r="H1212">
        <v>1</v>
      </c>
      <c r="J1212" t="s">
        <v>13</v>
      </c>
    </row>
    <row r="1213" spans="1:10" x14ac:dyDescent="0.55000000000000004">
      <c r="A1213">
        <v>96272</v>
      </c>
      <c r="B1213" t="s">
        <v>12</v>
      </c>
      <c r="C1213" s="1">
        <v>40372</v>
      </c>
      <c r="D1213" s="2">
        <v>0.656712962962963</v>
      </c>
      <c r="E1213">
        <v>-12.277520000000001</v>
      </c>
      <c r="F1213">
        <v>142.50620000000001</v>
      </c>
      <c r="G1213">
        <v>5</v>
      </c>
      <c r="H1213">
        <v>1</v>
      </c>
      <c r="J1213" t="s">
        <v>13</v>
      </c>
    </row>
    <row r="1214" spans="1:10" x14ac:dyDescent="0.55000000000000004">
      <c r="A1214">
        <v>96272</v>
      </c>
      <c r="B1214" t="s">
        <v>12</v>
      </c>
      <c r="C1214" s="1">
        <v>40372</v>
      </c>
      <c r="D1214" s="2">
        <v>0.78203703703703698</v>
      </c>
      <c r="E1214">
        <v>-12.277469999999999</v>
      </c>
      <c r="F1214">
        <v>142.50617</v>
      </c>
      <c r="G1214">
        <v>6</v>
      </c>
      <c r="H1214">
        <v>1</v>
      </c>
      <c r="J1214" t="s">
        <v>13</v>
      </c>
    </row>
    <row r="1215" spans="1:10" x14ac:dyDescent="0.55000000000000004">
      <c r="A1215">
        <v>96272</v>
      </c>
      <c r="B1215" t="s">
        <v>12</v>
      </c>
      <c r="C1215" s="1">
        <v>40372</v>
      </c>
      <c r="D1215" s="2">
        <v>0.90699074074074071</v>
      </c>
      <c r="E1215">
        <v>-12.277520000000001</v>
      </c>
      <c r="F1215">
        <v>142.50609</v>
      </c>
      <c r="G1215">
        <v>6</v>
      </c>
      <c r="H1215">
        <v>2</v>
      </c>
      <c r="J1215" t="s">
        <v>13</v>
      </c>
    </row>
    <row r="1216" spans="1:10" x14ac:dyDescent="0.55000000000000004">
      <c r="A1216">
        <v>96272</v>
      </c>
      <c r="B1216" t="s">
        <v>12</v>
      </c>
      <c r="C1216" s="1">
        <v>40373</v>
      </c>
      <c r="D1216" s="2">
        <v>3.1215277777777783E-2</v>
      </c>
      <c r="E1216">
        <v>-12.27753</v>
      </c>
      <c r="F1216">
        <v>142.50621000000001</v>
      </c>
      <c r="G1216">
        <v>4</v>
      </c>
      <c r="H1216">
        <v>3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40373</v>
      </c>
      <c r="D1217" s="2">
        <v>0.15531249999999999</v>
      </c>
      <c r="E1217">
        <v>-12.27754</v>
      </c>
      <c r="F1217">
        <v>142.50622000000001</v>
      </c>
      <c r="G1217">
        <v>7</v>
      </c>
      <c r="H1217">
        <v>1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40373</v>
      </c>
      <c r="D1218" s="2">
        <v>0.28043981481481484</v>
      </c>
      <c r="E1218">
        <v>-12.277469999999999</v>
      </c>
      <c r="F1218">
        <v>142.50626</v>
      </c>
      <c r="G1218">
        <v>6</v>
      </c>
      <c r="H1218">
        <v>1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40373</v>
      </c>
      <c r="D1219" s="2">
        <v>0.40530092592592593</v>
      </c>
      <c r="E1219">
        <v>-12.277480000000001</v>
      </c>
      <c r="F1219">
        <v>142.50621000000001</v>
      </c>
      <c r="G1219">
        <v>7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40373</v>
      </c>
      <c r="D1220" s="2">
        <v>0.53031249999999996</v>
      </c>
      <c r="E1220">
        <v>-12.27753</v>
      </c>
      <c r="F1220">
        <v>142.50620000000001</v>
      </c>
      <c r="G1220">
        <v>5</v>
      </c>
      <c r="H1220">
        <v>1</v>
      </c>
      <c r="J1220" t="s">
        <v>13</v>
      </c>
    </row>
    <row r="1221" spans="1:10" x14ac:dyDescent="0.55000000000000004">
      <c r="A1221">
        <v>96272</v>
      </c>
      <c r="B1221" t="s">
        <v>12</v>
      </c>
      <c r="C1221" s="1">
        <v>40373</v>
      </c>
      <c r="D1221" s="2">
        <v>0.65539351851851857</v>
      </c>
      <c r="E1221">
        <v>-12.2775</v>
      </c>
      <c r="F1221">
        <v>142.50622000000001</v>
      </c>
      <c r="G1221">
        <v>6</v>
      </c>
      <c r="H1221">
        <v>1</v>
      </c>
      <c r="J1221" t="s">
        <v>13</v>
      </c>
    </row>
    <row r="1222" spans="1:10" x14ac:dyDescent="0.55000000000000004">
      <c r="A1222">
        <v>96272</v>
      </c>
      <c r="B1222" t="s">
        <v>12</v>
      </c>
      <c r="C1222" s="1">
        <v>40373</v>
      </c>
      <c r="D1222" s="2">
        <v>0.78030092592592604</v>
      </c>
      <c r="E1222">
        <v>-12.277480000000001</v>
      </c>
      <c r="F1222">
        <v>142.50617</v>
      </c>
      <c r="G1222">
        <v>8</v>
      </c>
      <c r="H1222">
        <v>1</v>
      </c>
      <c r="J1222" t="s">
        <v>13</v>
      </c>
    </row>
    <row r="1223" spans="1:10" x14ac:dyDescent="0.55000000000000004">
      <c r="A1223">
        <v>96272</v>
      </c>
      <c r="B1223" t="s">
        <v>12</v>
      </c>
      <c r="C1223" s="1">
        <v>40373</v>
      </c>
      <c r="D1223" s="2">
        <v>0.90550925925925929</v>
      </c>
      <c r="E1223">
        <v>-12.2775</v>
      </c>
      <c r="F1223">
        <v>142.50608</v>
      </c>
      <c r="G1223">
        <v>8</v>
      </c>
      <c r="H1223">
        <v>1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40374</v>
      </c>
      <c r="D1224" s="2">
        <v>3.050925925925926E-2</v>
      </c>
      <c r="E1224">
        <v>-12.27753</v>
      </c>
      <c r="F1224">
        <v>142.50622999999999</v>
      </c>
      <c r="G1224">
        <v>6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40374</v>
      </c>
      <c r="D1225" s="2">
        <v>0.15530092592592593</v>
      </c>
      <c r="E1225">
        <v>-12.27755</v>
      </c>
      <c r="F1225">
        <v>142.50614999999999</v>
      </c>
      <c r="G1225">
        <v>5</v>
      </c>
      <c r="H1225">
        <v>1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40374</v>
      </c>
      <c r="D1226" s="2">
        <v>0.28030092592592593</v>
      </c>
      <c r="E1226">
        <v>-12.277509999999999</v>
      </c>
      <c r="F1226">
        <v>142.50622000000001</v>
      </c>
      <c r="G1226">
        <v>7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40374</v>
      </c>
      <c r="D1227" s="2">
        <v>0.40530092592592593</v>
      </c>
      <c r="E1227">
        <v>-12.277570000000001</v>
      </c>
      <c r="F1227">
        <v>142.50609</v>
      </c>
      <c r="G1227">
        <v>7</v>
      </c>
      <c r="H1227">
        <v>1</v>
      </c>
      <c r="J1227" t="s">
        <v>13</v>
      </c>
    </row>
    <row r="1228" spans="1:10" x14ac:dyDescent="0.55000000000000004">
      <c r="A1228">
        <v>96272</v>
      </c>
      <c r="B1228" t="s">
        <v>12</v>
      </c>
      <c r="C1228" s="1">
        <v>40374</v>
      </c>
      <c r="D1228" s="2">
        <v>0.53127314814814819</v>
      </c>
      <c r="E1228">
        <v>-12.277509999999999</v>
      </c>
      <c r="F1228">
        <v>142.50622000000001</v>
      </c>
      <c r="G1228">
        <v>6</v>
      </c>
      <c r="H1228">
        <v>1</v>
      </c>
      <c r="J1228" t="s">
        <v>13</v>
      </c>
    </row>
    <row r="1229" spans="1:10" x14ac:dyDescent="0.55000000000000004">
      <c r="A1229">
        <v>96272</v>
      </c>
      <c r="B1229" t="s">
        <v>12</v>
      </c>
      <c r="C1229" s="1">
        <v>40374</v>
      </c>
      <c r="D1229" s="2">
        <v>0.65460648148148148</v>
      </c>
      <c r="E1229">
        <v>-12.27754</v>
      </c>
      <c r="F1229">
        <v>142.50623999999999</v>
      </c>
      <c r="G1229">
        <v>6</v>
      </c>
      <c r="H1229">
        <v>1</v>
      </c>
      <c r="J1229" t="s">
        <v>13</v>
      </c>
    </row>
    <row r="1230" spans="1:10" x14ac:dyDescent="0.55000000000000004">
      <c r="A1230">
        <v>96272</v>
      </c>
      <c r="B1230" t="s">
        <v>12</v>
      </c>
      <c r="C1230" s="1">
        <v>40374</v>
      </c>
      <c r="D1230" s="2">
        <v>0.77891203703703704</v>
      </c>
      <c r="E1230">
        <v>-12.277480000000001</v>
      </c>
      <c r="F1230">
        <v>142.50620000000001</v>
      </c>
      <c r="G1230">
        <v>6</v>
      </c>
      <c r="H1230">
        <v>1</v>
      </c>
      <c r="J1230" t="s">
        <v>13</v>
      </c>
    </row>
    <row r="1231" spans="1:10" x14ac:dyDescent="0.55000000000000004">
      <c r="A1231">
        <v>96272</v>
      </c>
      <c r="B1231" t="s">
        <v>12</v>
      </c>
      <c r="C1231" s="1">
        <v>40374</v>
      </c>
      <c r="D1231" s="2">
        <v>0.90427083333333336</v>
      </c>
      <c r="E1231">
        <v>-12.27732</v>
      </c>
      <c r="F1231">
        <v>142.50618</v>
      </c>
      <c r="G1231">
        <v>4</v>
      </c>
      <c r="H1231">
        <v>4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40375</v>
      </c>
      <c r="D1232" s="2">
        <v>2.8912037037037038E-2</v>
      </c>
      <c r="E1232">
        <v>-12.2775</v>
      </c>
      <c r="F1232">
        <v>142.50620000000001</v>
      </c>
      <c r="G1232">
        <v>6</v>
      </c>
      <c r="H1232">
        <v>1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40375</v>
      </c>
      <c r="D1233" s="2">
        <v>0.15412037037037038</v>
      </c>
      <c r="E1233">
        <v>-12.27746</v>
      </c>
      <c r="F1233">
        <v>142.50622000000001</v>
      </c>
      <c r="G1233">
        <v>7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40375</v>
      </c>
      <c r="D1234" s="2">
        <v>0.27891203703703704</v>
      </c>
      <c r="E1234">
        <v>-12.27753</v>
      </c>
      <c r="F1234">
        <v>142.50617</v>
      </c>
      <c r="G1234">
        <v>6</v>
      </c>
      <c r="H1234">
        <v>1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40375</v>
      </c>
      <c r="D1235" s="2">
        <v>0.40394675925925921</v>
      </c>
      <c r="E1235">
        <v>-12.277570000000001</v>
      </c>
      <c r="F1235">
        <v>142.50621000000001</v>
      </c>
      <c r="G1235">
        <v>4</v>
      </c>
      <c r="H1235">
        <v>3</v>
      </c>
      <c r="J1235" t="s">
        <v>13</v>
      </c>
    </row>
    <row r="1236" spans="1:10" x14ac:dyDescent="0.55000000000000004">
      <c r="A1236">
        <v>96272</v>
      </c>
      <c r="B1236" t="s">
        <v>12</v>
      </c>
      <c r="C1236" s="1">
        <v>40375</v>
      </c>
      <c r="D1236" s="2">
        <v>0.52891203703703704</v>
      </c>
      <c r="E1236">
        <v>-12.277520000000001</v>
      </c>
      <c r="F1236">
        <v>142.50614999999999</v>
      </c>
      <c r="G1236">
        <v>6</v>
      </c>
      <c r="H1236">
        <v>1</v>
      </c>
      <c r="J1236" t="s">
        <v>13</v>
      </c>
    </row>
    <row r="1237" spans="1:10" x14ac:dyDescent="0.55000000000000004">
      <c r="A1237">
        <v>96272</v>
      </c>
      <c r="B1237" t="s">
        <v>12</v>
      </c>
      <c r="C1237" s="1">
        <v>40375</v>
      </c>
      <c r="D1237" s="2">
        <v>0.65392361111111108</v>
      </c>
      <c r="E1237">
        <v>-12.277520000000001</v>
      </c>
      <c r="F1237">
        <v>142.50617</v>
      </c>
      <c r="G1237">
        <v>6</v>
      </c>
      <c r="H1237">
        <v>1</v>
      </c>
      <c r="J1237" t="s">
        <v>13</v>
      </c>
    </row>
    <row r="1238" spans="1:10" x14ac:dyDescent="0.55000000000000004">
      <c r="A1238">
        <v>96272</v>
      </c>
      <c r="B1238" t="s">
        <v>12</v>
      </c>
      <c r="C1238" s="1">
        <v>40375</v>
      </c>
      <c r="D1238" s="2">
        <v>0.77891203703703704</v>
      </c>
      <c r="E1238">
        <v>-12.27749</v>
      </c>
      <c r="F1238">
        <v>142.50612000000001</v>
      </c>
      <c r="G1238">
        <v>4</v>
      </c>
      <c r="H1238">
        <v>2</v>
      </c>
      <c r="J1238" t="s">
        <v>13</v>
      </c>
    </row>
    <row r="1239" spans="1:10" x14ac:dyDescent="0.55000000000000004">
      <c r="A1239">
        <v>96272</v>
      </c>
      <c r="B1239" t="s">
        <v>12</v>
      </c>
      <c r="C1239" s="1">
        <v>40375</v>
      </c>
      <c r="D1239" s="2">
        <v>0.90446759259259257</v>
      </c>
      <c r="E1239">
        <v>-12.277520000000001</v>
      </c>
      <c r="F1239">
        <v>142.50617</v>
      </c>
      <c r="G1239">
        <v>7</v>
      </c>
      <c r="H1239">
        <v>1</v>
      </c>
      <c r="J1239" t="s">
        <v>13</v>
      </c>
    </row>
    <row r="1240" spans="1:10" x14ac:dyDescent="0.55000000000000004">
      <c r="A1240">
        <v>96272</v>
      </c>
      <c r="B1240" t="s">
        <v>12</v>
      </c>
      <c r="C1240" s="1">
        <v>40376</v>
      </c>
      <c r="D1240" s="2">
        <v>2.8912037037037038E-2</v>
      </c>
      <c r="E1240">
        <v>-12.27749</v>
      </c>
      <c r="F1240">
        <v>142.50613999999999</v>
      </c>
      <c r="G1240">
        <v>6</v>
      </c>
      <c r="H1240">
        <v>1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40376</v>
      </c>
      <c r="D1241" s="2">
        <v>0.15391203703703704</v>
      </c>
      <c r="E1241">
        <v>-12.277570000000001</v>
      </c>
      <c r="F1241">
        <v>142.50612000000001</v>
      </c>
      <c r="G1241">
        <v>6</v>
      </c>
      <c r="H1241">
        <v>3</v>
      </c>
      <c r="J1241" t="s">
        <v>13</v>
      </c>
    </row>
    <row r="1242" spans="1:10" hidden="1" x14ac:dyDescent="0.55000000000000004">
      <c r="A1242">
        <v>96272</v>
      </c>
      <c r="B1242" t="s">
        <v>12</v>
      </c>
      <c r="C1242" s="1">
        <v>40376</v>
      </c>
      <c r="D1242" s="2">
        <v>0.27891203703703704</v>
      </c>
      <c r="E1242">
        <v>-12.277480000000001</v>
      </c>
      <c r="F1242">
        <v>142.50612000000001</v>
      </c>
      <c r="G1242">
        <v>6</v>
      </c>
      <c r="H1242">
        <v>15</v>
      </c>
      <c r="J1242" t="s">
        <v>13</v>
      </c>
    </row>
    <row r="1243" spans="1:10" x14ac:dyDescent="0.55000000000000004">
      <c r="A1243">
        <v>96272</v>
      </c>
      <c r="B1243" t="s">
        <v>12</v>
      </c>
      <c r="C1243" s="1">
        <v>40376</v>
      </c>
      <c r="D1243" s="2">
        <v>0.40412037037037035</v>
      </c>
      <c r="E1243">
        <v>-12.27749</v>
      </c>
      <c r="F1243">
        <v>142.50620000000001</v>
      </c>
      <c r="G1243">
        <v>5</v>
      </c>
      <c r="H1243">
        <v>1</v>
      </c>
      <c r="J1243" t="s">
        <v>13</v>
      </c>
    </row>
    <row r="1244" spans="1:10" x14ac:dyDescent="0.55000000000000004">
      <c r="A1244">
        <v>96272</v>
      </c>
      <c r="B1244" t="s">
        <v>12</v>
      </c>
      <c r="C1244" s="1">
        <v>40376</v>
      </c>
      <c r="D1244" s="2">
        <v>0.52891203703703704</v>
      </c>
      <c r="E1244">
        <v>-12.277480000000001</v>
      </c>
      <c r="F1244">
        <v>142.50613000000001</v>
      </c>
      <c r="G1244">
        <v>6</v>
      </c>
      <c r="H1244">
        <v>1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40376</v>
      </c>
      <c r="D1245" s="2">
        <v>0.6532175925925926</v>
      </c>
      <c r="E1245">
        <v>-12.277570000000001</v>
      </c>
      <c r="F1245">
        <v>142.50630000000001</v>
      </c>
      <c r="G1245">
        <v>6</v>
      </c>
      <c r="H1245">
        <v>1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40376</v>
      </c>
      <c r="D1246" s="2">
        <v>0.7782175925925926</v>
      </c>
      <c r="E1246">
        <v>-12.27749</v>
      </c>
      <c r="F1246">
        <v>142.50623999999999</v>
      </c>
      <c r="G1246">
        <v>5</v>
      </c>
      <c r="H1246">
        <v>1</v>
      </c>
      <c r="J1246" t="s">
        <v>13</v>
      </c>
    </row>
    <row r="1247" spans="1:10" x14ac:dyDescent="0.55000000000000004">
      <c r="A1247">
        <v>96272</v>
      </c>
      <c r="B1247" t="s">
        <v>12</v>
      </c>
      <c r="C1247" s="1">
        <v>40376</v>
      </c>
      <c r="D1247" s="2">
        <v>0.9034375</v>
      </c>
      <c r="E1247">
        <v>-12.27753</v>
      </c>
      <c r="F1247">
        <v>142.50627</v>
      </c>
      <c r="G1247">
        <v>6</v>
      </c>
      <c r="H1247">
        <v>2</v>
      </c>
      <c r="J1247" t="s">
        <v>13</v>
      </c>
    </row>
    <row r="1248" spans="1:10" hidden="1" x14ac:dyDescent="0.55000000000000004">
      <c r="A1248">
        <v>96272</v>
      </c>
      <c r="B1248" t="s">
        <v>12</v>
      </c>
      <c r="C1248" s="1">
        <v>40377</v>
      </c>
      <c r="D1248" s="2">
        <v>2.78125E-2</v>
      </c>
      <c r="E1248">
        <v>-12.277520000000001</v>
      </c>
      <c r="F1248">
        <v>142.50622000000001</v>
      </c>
      <c r="G1248">
        <v>4</v>
      </c>
      <c r="H1248">
        <v>5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40377</v>
      </c>
      <c r="D1249" s="2">
        <v>0.15252314814814816</v>
      </c>
      <c r="E1249">
        <v>-12.27754</v>
      </c>
      <c r="F1249">
        <v>142.50619</v>
      </c>
      <c r="G1249">
        <v>8</v>
      </c>
      <c r="H1249">
        <v>1</v>
      </c>
      <c r="J1249" t="s">
        <v>13</v>
      </c>
    </row>
    <row r="1250" spans="1:10" x14ac:dyDescent="0.55000000000000004">
      <c r="A1250">
        <v>96272</v>
      </c>
      <c r="B1250" t="s">
        <v>12</v>
      </c>
      <c r="C1250" s="1">
        <v>40377</v>
      </c>
      <c r="D1250" s="2">
        <v>0.27752314814814816</v>
      </c>
      <c r="E1250">
        <v>-12.2775</v>
      </c>
      <c r="F1250">
        <v>142.50619</v>
      </c>
      <c r="G1250">
        <v>6</v>
      </c>
      <c r="H1250">
        <v>3</v>
      </c>
      <c r="J1250" t="s">
        <v>13</v>
      </c>
    </row>
    <row r="1251" spans="1:10" x14ac:dyDescent="0.55000000000000004">
      <c r="A1251">
        <v>96272</v>
      </c>
      <c r="B1251" t="s">
        <v>12</v>
      </c>
      <c r="C1251" s="1">
        <v>40377</v>
      </c>
      <c r="D1251" s="2">
        <v>0.40252314814814816</v>
      </c>
      <c r="E1251">
        <v>-12.277520000000001</v>
      </c>
      <c r="F1251">
        <v>142.50619</v>
      </c>
      <c r="G1251">
        <v>8</v>
      </c>
      <c r="H1251">
        <v>0</v>
      </c>
      <c r="J1251" t="s">
        <v>13</v>
      </c>
    </row>
    <row r="1252" spans="1:10" x14ac:dyDescent="0.55000000000000004">
      <c r="A1252">
        <v>96272</v>
      </c>
      <c r="B1252" t="s">
        <v>12</v>
      </c>
      <c r="C1252" s="1">
        <v>40377</v>
      </c>
      <c r="D1252" s="2">
        <v>0.52752314814814816</v>
      </c>
      <c r="E1252">
        <v>-12.277520000000001</v>
      </c>
      <c r="F1252">
        <v>142.50615999999999</v>
      </c>
      <c r="G1252">
        <v>7</v>
      </c>
      <c r="H1252">
        <v>1</v>
      </c>
      <c r="J1252" t="s">
        <v>13</v>
      </c>
    </row>
    <row r="1253" spans="1:10" x14ac:dyDescent="0.55000000000000004">
      <c r="A1253">
        <v>96272</v>
      </c>
      <c r="B1253" t="s">
        <v>12</v>
      </c>
      <c r="C1253" s="1">
        <v>40377</v>
      </c>
      <c r="D1253" s="2">
        <v>0.65252314814814816</v>
      </c>
      <c r="E1253">
        <v>-12.277480000000001</v>
      </c>
      <c r="F1253">
        <v>142.50619</v>
      </c>
      <c r="G1253">
        <v>8</v>
      </c>
      <c r="H1253">
        <v>1</v>
      </c>
      <c r="J1253" t="s">
        <v>13</v>
      </c>
    </row>
    <row r="1254" spans="1:10" x14ac:dyDescent="0.55000000000000004">
      <c r="A1254">
        <v>96272</v>
      </c>
      <c r="B1254" t="s">
        <v>12</v>
      </c>
      <c r="C1254" s="1">
        <v>40377</v>
      </c>
      <c r="D1254" s="2">
        <v>0.77754629629629635</v>
      </c>
      <c r="E1254">
        <v>-12.27754</v>
      </c>
      <c r="F1254">
        <v>142.50620000000001</v>
      </c>
      <c r="G1254">
        <v>8</v>
      </c>
      <c r="H1254">
        <v>1</v>
      </c>
      <c r="J1254" t="s">
        <v>13</v>
      </c>
    </row>
    <row r="1255" spans="1:10" x14ac:dyDescent="0.55000000000000004">
      <c r="A1255">
        <v>96272</v>
      </c>
      <c r="B1255" t="s">
        <v>12</v>
      </c>
      <c r="C1255" s="1">
        <v>40377</v>
      </c>
      <c r="D1255" s="2">
        <v>0.9032175925925926</v>
      </c>
      <c r="E1255">
        <v>-12.277520000000001</v>
      </c>
      <c r="F1255">
        <v>142.50622000000001</v>
      </c>
      <c r="G1255">
        <v>7</v>
      </c>
      <c r="H1255">
        <v>2</v>
      </c>
      <c r="J1255" t="s">
        <v>13</v>
      </c>
    </row>
    <row r="1256" spans="1:10" x14ac:dyDescent="0.55000000000000004">
      <c r="A1256">
        <v>96272</v>
      </c>
      <c r="B1256" t="s">
        <v>12</v>
      </c>
      <c r="C1256" s="1">
        <v>40378</v>
      </c>
      <c r="D1256" s="2">
        <v>2.7523148148148147E-2</v>
      </c>
      <c r="E1256">
        <v>-12.277520000000001</v>
      </c>
      <c r="F1256">
        <v>142.50622999999999</v>
      </c>
      <c r="G1256">
        <v>8</v>
      </c>
      <c r="H1256">
        <v>1</v>
      </c>
      <c r="J1256" t="s">
        <v>13</v>
      </c>
    </row>
    <row r="1257" spans="1:10" x14ac:dyDescent="0.55000000000000004">
      <c r="A1257">
        <v>96272</v>
      </c>
      <c r="B1257" t="s">
        <v>12</v>
      </c>
      <c r="C1257" s="1">
        <v>40378</v>
      </c>
      <c r="D1257" s="2">
        <v>0.15252314814814816</v>
      </c>
      <c r="E1257">
        <v>-12.27749</v>
      </c>
      <c r="F1257">
        <v>142.50618</v>
      </c>
      <c r="G1257">
        <v>7</v>
      </c>
      <c r="H1257">
        <v>1</v>
      </c>
      <c r="J1257" t="s">
        <v>13</v>
      </c>
    </row>
    <row r="1258" spans="1:10" x14ac:dyDescent="0.55000000000000004">
      <c r="A1258">
        <v>96272</v>
      </c>
      <c r="B1258" t="s">
        <v>12</v>
      </c>
      <c r="C1258" s="1">
        <v>40378</v>
      </c>
      <c r="D1258" s="2">
        <v>0.27752314814814816</v>
      </c>
      <c r="E1258">
        <v>-12.2775</v>
      </c>
      <c r="F1258">
        <v>142.50621000000001</v>
      </c>
      <c r="G1258">
        <v>7</v>
      </c>
      <c r="H1258">
        <v>1</v>
      </c>
      <c r="J1258" t="s">
        <v>13</v>
      </c>
    </row>
    <row r="1259" spans="1:10" x14ac:dyDescent="0.55000000000000004">
      <c r="A1259">
        <v>96272</v>
      </c>
      <c r="B1259" t="s">
        <v>12</v>
      </c>
      <c r="C1259" s="1">
        <v>40378</v>
      </c>
      <c r="D1259" s="2">
        <v>0.40252314814814816</v>
      </c>
      <c r="E1259">
        <v>-12.27755</v>
      </c>
      <c r="F1259">
        <v>142.50617</v>
      </c>
      <c r="G1259">
        <v>8</v>
      </c>
      <c r="H1259">
        <v>1</v>
      </c>
      <c r="J1259" t="s">
        <v>13</v>
      </c>
    </row>
    <row r="1260" spans="1:10" x14ac:dyDescent="0.55000000000000004">
      <c r="A1260">
        <v>96272</v>
      </c>
      <c r="B1260" t="s">
        <v>12</v>
      </c>
      <c r="C1260" s="1">
        <v>40378</v>
      </c>
      <c r="D1260" s="2">
        <v>0.5275347222222222</v>
      </c>
      <c r="E1260">
        <v>-12.277509999999999</v>
      </c>
      <c r="F1260">
        <v>142.50623999999999</v>
      </c>
      <c r="G1260">
        <v>7</v>
      </c>
      <c r="H1260">
        <v>2</v>
      </c>
      <c r="J1260" t="s">
        <v>13</v>
      </c>
    </row>
    <row r="1261" spans="1:10" x14ac:dyDescent="0.55000000000000004">
      <c r="A1261">
        <v>96272</v>
      </c>
      <c r="B1261" t="s">
        <v>12</v>
      </c>
      <c r="C1261" s="1">
        <v>40378</v>
      </c>
      <c r="D1261" s="2">
        <v>0.65252314814814816</v>
      </c>
      <c r="E1261">
        <v>-12.277509999999999</v>
      </c>
      <c r="F1261">
        <v>142.50620000000001</v>
      </c>
      <c r="G1261">
        <v>8</v>
      </c>
      <c r="H1261">
        <v>1</v>
      </c>
      <c r="J1261" t="s">
        <v>13</v>
      </c>
    </row>
    <row r="1262" spans="1:10" x14ac:dyDescent="0.55000000000000004">
      <c r="A1262">
        <v>96272</v>
      </c>
      <c r="B1262" t="s">
        <v>12</v>
      </c>
      <c r="C1262" s="1">
        <v>40378</v>
      </c>
      <c r="D1262" s="2">
        <v>0.77682870370370372</v>
      </c>
      <c r="E1262">
        <v>-12.2775</v>
      </c>
      <c r="F1262">
        <v>142.50618</v>
      </c>
      <c r="G1262">
        <v>7</v>
      </c>
      <c r="H1262">
        <v>2</v>
      </c>
      <c r="J1262" t="s">
        <v>13</v>
      </c>
    </row>
    <row r="1263" spans="1:10" x14ac:dyDescent="0.55000000000000004">
      <c r="A1263">
        <v>96272</v>
      </c>
      <c r="B1263" t="s">
        <v>12</v>
      </c>
      <c r="C1263" s="1">
        <v>40378</v>
      </c>
      <c r="D1263" s="2">
        <v>0.90184027777777775</v>
      </c>
      <c r="E1263">
        <v>-12.27749</v>
      </c>
      <c r="F1263">
        <v>142.50626</v>
      </c>
      <c r="G1263">
        <v>7</v>
      </c>
      <c r="H1263">
        <v>2</v>
      </c>
      <c r="J1263" t="s">
        <v>13</v>
      </c>
    </row>
    <row r="1264" spans="1:10" x14ac:dyDescent="0.55000000000000004">
      <c r="A1264">
        <v>96272</v>
      </c>
      <c r="B1264" t="s">
        <v>12</v>
      </c>
      <c r="C1264" s="1">
        <v>40379</v>
      </c>
      <c r="D1264" s="2">
        <v>2.6840277777777779E-2</v>
      </c>
      <c r="E1264">
        <v>-12.277559999999999</v>
      </c>
      <c r="F1264">
        <v>142.50623999999999</v>
      </c>
      <c r="G1264">
        <v>8</v>
      </c>
      <c r="H1264">
        <v>1</v>
      </c>
      <c r="J1264" t="s">
        <v>13</v>
      </c>
    </row>
    <row r="1265" spans="1:10" x14ac:dyDescent="0.55000000000000004">
      <c r="A1265">
        <v>96272</v>
      </c>
      <c r="B1265" t="s">
        <v>12</v>
      </c>
      <c r="C1265" s="1">
        <v>40379</v>
      </c>
      <c r="D1265" s="2">
        <v>0.15182870370370369</v>
      </c>
      <c r="E1265">
        <v>-12.277520000000001</v>
      </c>
      <c r="F1265">
        <v>142.50620000000001</v>
      </c>
      <c r="G1265">
        <v>5</v>
      </c>
      <c r="H1265">
        <v>2</v>
      </c>
      <c r="J1265" t="s">
        <v>13</v>
      </c>
    </row>
    <row r="1266" spans="1:10" x14ac:dyDescent="0.55000000000000004">
      <c r="A1266">
        <v>96272</v>
      </c>
      <c r="B1266" t="s">
        <v>12</v>
      </c>
      <c r="C1266" s="1">
        <v>40379</v>
      </c>
      <c r="D1266" s="2">
        <v>0.27703703703703703</v>
      </c>
      <c r="E1266">
        <v>-12.2775</v>
      </c>
      <c r="F1266">
        <v>142.50622000000001</v>
      </c>
      <c r="G1266">
        <v>6</v>
      </c>
      <c r="H1266">
        <v>1</v>
      </c>
      <c r="J1266" t="s">
        <v>13</v>
      </c>
    </row>
    <row r="1267" spans="1:10" x14ac:dyDescent="0.55000000000000004">
      <c r="A1267">
        <v>96272</v>
      </c>
      <c r="B1267" t="s">
        <v>12</v>
      </c>
      <c r="C1267" s="1">
        <v>40379</v>
      </c>
      <c r="D1267" s="2">
        <v>0.40182870370370366</v>
      </c>
      <c r="E1267">
        <v>-12.277509999999999</v>
      </c>
      <c r="F1267">
        <v>142.50622000000001</v>
      </c>
      <c r="G1267">
        <v>7</v>
      </c>
      <c r="H1267">
        <v>1</v>
      </c>
      <c r="J1267" t="s">
        <v>13</v>
      </c>
    </row>
    <row r="1268" spans="1:10" x14ac:dyDescent="0.55000000000000004">
      <c r="A1268">
        <v>96272</v>
      </c>
      <c r="B1268" t="s">
        <v>12</v>
      </c>
      <c r="C1268" s="1">
        <v>40379</v>
      </c>
      <c r="D1268" s="2">
        <v>0.52684027777777775</v>
      </c>
      <c r="E1268">
        <v>-12.277480000000001</v>
      </c>
      <c r="F1268">
        <v>142.50615999999999</v>
      </c>
      <c r="G1268">
        <v>8</v>
      </c>
      <c r="H1268">
        <v>1</v>
      </c>
      <c r="J1268" t="s">
        <v>13</v>
      </c>
    </row>
    <row r="1269" spans="1:10" x14ac:dyDescent="0.55000000000000004">
      <c r="A1269">
        <v>96272</v>
      </c>
      <c r="B1269" t="s">
        <v>12</v>
      </c>
      <c r="C1269" s="1">
        <v>40379</v>
      </c>
      <c r="D1269" s="2">
        <v>0.65182870370370372</v>
      </c>
      <c r="E1269">
        <v>-12.27755</v>
      </c>
      <c r="F1269">
        <v>142.50617</v>
      </c>
      <c r="G1269">
        <v>7</v>
      </c>
      <c r="H1269">
        <v>1</v>
      </c>
      <c r="J1269" t="s">
        <v>13</v>
      </c>
    </row>
    <row r="1270" spans="1:10" x14ac:dyDescent="0.55000000000000004">
      <c r="A1270">
        <v>96272</v>
      </c>
      <c r="B1270" t="s">
        <v>12</v>
      </c>
      <c r="C1270" s="1">
        <v>40379</v>
      </c>
      <c r="D1270" s="2">
        <v>0.77682870370370372</v>
      </c>
      <c r="E1270">
        <v>-12.27746</v>
      </c>
      <c r="F1270">
        <v>142.50614999999999</v>
      </c>
      <c r="G1270">
        <v>6</v>
      </c>
      <c r="H1270">
        <v>2</v>
      </c>
      <c r="J1270" t="s">
        <v>13</v>
      </c>
    </row>
    <row r="1271" spans="1:10" x14ac:dyDescent="0.55000000000000004">
      <c r="A1271">
        <v>96272</v>
      </c>
      <c r="B1271" t="s">
        <v>12</v>
      </c>
      <c r="C1271" s="1">
        <v>40379</v>
      </c>
      <c r="D1271" s="2">
        <v>0.90182870370370372</v>
      </c>
      <c r="E1271">
        <v>-12.277509999999999</v>
      </c>
      <c r="F1271">
        <v>142.50619</v>
      </c>
      <c r="G1271">
        <v>5</v>
      </c>
      <c r="H1271">
        <v>1</v>
      </c>
      <c r="J1271" t="s">
        <v>13</v>
      </c>
    </row>
    <row r="1272" spans="1:10" x14ac:dyDescent="0.55000000000000004">
      <c r="A1272">
        <v>96272</v>
      </c>
      <c r="B1272" t="s">
        <v>12</v>
      </c>
      <c r="C1272" s="1">
        <v>40380</v>
      </c>
      <c r="D1272" s="2">
        <v>2.6840277777777779E-2</v>
      </c>
      <c r="E1272">
        <v>-12.277520000000001</v>
      </c>
      <c r="F1272">
        <v>142.50617</v>
      </c>
      <c r="G1272">
        <v>7</v>
      </c>
      <c r="H1272">
        <v>1</v>
      </c>
      <c r="J1272" t="s">
        <v>13</v>
      </c>
    </row>
    <row r="1273" spans="1:10" x14ac:dyDescent="0.55000000000000004">
      <c r="A1273">
        <v>96272</v>
      </c>
      <c r="B1273" t="s">
        <v>12</v>
      </c>
      <c r="C1273" s="1">
        <v>40380</v>
      </c>
      <c r="D1273" s="2">
        <v>0.15171296296296297</v>
      </c>
      <c r="E1273">
        <v>-12.27746</v>
      </c>
      <c r="F1273">
        <v>142.50636</v>
      </c>
      <c r="G1273">
        <v>4</v>
      </c>
      <c r="H1273">
        <v>2</v>
      </c>
      <c r="J1273" t="s">
        <v>13</v>
      </c>
    </row>
    <row r="1274" spans="1:10" x14ac:dyDescent="0.55000000000000004">
      <c r="A1274">
        <v>96272</v>
      </c>
      <c r="B1274" t="s">
        <v>12</v>
      </c>
      <c r="C1274" s="1">
        <v>40380</v>
      </c>
      <c r="D1274" s="2">
        <v>0.27682870370370372</v>
      </c>
      <c r="E1274">
        <v>-12.27754</v>
      </c>
      <c r="F1274">
        <v>142.50620000000001</v>
      </c>
      <c r="G1274">
        <v>6</v>
      </c>
      <c r="H1274">
        <v>1</v>
      </c>
      <c r="J1274" t="s">
        <v>13</v>
      </c>
    </row>
    <row r="1275" spans="1:10" x14ac:dyDescent="0.55000000000000004">
      <c r="A1275">
        <v>96272</v>
      </c>
      <c r="B1275" t="s">
        <v>12</v>
      </c>
      <c r="C1275" s="1">
        <v>40380</v>
      </c>
      <c r="D1275" s="2">
        <v>0.40113425925925927</v>
      </c>
      <c r="E1275">
        <v>-12.277520000000001</v>
      </c>
      <c r="F1275">
        <v>142.50621000000001</v>
      </c>
      <c r="G1275">
        <v>4</v>
      </c>
      <c r="H1275">
        <v>1</v>
      </c>
      <c r="J1275" t="s">
        <v>13</v>
      </c>
    </row>
    <row r="1276" spans="1:10" x14ac:dyDescent="0.55000000000000004">
      <c r="A1276">
        <v>96272</v>
      </c>
      <c r="B1276" t="s">
        <v>12</v>
      </c>
      <c r="C1276" s="1">
        <v>40380</v>
      </c>
      <c r="D1276" s="2">
        <v>0.52704861111111112</v>
      </c>
      <c r="E1276">
        <v>-12.27749</v>
      </c>
      <c r="F1276">
        <v>142.50611000000001</v>
      </c>
      <c r="G1276">
        <v>6</v>
      </c>
      <c r="H1276">
        <v>1</v>
      </c>
      <c r="J1276" t="s">
        <v>13</v>
      </c>
    </row>
    <row r="1277" spans="1:10" x14ac:dyDescent="0.55000000000000004">
      <c r="A1277">
        <v>96272</v>
      </c>
      <c r="B1277" t="s">
        <v>12</v>
      </c>
      <c r="C1277" s="1">
        <v>40380</v>
      </c>
      <c r="D1277" s="2">
        <v>0.65043981481481483</v>
      </c>
      <c r="E1277">
        <v>-12.27746</v>
      </c>
      <c r="F1277">
        <v>142.50619</v>
      </c>
      <c r="G1277">
        <v>8</v>
      </c>
      <c r="H1277">
        <v>0</v>
      </c>
      <c r="J1277" t="s">
        <v>13</v>
      </c>
    </row>
    <row r="1278" spans="1:10" x14ac:dyDescent="0.55000000000000004">
      <c r="A1278">
        <v>96272</v>
      </c>
      <c r="B1278" t="s">
        <v>12</v>
      </c>
      <c r="C1278" s="1">
        <v>40380</v>
      </c>
      <c r="D1278" s="2">
        <v>0.77545138888888887</v>
      </c>
      <c r="E1278">
        <v>-12.27749</v>
      </c>
      <c r="F1278">
        <v>142.50619</v>
      </c>
      <c r="G1278">
        <v>7</v>
      </c>
      <c r="H1278">
        <v>1</v>
      </c>
      <c r="J1278" t="s">
        <v>13</v>
      </c>
    </row>
    <row r="1279" spans="1:10" x14ac:dyDescent="0.55000000000000004">
      <c r="A1279">
        <v>96272</v>
      </c>
      <c r="B1279" t="s">
        <v>12</v>
      </c>
      <c r="C1279" s="1">
        <v>40380</v>
      </c>
      <c r="D1279" s="2">
        <v>0.90045138888888887</v>
      </c>
      <c r="E1279">
        <v>-12.27745</v>
      </c>
      <c r="F1279">
        <v>142.50623999999999</v>
      </c>
      <c r="G1279">
        <v>6</v>
      </c>
      <c r="H1279">
        <v>1</v>
      </c>
      <c r="J1279" t="s">
        <v>13</v>
      </c>
    </row>
    <row r="1280" spans="1:10" hidden="1" x14ac:dyDescent="0.55000000000000004">
      <c r="A1280">
        <v>96272</v>
      </c>
      <c r="B1280" t="s">
        <v>12</v>
      </c>
      <c r="C1280" s="1">
        <v>40381</v>
      </c>
      <c r="D1280" s="2">
        <v>2.568287037037037E-2</v>
      </c>
      <c r="E1280">
        <v>-12.27746</v>
      </c>
      <c r="F1280">
        <v>142.50617</v>
      </c>
      <c r="G1280">
        <v>6</v>
      </c>
      <c r="H1280">
        <v>9</v>
      </c>
      <c r="J1280" t="s">
        <v>13</v>
      </c>
    </row>
    <row r="1281" spans="1:10" x14ac:dyDescent="0.55000000000000004">
      <c r="A1281">
        <v>96272</v>
      </c>
      <c r="B1281" t="s">
        <v>12</v>
      </c>
      <c r="C1281" s="1">
        <v>40381</v>
      </c>
      <c r="D1281" s="2">
        <v>0.14974537037037036</v>
      </c>
      <c r="E1281">
        <v>-12.277430000000001</v>
      </c>
      <c r="F1281">
        <v>142.50626</v>
      </c>
      <c r="G1281">
        <v>6</v>
      </c>
      <c r="H1281">
        <v>1</v>
      </c>
      <c r="J1281" t="s">
        <v>13</v>
      </c>
    </row>
    <row r="1282" spans="1:10" x14ac:dyDescent="0.55000000000000004">
      <c r="A1282">
        <v>96272</v>
      </c>
      <c r="B1282" t="s">
        <v>12</v>
      </c>
      <c r="C1282" s="1">
        <v>40381</v>
      </c>
      <c r="D1282" s="2">
        <v>0.27474537037037039</v>
      </c>
      <c r="E1282">
        <v>-12.27753</v>
      </c>
      <c r="F1282">
        <v>142.50627</v>
      </c>
      <c r="G1282">
        <v>6</v>
      </c>
      <c r="H1282">
        <v>1</v>
      </c>
      <c r="J1282" t="s">
        <v>13</v>
      </c>
    </row>
    <row r="1283" spans="1:10" x14ac:dyDescent="0.55000000000000004">
      <c r="A1283">
        <v>96272</v>
      </c>
      <c r="B1283" t="s">
        <v>12</v>
      </c>
      <c r="C1283" s="1">
        <v>40381</v>
      </c>
      <c r="D1283" s="2">
        <v>0.39976851851851852</v>
      </c>
      <c r="E1283">
        <v>-12.27753</v>
      </c>
      <c r="F1283">
        <v>142.50614999999999</v>
      </c>
      <c r="G1283">
        <v>7</v>
      </c>
      <c r="H1283">
        <v>1</v>
      </c>
      <c r="J1283" t="s">
        <v>13</v>
      </c>
    </row>
    <row r="1284" spans="1:10" x14ac:dyDescent="0.55000000000000004">
      <c r="A1284">
        <v>96272</v>
      </c>
      <c r="B1284" t="s">
        <v>12</v>
      </c>
      <c r="C1284" s="1">
        <v>40381</v>
      </c>
      <c r="D1284" s="2">
        <v>0.52475694444444443</v>
      </c>
      <c r="E1284">
        <v>-12.27746</v>
      </c>
      <c r="F1284">
        <v>142.50612000000001</v>
      </c>
      <c r="G1284">
        <v>6</v>
      </c>
      <c r="H1284">
        <v>1</v>
      </c>
      <c r="J1284" t="s">
        <v>13</v>
      </c>
    </row>
    <row r="1285" spans="1:10" x14ac:dyDescent="0.55000000000000004">
      <c r="A1285">
        <v>96272</v>
      </c>
      <c r="B1285" t="s">
        <v>12</v>
      </c>
      <c r="C1285" s="1">
        <v>40381</v>
      </c>
      <c r="D1285" s="2">
        <v>0.64975694444444443</v>
      </c>
      <c r="E1285">
        <v>-12.277520000000001</v>
      </c>
      <c r="F1285">
        <v>142.50620000000001</v>
      </c>
      <c r="G1285">
        <v>5</v>
      </c>
      <c r="H1285">
        <v>2</v>
      </c>
      <c r="J1285" t="s">
        <v>13</v>
      </c>
    </row>
    <row r="1286" spans="1:10" x14ac:dyDescent="0.55000000000000004">
      <c r="A1286">
        <v>96272</v>
      </c>
      <c r="B1286" t="s">
        <v>12</v>
      </c>
      <c r="C1286" s="1">
        <v>40381</v>
      </c>
      <c r="D1286" s="2">
        <v>0.77474537037037028</v>
      </c>
      <c r="E1286">
        <v>-12.27746</v>
      </c>
      <c r="F1286">
        <v>142.50622000000001</v>
      </c>
      <c r="G1286">
        <v>7</v>
      </c>
      <c r="H1286">
        <v>1</v>
      </c>
      <c r="J1286" t="s">
        <v>13</v>
      </c>
    </row>
    <row r="1287" spans="1:10" x14ac:dyDescent="0.55000000000000004">
      <c r="A1287">
        <v>96272</v>
      </c>
      <c r="B1287" t="s">
        <v>12</v>
      </c>
      <c r="C1287" s="1">
        <v>40381</v>
      </c>
      <c r="D1287" s="2">
        <v>0.8992592592592592</v>
      </c>
      <c r="E1287">
        <v>-12.277469999999999</v>
      </c>
      <c r="F1287">
        <v>142.50620000000001</v>
      </c>
      <c r="G1287">
        <v>7</v>
      </c>
      <c r="H1287">
        <v>1</v>
      </c>
      <c r="J1287" t="s">
        <v>13</v>
      </c>
    </row>
    <row r="1288" spans="1:10" x14ac:dyDescent="0.55000000000000004">
      <c r="A1288">
        <v>96272</v>
      </c>
      <c r="B1288" t="s">
        <v>12</v>
      </c>
      <c r="C1288" s="1">
        <v>40382</v>
      </c>
      <c r="D1288" s="2">
        <v>2.4050925925925924E-2</v>
      </c>
      <c r="E1288">
        <v>-12.277509999999999</v>
      </c>
      <c r="F1288">
        <v>142.50631999999999</v>
      </c>
      <c r="G1288">
        <v>6</v>
      </c>
      <c r="H1288">
        <v>2</v>
      </c>
      <c r="J1288" t="s">
        <v>13</v>
      </c>
    </row>
    <row r="1289" spans="1:10" x14ac:dyDescent="0.55000000000000004">
      <c r="A1289">
        <v>96272</v>
      </c>
      <c r="B1289" t="s">
        <v>12</v>
      </c>
      <c r="C1289" s="1">
        <v>40382</v>
      </c>
      <c r="D1289" s="2">
        <v>0.14907407407407405</v>
      </c>
      <c r="E1289">
        <v>-12.27746</v>
      </c>
      <c r="F1289">
        <v>142.50619</v>
      </c>
      <c r="G1289">
        <v>6</v>
      </c>
      <c r="H1289">
        <v>1</v>
      </c>
      <c r="J1289" t="s">
        <v>13</v>
      </c>
    </row>
    <row r="1290" spans="1:10" x14ac:dyDescent="0.55000000000000004">
      <c r="A1290">
        <v>96272</v>
      </c>
      <c r="B1290" t="s">
        <v>12</v>
      </c>
      <c r="C1290" s="1">
        <v>40382</v>
      </c>
      <c r="D1290" s="2">
        <v>0.27408564814814812</v>
      </c>
      <c r="E1290">
        <v>-12.27753</v>
      </c>
      <c r="F1290">
        <v>142.50621000000001</v>
      </c>
      <c r="G1290">
        <v>7</v>
      </c>
      <c r="H1290">
        <v>1</v>
      </c>
      <c r="J1290" t="s">
        <v>13</v>
      </c>
    </row>
    <row r="1291" spans="1:10" x14ac:dyDescent="0.55000000000000004">
      <c r="A1291">
        <v>96272</v>
      </c>
      <c r="B1291" t="s">
        <v>12</v>
      </c>
      <c r="C1291" s="1">
        <v>40382</v>
      </c>
      <c r="D1291" s="2">
        <v>0.39905092592592589</v>
      </c>
      <c r="E1291">
        <v>-12.27749</v>
      </c>
      <c r="F1291">
        <v>142.50612000000001</v>
      </c>
      <c r="G1291">
        <v>6</v>
      </c>
      <c r="H1291">
        <v>1</v>
      </c>
      <c r="J1291" t="s">
        <v>13</v>
      </c>
    </row>
    <row r="1292" spans="1:10" x14ac:dyDescent="0.55000000000000004">
      <c r="A1292">
        <v>96272</v>
      </c>
      <c r="B1292" t="s">
        <v>12</v>
      </c>
      <c r="C1292" s="1">
        <v>40382</v>
      </c>
      <c r="D1292" s="2">
        <v>0.52428240740740739</v>
      </c>
      <c r="E1292">
        <v>-12.27755</v>
      </c>
      <c r="F1292">
        <v>142.50614999999999</v>
      </c>
      <c r="G1292">
        <v>7</v>
      </c>
      <c r="H1292">
        <v>1</v>
      </c>
      <c r="J1292" t="s">
        <v>13</v>
      </c>
    </row>
    <row r="1293" spans="1:10" x14ac:dyDescent="0.55000000000000004">
      <c r="A1293">
        <v>96272</v>
      </c>
      <c r="B1293" t="s">
        <v>12</v>
      </c>
      <c r="C1293" s="1">
        <v>40382</v>
      </c>
      <c r="D1293" s="2">
        <v>0.64835648148148151</v>
      </c>
      <c r="E1293">
        <v>-12.2775</v>
      </c>
      <c r="F1293">
        <v>142.50617</v>
      </c>
      <c r="G1293">
        <v>7</v>
      </c>
      <c r="H1293">
        <v>1</v>
      </c>
      <c r="J1293" t="s">
        <v>13</v>
      </c>
    </row>
    <row r="1294" spans="1:10" x14ac:dyDescent="0.55000000000000004">
      <c r="A1294">
        <v>96272</v>
      </c>
      <c r="B1294" t="s">
        <v>12</v>
      </c>
      <c r="C1294" s="1">
        <v>40382</v>
      </c>
      <c r="D1294" s="2">
        <v>0.77336805555555566</v>
      </c>
      <c r="E1294">
        <v>-12.2775</v>
      </c>
      <c r="F1294">
        <v>142.50614999999999</v>
      </c>
      <c r="G1294">
        <v>6</v>
      </c>
      <c r="H1294">
        <v>1</v>
      </c>
      <c r="J1294" t="s">
        <v>13</v>
      </c>
    </row>
    <row r="1295" spans="1:10" x14ac:dyDescent="0.55000000000000004">
      <c r="A1295">
        <v>96272</v>
      </c>
      <c r="B1295" t="s">
        <v>12</v>
      </c>
      <c r="C1295" s="1">
        <v>40382</v>
      </c>
      <c r="D1295" s="2">
        <v>0.89836805555555566</v>
      </c>
      <c r="E1295">
        <v>-12.27745</v>
      </c>
      <c r="F1295">
        <v>142.50623999999999</v>
      </c>
      <c r="G1295">
        <v>6</v>
      </c>
      <c r="H1295">
        <v>1</v>
      </c>
      <c r="J1295" t="s">
        <v>13</v>
      </c>
    </row>
    <row r="1296" spans="1:10" x14ac:dyDescent="0.55000000000000004">
      <c r="A1296">
        <v>96272</v>
      </c>
      <c r="B1296" t="s">
        <v>12</v>
      </c>
      <c r="C1296" s="1">
        <v>40383</v>
      </c>
      <c r="D1296" s="2">
        <v>2.3564814814814813E-2</v>
      </c>
      <c r="E1296">
        <v>-12.27739</v>
      </c>
      <c r="F1296">
        <v>142.50594000000001</v>
      </c>
      <c r="G1296">
        <v>4</v>
      </c>
      <c r="H1296">
        <v>2</v>
      </c>
      <c r="J1296" t="s">
        <v>13</v>
      </c>
    </row>
    <row r="1297" spans="1:10" x14ac:dyDescent="0.55000000000000004">
      <c r="A1297">
        <v>96272</v>
      </c>
      <c r="B1297" t="s">
        <v>12</v>
      </c>
      <c r="C1297" s="1">
        <v>40383</v>
      </c>
      <c r="D1297" s="2">
        <v>0.14835648148148148</v>
      </c>
      <c r="E1297">
        <v>-12.2775</v>
      </c>
      <c r="F1297">
        <v>142.50615999999999</v>
      </c>
      <c r="G1297">
        <v>6</v>
      </c>
      <c r="H1297">
        <v>1</v>
      </c>
      <c r="J1297" t="s">
        <v>13</v>
      </c>
    </row>
    <row r="1298" spans="1:10" x14ac:dyDescent="0.55000000000000004">
      <c r="A1298">
        <v>96272</v>
      </c>
      <c r="B1298" t="s">
        <v>12</v>
      </c>
      <c r="C1298" s="1">
        <v>40383</v>
      </c>
      <c r="D1298" s="2">
        <v>0.27337962962962964</v>
      </c>
      <c r="E1298">
        <v>-12.277419999999999</v>
      </c>
      <c r="F1298">
        <v>142.50614999999999</v>
      </c>
      <c r="G1298">
        <v>7</v>
      </c>
      <c r="H1298">
        <v>1</v>
      </c>
      <c r="J1298" t="s">
        <v>13</v>
      </c>
    </row>
    <row r="1299" spans="1:10" x14ac:dyDescent="0.55000000000000004">
      <c r="A1299">
        <v>96272</v>
      </c>
      <c r="B1299" t="s">
        <v>12</v>
      </c>
      <c r="C1299" s="1">
        <v>40383</v>
      </c>
      <c r="D1299" s="2">
        <v>0.39835648148148151</v>
      </c>
      <c r="E1299">
        <v>-12.27763</v>
      </c>
      <c r="F1299">
        <v>142.50593000000001</v>
      </c>
      <c r="G1299">
        <v>5</v>
      </c>
      <c r="H1299">
        <v>4</v>
      </c>
      <c r="J1299" t="s">
        <v>13</v>
      </c>
    </row>
    <row r="1300" spans="1:10" x14ac:dyDescent="0.55000000000000004">
      <c r="A1300">
        <v>96272</v>
      </c>
      <c r="B1300" t="s">
        <v>12</v>
      </c>
      <c r="C1300" s="1">
        <v>40383</v>
      </c>
      <c r="D1300" s="2">
        <v>0.52268518518518514</v>
      </c>
      <c r="E1300">
        <v>-12.2775</v>
      </c>
      <c r="F1300">
        <v>142.50619</v>
      </c>
      <c r="G1300">
        <v>8</v>
      </c>
      <c r="H1300">
        <v>0</v>
      </c>
      <c r="J1300" t="s">
        <v>13</v>
      </c>
    </row>
    <row r="1301" spans="1:10" x14ac:dyDescent="0.55000000000000004">
      <c r="A1301">
        <v>96272</v>
      </c>
      <c r="B1301" t="s">
        <v>12</v>
      </c>
      <c r="C1301" s="1">
        <v>40383</v>
      </c>
      <c r="D1301" s="2">
        <v>0.64787037037037043</v>
      </c>
      <c r="E1301">
        <v>-12.277570000000001</v>
      </c>
      <c r="F1301">
        <v>142.50623999999999</v>
      </c>
      <c r="G1301">
        <v>5</v>
      </c>
      <c r="H1301">
        <v>3</v>
      </c>
      <c r="J1301" t="s">
        <v>13</v>
      </c>
    </row>
    <row r="1302" spans="1:10" x14ac:dyDescent="0.55000000000000004">
      <c r="A1302">
        <v>96272</v>
      </c>
      <c r="B1302" t="s">
        <v>12</v>
      </c>
      <c r="C1302" s="1">
        <v>40383</v>
      </c>
      <c r="D1302" s="2">
        <v>0.77287037037037043</v>
      </c>
      <c r="E1302">
        <v>-12.27758</v>
      </c>
      <c r="F1302">
        <v>142.50623999999999</v>
      </c>
      <c r="G1302">
        <v>5</v>
      </c>
      <c r="H1302">
        <v>1</v>
      </c>
      <c r="J1302" t="s">
        <v>13</v>
      </c>
    </row>
    <row r="1303" spans="1:10" x14ac:dyDescent="0.55000000000000004">
      <c r="A1303">
        <v>96272</v>
      </c>
      <c r="B1303" t="s">
        <v>12</v>
      </c>
      <c r="C1303" s="1">
        <v>40383</v>
      </c>
      <c r="D1303" s="2">
        <v>0.89800925925925934</v>
      </c>
      <c r="E1303">
        <v>-12.27749</v>
      </c>
      <c r="F1303">
        <v>142.50623999999999</v>
      </c>
      <c r="G1303">
        <v>6</v>
      </c>
      <c r="H1303">
        <v>1</v>
      </c>
      <c r="J1303" t="s">
        <v>13</v>
      </c>
    </row>
    <row r="1304" spans="1:10" x14ac:dyDescent="0.55000000000000004">
      <c r="A1304">
        <v>96272</v>
      </c>
      <c r="B1304" t="s">
        <v>12</v>
      </c>
      <c r="C1304" s="1">
        <v>40384</v>
      </c>
      <c r="D1304" s="2">
        <v>2.2662037037037036E-2</v>
      </c>
      <c r="E1304">
        <v>-12.27754</v>
      </c>
      <c r="F1304">
        <v>142.50621000000001</v>
      </c>
      <c r="G1304">
        <v>7</v>
      </c>
      <c r="H1304">
        <v>1</v>
      </c>
      <c r="J1304" t="s">
        <v>13</v>
      </c>
    </row>
    <row r="1305" spans="1:10" x14ac:dyDescent="0.55000000000000004">
      <c r="A1305">
        <v>96272</v>
      </c>
      <c r="B1305" t="s">
        <v>12</v>
      </c>
      <c r="C1305" s="1">
        <v>40384</v>
      </c>
      <c r="D1305" s="2">
        <v>0.14799768518518519</v>
      </c>
      <c r="E1305">
        <v>-12.277480000000001</v>
      </c>
      <c r="F1305">
        <v>142.50620000000001</v>
      </c>
      <c r="G1305">
        <v>6</v>
      </c>
      <c r="H1305">
        <v>1</v>
      </c>
      <c r="J1305" t="s">
        <v>13</v>
      </c>
    </row>
    <row r="1306" spans="1:10" x14ac:dyDescent="0.55000000000000004">
      <c r="A1306">
        <v>96272</v>
      </c>
      <c r="B1306" t="s">
        <v>12</v>
      </c>
      <c r="C1306" s="1">
        <v>40384</v>
      </c>
      <c r="D1306" s="2">
        <v>0.27287037037037037</v>
      </c>
      <c r="E1306">
        <v>-12.277480000000001</v>
      </c>
      <c r="F1306">
        <v>142.50623999999999</v>
      </c>
      <c r="G1306">
        <v>6</v>
      </c>
      <c r="H1306">
        <v>1</v>
      </c>
      <c r="J1306" t="s">
        <v>13</v>
      </c>
    </row>
    <row r="1307" spans="1:10" x14ac:dyDescent="0.55000000000000004">
      <c r="A1307">
        <v>96272</v>
      </c>
      <c r="B1307" t="s">
        <v>12</v>
      </c>
      <c r="C1307" s="1">
        <v>40384</v>
      </c>
      <c r="D1307" s="2">
        <v>0.39787037037037037</v>
      </c>
      <c r="E1307">
        <v>-12.277469999999999</v>
      </c>
      <c r="F1307">
        <v>142.50621000000001</v>
      </c>
      <c r="G1307">
        <v>8</v>
      </c>
      <c r="H1307">
        <v>1</v>
      </c>
      <c r="J1307" t="s">
        <v>13</v>
      </c>
    </row>
    <row r="1308" spans="1:10" x14ac:dyDescent="0.55000000000000004">
      <c r="A1308">
        <v>96272</v>
      </c>
      <c r="B1308" t="s">
        <v>12</v>
      </c>
      <c r="C1308" s="1">
        <v>40384</v>
      </c>
      <c r="D1308" s="2">
        <v>0.52295138888888892</v>
      </c>
      <c r="E1308">
        <v>-12.277430000000001</v>
      </c>
      <c r="F1308">
        <v>142.50623999999999</v>
      </c>
      <c r="G1308">
        <v>6</v>
      </c>
      <c r="H1308">
        <v>1</v>
      </c>
      <c r="J1308" t="s">
        <v>13</v>
      </c>
    </row>
    <row r="1309" spans="1:10" x14ac:dyDescent="0.55000000000000004">
      <c r="A1309">
        <v>96272</v>
      </c>
      <c r="B1309" t="s">
        <v>12</v>
      </c>
      <c r="C1309" s="1">
        <v>40384</v>
      </c>
      <c r="D1309" s="2">
        <v>0.64697916666666666</v>
      </c>
      <c r="E1309">
        <v>-12.277329999999999</v>
      </c>
      <c r="F1309">
        <v>142.50631000000001</v>
      </c>
      <c r="G1309">
        <v>6</v>
      </c>
      <c r="H1309">
        <v>1</v>
      </c>
      <c r="J1309" t="s">
        <v>13</v>
      </c>
    </row>
    <row r="1310" spans="1:10" x14ac:dyDescent="0.55000000000000004">
      <c r="A1310">
        <v>96272</v>
      </c>
      <c r="B1310" t="s">
        <v>12</v>
      </c>
      <c r="C1310" s="1">
        <v>40384</v>
      </c>
      <c r="D1310" s="2">
        <v>0.77200231481481485</v>
      </c>
      <c r="E1310">
        <v>-12.27749</v>
      </c>
      <c r="F1310">
        <v>142.50618</v>
      </c>
      <c r="G1310">
        <v>4</v>
      </c>
      <c r="H1310">
        <v>4</v>
      </c>
      <c r="J1310" t="s">
        <v>13</v>
      </c>
    </row>
    <row r="1311" spans="1:10" x14ac:dyDescent="0.55000000000000004">
      <c r="A1311">
        <v>96272</v>
      </c>
      <c r="B1311" t="s">
        <v>12</v>
      </c>
      <c r="C1311" s="1">
        <v>40384</v>
      </c>
      <c r="D1311" s="2">
        <v>0.89697916666666666</v>
      </c>
      <c r="E1311">
        <v>-12.277559999999999</v>
      </c>
      <c r="F1311">
        <v>142.50620000000001</v>
      </c>
      <c r="G1311">
        <v>6</v>
      </c>
      <c r="H1311">
        <v>2</v>
      </c>
      <c r="J1311" t="s">
        <v>13</v>
      </c>
    </row>
    <row r="1312" spans="1:10" x14ac:dyDescent="0.55000000000000004">
      <c r="A1312">
        <v>96272</v>
      </c>
      <c r="B1312" t="s">
        <v>12</v>
      </c>
      <c r="C1312" s="1">
        <v>40385</v>
      </c>
      <c r="D1312" s="2">
        <v>2.1967592592592594E-2</v>
      </c>
      <c r="E1312">
        <v>-12.277509999999999</v>
      </c>
      <c r="F1312">
        <v>142.50614999999999</v>
      </c>
      <c r="G1312">
        <v>7</v>
      </c>
      <c r="H1312">
        <v>2</v>
      </c>
      <c r="J1312" t="s">
        <v>13</v>
      </c>
    </row>
    <row r="1313" spans="1:10" x14ac:dyDescent="0.55000000000000004">
      <c r="A1313">
        <v>96272</v>
      </c>
      <c r="B1313" t="s">
        <v>12</v>
      </c>
      <c r="C1313" s="1">
        <v>40385</v>
      </c>
      <c r="D1313" s="2">
        <v>0.14627314814814815</v>
      </c>
      <c r="E1313">
        <v>-12.27753</v>
      </c>
      <c r="F1313">
        <v>142.50619</v>
      </c>
      <c r="G1313">
        <v>7</v>
      </c>
      <c r="H1313">
        <v>1</v>
      </c>
      <c r="J1313" t="s">
        <v>13</v>
      </c>
    </row>
    <row r="1314" spans="1:10" hidden="1" x14ac:dyDescent="0.55000000000000004">
      <c r="A1314">
        <v>96272</v>
      </c>
      <c r="B1314" t="s">
        <v>12</v>
      </c>
      <c r="C1314" s="1">
        <v>40385</v>
      </c>
      <c r="D1314" s="2">
        <v>0.27129629629629631</v>
      </c>
      <c r="E1314">
        <v>-12.27753</v>
      </c>
      <c r="F1314">
        <v>142.50620000000001</v>
      </c>
      <c r="G1314">
        <v>5</v>
      </c>
      <c r="H1314">
        <v>5</v>
      </c>
      <c r="J1314" t="s">
        <v>13</v>
      </c>
    </row>
    <row r="1315" spans="1:10" x14ac:dyDescent="0.55000000000000004">
      <c r="A1315">
        <v>96272</v>
      </c>
      <c r="B1315" t="s">
        <v>12</v>
      </c>
      <c r="C1315" s="1">
        <v>40385</v>
      </c>
      <c r="D1315" s="2">
        <v>0.39630787037037035</v>
      </c>
      <c r="E1315">
        <v>-12.2775</v>
      </c>
      <c r="F1315">
        <v>142.50615999999999</v>
      </c>
      <c r="G1315">
        <v>6</v>
      </c>
      <c r="H1315">
        <v>1</v>
      </c>
      <c r="J1315" t="s">
        <v>13</v>
      </c>
    </row>
    <row r="1316" spans="1:10" x14ac:dyDescent="0.55000000000000004">
      <c r="A1316">
        <v>96272</v>
      </c>
      <c r="B1316" t="s">
        <v>12</v>
      </c>
      <c r="C1316" s="1">
        <v>40385</v>
      </c>
      <c r="D1316" s="2">
        <v>0.52057870370370374</v>
      </c>
      <c r="E1316">
        <v>-12.27753</v>
      </c>
      <c r="F1316">
        <v>142.50617</v>
      </c>
      <c r="G1316">
        <v>6</v>
      </c>
      <c r="H1316">
        <v>3</v>
      </c>
      <c r="J1316" t="s">
        <v>13</v>
      </c>
    </row>
    <row r="1317" spans="1:10" x14ac:dyDescent="0.55000000000000004">
      <c r="A1317">
        <v>96272</v>
      </c>
      <c r="B1317" t="s">
        <v>12</v>
      </c>
      <c r="C1317" s="1">
        <v>40385</v>
      </c>
      <c r="D1317" s="2">
        <v>0.64557870370370374</v>
      </c>
      <c r="E1317">
        <v>-12.2775</v>
      </c>
      <c r="F1317">
        <v>142.50622999999999</v>
      </c>
      <c r="G1317">
        <v>7</v>
      </c>
      <c r="H1317">
        <v>1</v>
      </c>
      <c r="J1317" t="s">
        <v>13</v>
      </c>
    </row>
    <row r="1318" spans="1:10" x14ac:dyDescent="0.55000000000000004">
      <c r="A1318">
        <v>96272</v>
      </c>
      <c r="B1318" t="s">
        <v>12</v>
      </c>
      <c r="C1318" s="1">
        <v>40385</v>
      </c>
      <c r="D1318" s="2">
        <v>0.77094907407407398</v>
      </c>
      <c r="E1318">
        <v>-12.277480000000001</v>
      </c>
      <c r="F1318">
        <v>142.50628</v>
      </c>
      <c r="G1318">
        <v>6</v>
      </c>
      <c r="H1318">
        <v>2</v>
      </c>
      <c r="J1318" t="s">
        <v>13</v>
      </c>
    </row>
    <row r="1319" spans="1:10" x14ac:dyDescent="0.55000000000000004">
      <c r="A1319">
        <v>96272</v>
      </c>
      <c r="B1319" t="s">
        <v>12</v>
      </c>
      <c r="C1319" s="1">
        <v>40385</v>
      </c>
      <c r="D1319" s="2">
        <v>0.89557870370370374</v>
      </c>
      <c r="E1319">
        <v>-12.277480000000001</v>
      </c>
      <c r="F1319">
        <v>142.50626</v>
      </c>
      <c r="G1319">
        <v>5</v>
      </c>
      <c r="H1319">
        <v>2</v>
      </c>
      <c r="J1319" t="s">
        <v>13</v>
      </c>
    </row>
    <row r="1320" spans="1:10" x14ac:dyDescent="0.55000000000000004">
      <c r="A1320">
        <v>96272</v>
      </c>
      <c r="B1320" t="s">
        <v>12</v>
      </c>
      <c r="C1320" s="1">
        <v>40386</v>
      </c>
      <c r="D1320" s="2">
        <v>2.0856481481481479E-2</v>
      </c>
      <c r="E1320">
        <v>-12.27745</v>
      </c>
      <c r="F1320">
        <v>142.50619</v>
      </c>
      <c r="G1320">
        <v>5</v>
      </c>
      <c r="H1320">
        <v>2</v>
      </c>
      <c r="J1320" t="s">
        <v>13</v>
      </c>
    </row>
    <row r="1321" spans="1:10" x14ac:dyDescent="0.55000000000000004">
      <c r="A1321">
        <v>96272</v>
      </c>
      <c r="B1321" t="s">
        <v>12</v>
      </c>
      <c r="C1321" s="1">
        <v>40386</v>
      </c>
      <c r="D1321" s="2">
        <v>0.14557870370370371</v>
      </c>
      <c r="E1321">
        <v>-12.27746</v>
      </c>
      <c r="F1321">
        <v>142.50618</v>
      </c>
      <c r="G1321">
        <v>6</v>
      </c>
      <c r="H1321">
        <v>1</v>
      </c>
      <c r="J1321" t="s">
        <v>13</v>
      </c>
    </row>
    <row r="1322" spans="1:10" hidden="1" x14ac:dyDescent="0.55000000000000004">
      <c r="A1322">
        <v>96272</v>
      </c>
      <c r="B1322" t="s">
        <v>12</v>
      </c>
      <c r="C1322" s="1">
        <v>40386</v>
      </c>
      <c r="D1322" s="2">
        <v>0.27081018518518518</v>
      </c>
      <c r="E1322">
        <v>-12.277469999999999</v>
      </c>
      <c r="F1322">
        <v>142.50617</v>
      </c>
      <c r="G1322">
        <v>6</v>
      </c>
      <c r="H1322">
        <v>9</v>
      </c>
      <c r="J1322" t="s">
        <v>13</v>
      </c>
    </row>
    <row r="1323" spans="1:10" x14ac:dyDescent="0.55000000000000004">
      <c r="A1323">
        <v>96272</v>
      </c>
      <c r="B1323" t="s">
        <v>12</v>
      </c>
      <c r="C1323" s="1">
        <v>40386</v>
      </c>
      <c r="D1323" s="2">
        <v>0.39516203703703701</v>
      </c>
      <c r="E1323">
        <v>-12.2775</v>
      </c>
      <c r="F1323">
        <v>142.50621000000001</v>
      </c>
      <c r="G1323">
        <v>5</v>
      </c>
      <c r="H1323">
        <v>2</v>
      </c>
      <c r="J1323" t="s">
        <v>13</v>
      </c>
    </row>
    <row r="1324" spans="1:10" x14ac:dyDescent="0.55000000000000004">
      <c r="A1324">
        <v>96272</v>
      </c>
      <c r="B1324" t="s">
        <v>12</v>
      </c>
      <c r="C1324" s="1">
        <v>40386</v>
      </c>
      <c r="D1324" s="2">
        <v>0.5198842592592593</v>
      </c>
      <c r="E1324">
        <v>-12.277369999999999</v>
      </c>
      <c r="F1324">
        <v>142.50623999999999</v>
      </c>
      <c r="G1324">
        <v>5</v>
      </c>
      <c r="H1324">
        <v>2</v>
      </c>
      <c r="J1324" t="s">
        <v>13</v>
      </c>
    </row>
    <row r="1325" spans="1:10" x14ac:dyDescent="0.55000000000000004">
      <c r="A1325">
        <v>96272</v>
      </c>
      <c r="B1325" t="s">
        <v>12</v>
      </c>
      <c r="C1325" s="1">
        <v>40386</v>
      </c>
      <c r="D1325" s="2">
        <v>0.64523148148148146</v>
      </c>
      <c r="E1325">
        <v>-12.27754</v>
      </c>
      <c r="F1325">
        <v>142.50619</v>
      </c>
      <c r="G1325">
        <v>6</v>
      </c>
      <c r="H1325">
        <v>1</v>
      </c>
      <c r="J1325" t="s">
        <v>13</v>
      </c>
    </row>
    <row r="1326" spans="1:10" x14ac:dyDescent="0.55000000000000004">
      <c r="A1326">
        <v>96272</v>
      </c>
      <c r="B1326" t="s">
        <v>12</v>
      </c>
      <c r="C1326" s="1">
        <v>40386</v>
      </c>
      <c r="D1326" s="2">
        <v>0.76989583333333333</v>
      </c>
      <c r="E1326">
        <v>-12.277480000000001</v>
      </c>
      <c r="F1326">
        <v>142.50615999999999</v>
      </c>
      <c r="G1326">
        <v>7</v>
      </c>
      <c r="H1326">
        <v>1</v>
      </c>
      <c r="J1326" t="s">
        <v>13</v>
      </c>
    </row>
    <row r="1327" spans="1:10" x14ac:dyDescent="0.55000000000000004">
      <c r="A1327">
        <v>96272</v>
      </c>
      <c r="B1327" t="s">
        <v>12</v>
      </c>
      <c r="C1327" s="1">
        <v>40386</v>
      </c>
      <c r="D1327" s="2">
        <v>0.8948842592592593</v>
      </c>
      <c r="E1327">
        <v>-12.277469999999999</v>
      </c>
      <c r="F1327">
        <v>142.50630000000001</v>
      </c>
      <c r="G1327">
        <v>5</v>
      </c>
      <c r="H1327">
        <v>1</v>
      </c>
      <c r="J1327" t="s">
        <v>13</v>
      </c>
    </row>
    <row r="1328" spans="1:10" x14ac:dyDescent="0.55000000000000004">
      <c r="A1328">
        <v>96272</v>
      </c>
      <c r="B1328" t="s">
        <v>12</v>
      </c>
      <c r="C1328" s="1">
        <v>40387</v>
      </c>
      <c r="D1328" s="2">
        <v>1.9884259259259258E-2</v>
      </c>
      <c r="E1328">
        <v>-12.2775</v>
      </c>
      <c r="F1328">
        <v>142.50618</v>
      </c>
      <c r="G1328">
        <v>5</v>
      </c>
      <c r="H1328">
        <v>2</v>
      </c>
      <c r="J1328" t="s">
        <v>13</v>
      </c>
    </row>
    <row r="1329" spans="1:10" x14ac:dyDescent="0.55000000000000004">
      <c r="A1329">
        <v>96272</v>
      </c>
      <c r="B1329" t="s">
        <v>12</v>
      </c>
      <c r="C1329" s="1">
        <v>40387</v>
      </c>
      <c r="D1329" s="2">
        <v>0.14488425925925927</v>
      </c>
      <c r="E1329">
        <v>-12.2775</v>
      </c>
      <c r="F1329">
        <v>142.50620000000001</v>
      </c>
      <c r="G1329">
        <v>8</v>
      </c>
      <c r="H1329">
        <v>1</v>
      </c>
      <c r="J1329" t="s">
        <v>13</v>
      </c>
    </row>
    <row r="1330" spans="1:10" x14ac:dyDescent="0.55000000000000004">
      <c r="A1330">
        <v>96272</v>
      </c>
      <c r="B1330" t="s">
        <v>12</v>
      </c>
      <c r="C1330" s="1">
        <v>40387</v>
      </c>
      <c r="D1330" s="2">
        <v>0.27050925925925923</v>
      </c>
      <c r="E1330">
        <v>-12.277509999999999</v>
      </c>
      <c r="F1330">
        <v>142.50620000000001</v>
      </c>
      <c r="G1330">
        <v>6</v>
      </c>
      <c r="H1330">
        <v>1</v>
      </c>
      <c r="J1330" t="s">
        <v>13</v>
      </c>
    </row>
    <row r="1331" spans="1:10" x14ac:dyDescent="0.55000000000000004">
      <c r="A1331">
        <v>96272</v>
      </c>
      <c r="B1331" t="s">
        <v>12</v>
      </c>
      <c r="C1331" s="1">
        <v>40387</v>
      </c>
      <c r="D1331" s="2">
        <v>0.3951736111111111</v>
      </c>
      <c r="E1331">
        <v>-12.27749</v>
      </c>
      <c r="F1331">
        <v>142.50622000000001</v>
      </c>
      <c r="G1331">
        <v>8</v>
      </c>
      <c r="H1331">
        <v>1</v>
      </c>
      <c r="J1331" t="s">
        <v>13</v>
      </c>
    </row>
    <row r="1332" spans="1:10" x14ac:dyDescent="0.55000000000000004">
      <c r="A1332">
        <v>96272</v>
      </c>
      <c r="B1332" t="s">
        <v>12</v>
      </c>
      <c r="C1332" s="1">
        <v>40387</v>
      </c>
      <c r="D1332" s="2">
        <v>0.5198842592592593</v>
      </c>
      <c r="E1332">
        <v>-12.277520000000001</v>
      </c>
      <c r="F1332">
        <v>142.50621000000001</v>
      </c>
      <c r="G1332">
        <v>6</v>
      </c>
      <c r="H1332">
        <v>2</v>
      </c>
      <c r="J1332" t="s">
        <v>13</v>
      </c>
    </row>
    <row r="1333" spans="1:10" x14ac:dyDescent="0.55000000000000004">
      <c r="A1333">
        <v>96272</v>
      </c>
      <c r="B1333" t="s">
        <v>12</v>
      </c>
      <c r="C1333" s="1">
        <v>40387</v>
      </c>
      <c r="D1333" s="2">
        <v>0.64439814814814811</v>
      </c>
      <c r="E1333">
        <v>-12.27745</v>
      </c>
      <c r="F1333">
        <v>142.50613999999999</v>
      </c>
      <c r="G1333">
        <v>6</v>
      </c>
      <c r="H1333">
        <v>1</v>
      </c>
      <c r="J1333" t="s">
        <v>13</v>
      </c>
    </row>
    <row r="1334" spans="1:10" x14ac:dyDescent="0.55000000000000004">
      <c r="A1334">
        <v>96272</v>
      </c>
      <c r="B1334" t="s">
        <v>12</v>
      </c>
      <c r="C1334" s="1">
        <v>40387</v>
      </c>
      <c r="D1334" s="2">
        <v>0.76946759259259256</v>
      </c>
      <c r="E1334">
        <v>-12.27746</v>
      </c>
      <c r="F1334">
        <v>142.50619</v>
      </c>
      <c r="G1334">
        <v>7</v>
      </c>
      <c r="H1334">
        <v>1</v>
      </c>
      <c r="J1334" t="s">
        <v>13</v>
      </c>
    </row>
    <row r="1335" spans="1:10" x14ac:dyDescent="0.55000000000000004">
      <c r="A1335">
        <v>96272</v>
      </c>
      <c r="B1335" t="s">
        <v>12</v>
      </c>
      <c r="C1335" s="1">
        <v>40387</v>
      </c>
      <c r="D1335" s="2">
        <v>0.89420138888888889</v>
      </c>
      <c r="E1335">
        <v>-12.27744</v>
      </c>
      <c r="F1335">
        <v>142.50629000000001</v>
      </c>
      <c r="G1335">
        <v>5</v>
      </c>
      <c r="H1335">
        <v>2</v>
      </c>
      <c r="J1335" t="s">
        <v>13</v>
      </c>
    </row>
    <row r="1336" spans="1:10" x14ac:dyDescent="0.55000000000000004">
      <c r="A1336">
        <v>96272</v>
      </c>
      <c r="B1336" t="s">
        <v>12</v>
      </c>
      <c r="C1336" s="1">
        <v>40388</v>
      </c>
      <c r="D1336" s="2">
        <v>1.9525462962962963E-2</v>
      </c>
      <c r="E1336">
        <v>-12.2775</v>
      </c>
      <c r="F1336">
        <v>142.50627</v>
      </c>
      <c r="G1336">
        <v>5</v>
      </c>
      <c r="H1336">
        <v>1</v>
      </c>
      <c r="J1336" t="s">
        <v>13</v>
      </c>
    </row>
    <row r="1337" spans="1:10" x14ac:dyDescent="0.55000000000000004">
      <c r="A1337">
        <v>96272</v>
      </c>
      <c r="B1337" t="s">
        <v>12</v>
      </c>
      <c r="C1337" s="1">
        <v>40388</v>
      </c>
      <c r="D1337" s="2">
        <v>0.14418981481481483</v>
      </c>
      <c r="E1337">
        <v>-12.277480000000001</v>
      </c>
      <c r="F1337">
        <v>142.50617</v>
      </c>
      <c r="G1337">
        <v>8</v>
      </c>
      <c r="H1337">
        <v>1</v>
      </c>
      <c r="J1337" t="s">
        <v>13</v>
      </c>
    </row>
    <row r="1338" spans="1:10" hidden="1" x14ac:dyDescent="0.55000000000000004">
      <c r="A1338">
        <v>96272</v>
      </c>
      <c r="B1338" t="s">
        <v>12</v>
      </c>
      <c r="C1338" s="1">
        <v>40388</v>
      </c>
      <c r="D1338" s="2">
        <v>0.26925925925925925</v>
      </c>
      <c r="E1338">
        <v>-12.27736</v>
      </c>
      <c r="F1338">
        <v>142.50647000000001</v>
      </c>
      <c r="G1338">
        <v>4</v>
      </c>
      <c r="H1338">
        <v>8</v>
      </c>
      <c r="J1338" t="s">
        <v>13</v>
      </c>
    </row>
    <row r="1339" spans="1:10" x14ac:dyDescent="0.55000000000000004">
      <c r="A1339">
        <v>96272</v>
      </c>
      <c r="B1339" t="s">
        <v>12</v>
      </c>
      <c r="C1339" s="1">
        <v>40388</v>
      </c>
      <c r="D1339" s="2">
        <v>0.39439814814814816</v>
      </c>
      <c r="E1339">
        <v>-12.277609999999999</v>
      </c>
      <c r="F1339">
        <v>142.50619</v>
      </c>
      <c r="G1339">
        <v>5</v>
      </c>
      <c r="H1339">
        <v>2</v>
      </c>
      <c r="J1339" t="s">
        <v>13</v>
      </c>
    </row>
    <row r="1340" spans="1:10" x14ac:dyDescent="0.55000000000000004">
      <c r="A1340">
        <v>96272</v>
      </c>
      <c r="B1340" t="s">
        <v>12</v>
      </c>
      <c r="C1340" s="1">
        <v>40388</v>
      </c>
      <c r="D1340" s="2">
        <v>0.51918981481481474</v>
      </c>
      <c r="E1340">
        <v>-12.27754</v>
      </c>
      <c r="F1340">
        <v>142.50619</v>
      </c>
      <c r="G1340">
        <v>6</v>
      </c>
      <c r="H1340">
        <v>1</v>
      </c>
      <c r="J1340" t="s">
        <v>13</v>
      </c>
    </row>
    <row r="1341" spans="1:10" x14ac:dyDescent="0.55000000000000004">
      <c r="A1341">
        <v>96272</v>
      </c>
      <c r="B1341" t="s">
        <v>12</v>
      </c>
      <c r="C1341" s="1">
        <v>40388</v>
      </c>
      <c r="D1341" s="2">
        <v>0.64418981481481474</v>
      </c>
      <c r="E1341">
        <v>-12.2775</v>
      </c>
      <c r="F1341">
        <v>142.50623999999999</v>
      </c>
      <c r="G1341">
        <v>8</v>
      </c>
      <c r="H1341">
        <v>1</v>
      </c>
      <c r="J1341" t="s">
        <v>13</v>
      </c>
    </row>
    <row r="1342" spans="1:10" x14ac:dyDescent="0.55000000000000004">
      <c r="A1342">
        <v>96272</v>
      </c>
      <c r="B1342" t="s">
        <v>12</v>
      </c>
      <c r="C1342" s="1">
        <v>40388</v>
      </c>
      <c r="D1342" s="2">
        <v>0.76920138888888889</v>
      </c>
      <c r="E1342">
        <v>-12.277570000000001</v>
      </c>
      <c r="F1342">
        <v>142.50618</v>
      </c>
      <c r="G1342">
        <v>5</v>
      </c>
      <c r="H1342">
        <v>3</v>
      </c>
      <c r="J1342" t="s">
        <v>13</v>
      </c>
    </row>
    <row r="1343" spans="1:10" x14ac:dyDescent="0.55000000000000004">
      <c r="A1343">
        <v>96272</v>
      </c>
      <c r="B1343" t="s">
        <v>12</v>
      </c>
      <c r="C1343" s="1">
        <v>40388</v>
      </c>
      <c r="D1343" s="2">
        <v>0.89453703703703702</v>
      </c>
      <c r="E1343">
        <v>-12.277570000000001</v>
      </c>
      <c r="F1343">
        <v>142.50622000000001</v>
      </c>
      <c r="G1343">
        <v>5</v>
      </c>
      <c r="H1343">
        <v>1</v>
      </c>
      <c r="J1343" t="s">
        <v>13</v>
      </c>
    </row>
    <row r="1344" spans="1:10" x14ac:dyDescent="0.55000000000000004">
      <c r="A1344">
        <v>96272</v>
      </c>
      <c r="B1344" t="s">
        <v>12</v>
      </c>
      <c r="C1344" s="1">
        <v>40389</v>
      </c>
      <c r="D1344" s="2">
        <v>1.849537037037037E-2</v>
      </c>
      <c r="E1344">
        <v>-12.277509999999999</v>
      </c>
      <c r="F1344">
        <v>142.50617</v>
      </c>
      <c r="G1344">
        <v>6</v>
      </c>
      <c r="H1344">
        <v>2</v>
      </c>
      <c r="J1344" t="s">
        <v>13</v>
      </c>
    </row>
    <row r="1345" spans="1:10" x14ac:dyDescent="0.55000000000000004">
      <c r="A1345">
        <v>96272</v>
      </c>
      <c r="B1345" t="s">
        <v>12</v>
      </c>
      <c r="C1345" s="1">
        <v>40389</v>
      </c>
      <c r="D1345" s="2">
        <v>0.14349537037037038</v>
      </c>
      <c r="E1345">
        <v>-12.27745</v>
      </c>
      <c r="F1345">
        <v>142.50623999999999</v>
      </c>
      <c r="G1345">
        <v>9</v>
      </c>
      <c r="H1345">
        <v>1</v>
      </c>
      <c r="J1345" t="s">
        <v>13</v>
      </c>
    </row>
    <row r="1346" spans="1:10" hidden="1" x14ac:dyDescent="0.55000000000000004">
      <c r="A1346">
        <v>96272</v>
      </c>
      <c r="B1346" t="s">
        <v>12</v>
      </c>
      <c r="C1346" s="1">
        <v>40389</v>
      </c>
      <c r="D1346" s="2">
        <v>0.26849537037037036</v>
      </c>
      <c r="E1346">
        <v>-12.277469999999999</v>
      </c>
      <c r="F1346">
        <v>142.50614999999999</v>
      </c>
      <c r="G1346">
        <v>6</v>
      </c>
      <c r="H1346">
        <v>5</v>
      </c>
      <c r="J1346" t="s">
        <v>13</v>
      </c>
    </row>
    <row r="1347" spans="1:10" x14ac:dyDescent="0.55000000000000004">
      <c r="A1347">
        <v>96272</v>
      </c>
      <c r="B1347" t="s">
        <v>12</v>
      </c>
      <c r="C1347" s="1">
        <v>40389</v>
      </c>
      <c r="D1347" s="2">
        <v>0.39349537037037036</v>
      </c>
      <c r="E1347">
        <v>-12.27745</v>
      </c>
      <c r="F1347">
        <v>142.50619</v>
      </c>
      <c r="G1347">
        <v>6</v>
      </c>
      <c r="H1347">
        <v>3</v>
      </c>
      <c r="J1347" t="s">
        <v>13</v>
      </c>
    </row>
    <row r="1348" spans="1:10" x14ac:dyDescent="0.55000000000000004">
      <c r="A1348">
        <v>96272</v>
      </c>
      <c r="B1348" t="s">
        <v>12</v>
      </c>
      <c r="C1348" s="1">
        <v>40389</v>
      </c>
      <c r="D1348" s="2">
        <v>0.51849537037037041</v>
      </c>
      <c r="E1348">
        <v>-12.27745</v>
      </c>
      <c r="F1348">
        <v>142.50613000000001</v>
      </c>
      <c r="G1348">
        <v>7</v>
      </c>
      <c r="H1348">
        <v>1</v>
      </c>
      <c r="J1348" t="s">
        <v>13</v>
      </c>
    </row>
    <row r="1349" spans="1:10" x14ac:dyDescent="0.55000000000000004">
      <c r="A1349">
        <v>96272</v>
      </c>
      <c r="B1349" t="s">
        <v>12</v>
      </c>
      <c r="C1349" s="1">
        <v>40389</v>
      </c>
      <c r="D1349" s="2">
        <v>0.64349537037037041</v>
      </c>
      <c r="E1349">
        <v>-12.27753</v>
      </c>
      <c r="F1349">
        <v>142.50628</v>
      </c>
      <c r="G1349">
        <v>5</v>
      </c>
      <c r="H1349">
        <v>1</v>
      </c>
      <c r="J1349" t="s">
        <v>13</v>
      </c>
    </row>
    <row r="1350" spans="1:10" x14ac:dyDescent="0.55000000000000004">
      <c r="A1350">
        <v>96272</v>
      </c>
      <c r="B1350" t="s">
        <v>12</v>
      </c>
      <c r="C1350" s="1">
        <v>40389</v>
      </c>
      <c r="D1350" s="2">
        <v>0.76849537037037041</v>
      </c>
      <c r="E1350">
        <v>-12.27744</v>
      </c>
      <c r="F1350">
        <v>142.50623999999999</v>
      </c>
      <c r="G1350">
        <v>5</v>
      </c>
      <c r="H1350">
        <v>2</v>
      </c>
      <c r="J1350" t="s">
        <v>13</v>
      </c>
    </row>
    <row r="1351" spans="1:10" x14ac:dyDescent="0.55000000000000004">
      <c r="A1351">
        <v>96272</v>
      </c>
      <c r="B1351" t="s">
        <v>12</v>
      </c>
      <c r="C1351" s="1">
        <v>40389</v>
      </c>
      <c r="D1351" s="2">
        <v>0.89349537037037041</v>
      </c>
      <c r="E1351">
        <v>-12.27749</v>
      </c>
      <c r="F1351">
        <v>142.50620000000001</v>
      </c>
      <c r="G1351">
        <v>8</v>
      </c>
      <c r="H1351">
        <v>1</v>
      </c>
      <c r="J1351" t="s">
        <v>13</v>
      </c>
    </row>
    <row r="1352" spans="1:10" x14ac:dyDescent="0.55000000000000004">
      <c r="A1352">
        <v>96272</v>
      </c>
      <c r="B1352" t="s">
        <v>12</v>
      </c>
      <c r="C1352" s="1">
        <v>40390</v>
      </c>
      <c r="D1352" s="2">
        <v>1.849537037037037E-2</v>
      </c>
      <c r="E1352">
        <v>-12.27755</v>
      </c>
      <c r="F1352">
        <v>142.50621000000001</v>
      </c>
      <c r="G1352">
        <v>6</v>
      </c>
      <c r="H1352">
        <v>2</v>
      </c>
      <c r="J1352" t="s">
        <v>13</v>
      </c>
    </row>
    <row r="1353" spans="1:10" x14ac:dyDescent="0.55000000000000004">
      <c r="A1353">
        <v>96272</v>
      </c>
      <c r="B1353" t="s">
        <v>12</v>
      </c>
      <c r="C1353" s="1">
        <v>40390</v>
      </c>
      <c r="D1353" s="2">
        <v>0.14349537037037038</v>
      </c>
      <c r="E1353">
        <v>-12.2774</v>
      </c>
      <c r="F1353">
        <v>142.50640000000001</v>
      </c>
      <c r="G1353">
        <v>5</v>
      </c>
      <c r="H1353">
        <v>4</v>
      </c>
      <c r="J1353" t="s">
        <v>13</v>
      </c>
    </row>
    <row r="1354" spans="1:10" x14ac:dyDescent="0.55000000000000004">
      <c r="A1354">
        <v>96272</v>
      </c>
      <c r="B1354" t="s">
        <v>12</v>
      </c>
      <c r="C1354" s="1">
        <v>40390</v>
      </c>
      <c r="D1354" s="2">
        <v>0.26877314814814818</v>
      </c>
      <c r="E1354">
        <v>-12.277469999999999</v>
      </c>
      <c r="F1354">
        <v>142.50617</v>
      </c>
      <c r="G1354">
        <v>6</v>
      </c>
      <c r="H1354">
        <v>3</v>
      </c>
      <c r="J1354" t="s">
        <v>13</v>
      </c>
    </row>
    <row r="1355" spans="1:10" x14ac:dyDescent="0.55000000000000004">
      <c r="A1355">
        <v>96272</v>
      </c>
      <c r="B1355" t="s">
        <v>12</v>
      </c>
      <c r="C1355" s="1">
        <v>40390</v>
      </c>
      <c r="D1355" s="2">
        <v>0.3941898148148148</v>
      </c>
      <c r="E1355">
        <v>-12.382529999999999</v>
      </c>
      <c r="F1355">
        <v>142.17909</v>
      </c>
      <c r="G1355">
        <v>5</v>
      </c>
      <c r="H1355">
        <v>1</v>
      </c>
      <c r="J1355" t="s">
        <v>13</v>
      </c>
    </row>
  </sheetData>
  <autoFilter ref="A1:J1355" xr:uid="{00000000-0009-0000-0000-000001000000}">
    <filterColumn colId="7">
      <filters>
        <filter val="0"/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49"/>
  <sheetViews>
    <sheetView tabSelected="1" workbookViewId="0">
      <selection activeCell="E2" sqref="E2"/>
    </sheetView>
  </sheetViews>
  <sheetFormatPr defaultRowHeight="14.4" x14ac:dyDescent="0.55000000000000004"/>
  <cols>
    <col min="3" max="3" width="9.68359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96272</v>
      </c>
      <c r="B2" t="s">
        <v>12</v>
      </c>
      <c r="C2" s="1">
        <v>40036</v>
      </c>
      <c r="D2" s="2">
        <v>0.87274305555555554</v>
      </c>
      <c r="E2">
        <v>-12.382479999999999</v>
      </c>
      <c r="F2">
        <v>142.17895999999999</v>
      </c>
      <c r="G2">
        <v>8</v>
      </c>
      <c r="H2">
        <v>1</v>
      </c>
      <c r="J2" t="s">
        <v>13</v>
      </c>
    </row>
    <row r="3" spans="1:10" x14ac:dyDescent="0.55000000000000004">
      <c r="A3">
        <v>96272</v>
      </c>
      <c r="B3" t="s">
        <v>12</v>
      </c>
      <c r="C3" s="1">
        <v>40036</v>
      </c>
      <c r="D3" s="2">
        <v>0.9969675925925926</v>
      </c>
      <c r="E3">
        <v>-12.382720000000001</v>
      </c>
      <c r="F3">
        <v>142.17883</v>
      </c>
      <c r="G3">
        <v>5</v>
      </c>
      <c r="H3">
        <v>2</v>
      </c>
      <c r="J3" t="s">
        <v>13</v>
      </c>
    </row>
    <row r="4" spans="1:10" x14ac:dyDescent="0.55000000000000004">
      <c r="A4">
        <v>96272</v>
      </c>
      <c r="B4" t="s">
        <v>12</v>
      </c>
      <c r="C4" s="1">
        <v>40037</v>
      </c>
      <c r="D4" s="2">
        <v>0.24780092592592592</v>
      </c>
      <c r="E4">
        <v>-12.316369999999999</v>
      </c>
      <c r="F4">
        <v>142.10926000000001</v>
      </c>
      <c r="G4">
        <v>4</v>
      </c>
      <c r="H4">
        <v>2</v>
      </c>
      <c r="J4" t="s">
        <v>13</v>
      </c>
    </row>
    <row r="5" spans="1:10" x14ac:dyDescent="0.55000000000000004">
      <c r="A5">
        <v>96272</v>
      </c>
      <c r="B5" t="s">
        <v>12</v>
      </c>
      <c r="C5" s="1">
        <v>40037</v>
      </c>
      <c r="D5" s="2">
        <v>0.62016203703703698</v>
      </c>
      <c r="E5">
        <v>-12.336679999999999</v>
      </c>
      <c r="F5">
        <v>142.11122</v>
      </c>
      <c r="G5">
        <v>5</v>
      </c>
      <c r="H5">
        <v>1</v>
      </c>
      <c r="J5" t="s">
        <v>13</v>
      </c>
    </row>
    <row r="6" spans="1:10" x14ac:dyDescent="0.55000000000000004">
      <c r="A6">
        <v>96272</v>
      </c>
      <c r="B6" t="s">
        <v>12</v>
      </c>
      <c r="C6" s="1">
        <v>40038</v>
      </c>
      <c r="D6" s="2">
        <v>0.11780092592592593</v>
      </c>
      <c r="E6">
        <v>-12.34252</v>
      </c>
      <c r="F6">
        <v>142.1035</v>
      </c>
      <c r="G6">
        <v>8</v>
      </c>
      <c r="H6">
        <v>1</v>
      </c>
      <c r="J6" t="s">
        <v>13</v>
      </c>
    </row>
    <row r="7" spans="1:10" x14ac:dyDescent="0.55000000000000004">
      <c r="A7">
        <v>96272</v>
      </c>
      <c r="B7" t="s">
        <v>12</v>
      </c>
      <c r="C7" s="1">
        <v>40038</v>
      </c>
      <c r="D7" s="2">
        <v>0.73932870370370374</v>
      </c>
      <c r="E7">
        <v>-12.342420000000001</v>
      </c>
      <c r="F7">
        <v>142.10346999999999</v>
      </c>
      <c r="G7">
        <v>6</v>
      </c>
      <c r="H7">
        <v>1</v>
      </c>
      <c r="J7" t="s">
        <v>13</v>
      </c>
    </row>
    <row r="8" spans="1:10" x14ac:dyDescent="0.55000000000000004">
      <c r="A8">
        <v>96272</v>
      </c>
      <c r="B8" t="s">
        <v>12</v>
      </c>
      <c r="C8" s="1">
        <v>40039</v>
      </c>
      <c r="D8" s="2">
        <v>0.61181712962962964</v>
      </c>
      <c r="E8">
        <v>-12.34202</v>
      </c>
      <c r="F8">
        <v>142.10288</v>
      </c>
      <c r="G8">
        <v>6</v>
      </c>
      <c r="H8">
        <v>3</v>
      </c>
      <c r="J8" t="s">
        <v>13</v>
      </c>
    </row>
    <row r="9" spans="1:10" x14ac:dyDescent="0.55000000000000004">
      <c r="A9">
        <v>96272</v>
      </c>
      <c r="B9" t="s">
        <v>12</v>
      </c>
      <c r="C9" s="1">
        <v>40039</v>
      </c>
      <c r="D9" s="2">
        <v>0.73621527777777773</v>
      </c>
      <c r="E9">
        <v>-12.34243</v>
      </c>
      <c r="F9">
        <v>142.10336000000001</v>
      </c>
      <c r="G9">
        <v>5</v>
      </c>
      <c r="H9">
        <v>1</v>
      </c>
      <c r="J9" t="s">
        <v>13</v>
      </c>
    </row>
    <row r="10" spans="1:10" x14ac:dyDescent="0.55000000000000004">
      <c r="A10">
        <v>96272</v>
      </c>
      <c r="B10" t="s">
        <v>12</v>
      </c>
      <c r="C10" s="1">
        <v>40039</v>
      </c>
      <c r="D10" s="2">
        <v>0.98516203703703698</v>
      </c>
      <c r="E10">
        <v>-12.342449999999999</v>
      </c>
      <c r="F10">
        <v>142.10330999999999</v>
      </c>
      <c r="G10">
        <v>8</v>
      </c>
      <c r="H10">
        <v>1</v>
      </c>
      <c r="J10" t="s">
        <v>13</v>
      </c>
    </row>
    <row r="11" spans="1:10" x14ac:dyDescent="0.55000000000000004">
      <c r="A11">
        <v>96272</v>
      </c>
      <c r="B11" t="s">
        <v>12</v>
      </c>
      <c r="C11" s="1">
        <v>40040</v>
      </c>
      <c r="D11" s="2">
        <v>0.60738425925925921</v>
      </c>
      <c r="E11">
        <v>-12.34661</v>
      </c>
      <c r="F11">
        <v>142.10402999999999</v>
      </c>
      <c r="G11">
        <v>7</v>
      </c>
      <c r="H11">
        <v>1</v>
      </c>
      <c r="J11" t="s">
        <v>13</v>
      </c>
    </row>
    <row r="12" spans="1:10" x14ac:dyDescent="0.55000000000000004">
      <c r="A12">
        <v>96272</v>
      </c>
      <c r="B12" t="s">
        <v>12</v>
      </c>
      <c r="C12" s="1">
        <v>40040</v>
      </c>
      <c r="D12" s="2">
        <v>0.73280092592592594</v>
      </c>
      <c r="E12">
        <v>-12.340630000000001</v>
      </c>
      <c r="F12">
        <v>142.10398000000001</v>
      </c>
      <c r="G12">
        <v>6</v>
      </c>
      <c r="H12">
        <v>1</v>
      </c>
      <c r="J12" t="s">
        <v>13</v>
      </c>
    </row>
    <row r="13" spans="1:10" x14ac:dyDescent="0.55000000000000004">
      <c r="A13">
        <v>96272</v>
      </c>
      <c r="B13" t="s">
        <v>12</v>
      </c>
      <c r="C13" s="1">
        <v>40040</v>
      </c>
      <c r="D13" s="2">
        <v>0.98189814814814813</v>
      </c>
      <c r="E13">
        <v>-12.333830000000001</v>
      </c>
      <c r="F13">
        <v>142.11224999999999</v>
      </c>
      <c r="G13">
        <v>7</v>
      </c>
      <c r="H13">
        <v>1</v>
      </c>
      <c r="J13" t="s">
        <v>13</v>
      </c>
    </row>
    <row r="14" spans="1:10" x14ac:dyDescent="0.55000000000000004">
      <c r="A14">
        <v>96272</v>
      </c>
      <c r="B14" t="s">
        <v>12</v>
      </c>
      <c r="C14" s="1">
        <v>40041</v>
      </c>
      <c r="D14" s="2">
        <v>0.85210648148148149</v>
      </c>
      <c r="E14">
        <v>-12.33544</v>
      </c>
      <c r="F14">
        <v>142.11134999999999</v>
      </c>
      <c r="G14">
        <v>5</v>
      </c>
      <c r="H14">
        <v>1</v>
      </c>
      <c r="J14" t="s">
        <v>13</v>
      </c>
    </row>
    <row r="15" spans="1:10" x14ac:dyDescent="0.55000000000000004">
      <c r="A15">
        <v>96272</v>
      </c>
      <c r="B15" t="s">
        <v>12</v>
      </c>
      <c r="C15" s="1">
        <v>40042</v>
      </c>
      <c r="D15" s="2">
        <v>0.72266203703703702</v>
      </c>
      <c r="E15">
        <v>-12.37654</v>
      </c>
      <c r="F15">
        <v>142.12110000000001</v>
      </c>
      <c r="G15">
        <v>6</v>
      </c>
      <c r="H15">
        <v>1</v>
      </c>
      <c r="J15" t="s">
        <v>13</v>
      </c>
    </row>
    <row r="16" spans="1:10" x14ac:dyDescent="0.55000000000000004">
      <c r="A16">
        <v>96272</v>
      </c>
      <c r="B16" t="s">
        <v>12</v>
      </c>
      <c r="C16" s="1">
        <v>40042</v>
      </c>
      <c r="D16" s="2">
        <v>0.8472453703703704</v>
      </c>
      <c r="E16">
        <v>-12.36429</v>
      </c>
      <c r="F16">
        <v>142.11911000000001</v>
      </c>
      <c r="G16">
        <v>7</v>
      </c>
      <c r="H16">
        <v>1</v>
      </c>
      <c r="J16" t="s">
        <v>13</v>
      </c>
    </row>
    <row r="17" spans="1:10" x14ac:dyDescent="0.55000000000000004">
      <c r="A17">
        <v>96272</v>
      </c>
      <c r="B17" t="s">
        <v>12</v>
      </c>
      <c r="C17" s="1">
        <v>40043</v>
      </c>
      <c r="D17" s="2">
        <v>9.5787037037037046E-2</v>
      </c>
      <c r="E17">
        <v>-12.360300000000001</v>
      </c>
      <c r="F17">
        <v>142.11348000000001</v>
      </c>
      <c r="G17">
        <v>6</v>
      </c>
      <c r="H17">
        <v>1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40043</v>
      </c>
      <c r="D18" s="2">
        <v>0.22150462962962961</v>
      </c>
      <c r="E18">
        <v>-12.363849999999999</v>
      </c>
      <c r="F18">
        <v>142.11716999999999</v>
      </c>
      <c r="G18">
        <v>6</v>
      </c>
      <c r="H18">
        <v>1</v>
      </c>
      <c r="J18" t="s">
        <v>13</v>
      </c>
    </row>
    <row r="19" spans="1:10" x14ac:dyDescent="0.55000000000000004">
      <c r="A19">
        <v>96272</v>
      </c>
      <c r="B19" t="s">
        <v>12</v>
      </c>
      <c r="C19" s="1">
        <v>40043</v>
      </c>
      <c r="D19" s="2">
        <v>0.46947916666666667</v>
      </c>
      <c r="E19">
        <v>-12.36482</v>
      </c>
      <c r="F19">
        <v>142.11957000000001</v>
      </c>
      <c r="G19">
        <v>6</v>
      </c>
      <c r="H19">
        <v>1</v>
      </c>
      <c r="J19" t="s">
        <v>13</v>
      </c>
    </row>
    <row r="20" spans="1:10" x14ac:dyDescent="0.55000000000000004">
      <c r="A20">
        <v>96272</v>
      </c>
      <c r="B20" t="s">
        <v>12</v>
      </c>
      <c r="C20" s="1">
        <v>40044</v>
      </c>
      <c r="D20" s="2">
        <v>0.21710648148148148</v>
      </c>
      <c r="E20">
        <v>-12.34681</v>
      </c>
      <c r="F20">
        <v>142.10381000000001</v>
      </c>
      <c r="G20">
        <v>7</v>
      </c>
      <c r="H20">
        <v>1</v>
      </c>
      <c r="J20" t="s">
        <v>13</v>
      </c>
    </row>
    <row r="21" spans="1:10" x14ac:dyDescent="0.55000000000000004">
      <c r="A21">
        <v>96272</v>
      </c>
      <c r="B21" t="s">
        <v>12</v>
      </c>
      <c r="C21" s="1">
        <v>40044</v>
      </c>
      <c r="D21" s="2">
        <v>0.3400347222222222</v>
      </c>
      <c r="E21">
        <v>-12.322900000000001</v>
      </c>
      <c r="F21">
        <v>142.10785999999999</v>
      </c>
      <c r="G21">
        <v>5</v>
      </c>
      <c r="H21">
        <v>1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40044</v>
      </c>
      <c r="D22" s="2">
        <v>0.59002314814814816</v>
      </c>
      <c r="E22">
        <v>-12.31503</v>
      </c>
      <c r="F22">
        <v>142.11093</v>
      </c>
      <c r="G22">
        <v>8</v>
      </c>
      <c r="H22">
        <v>1</v>
      </c>
      <c r="J22" t="s">
        <v>13</v>
      </c>
    </row>
    <row r="23" spans="1:10" x14ac:dyDescent="0.55000000000000004">
      <c r="A23">
        <v>96272</v>
      </c>
      <c r="B23" t="s">
        <v>12</v>
      </c>
      <c r="C23" s="1">
        <v>40044</v>
      </c>
      <c r="D23" s="2">
        <v>0.71502314814814805</v>
      </c>
      <c r="E23">
        <v>-12.307</v>
      </c>
      <c r="F23">
        <v>142.11222000000001</v>
      </c>
      <c r="G23">
        <v>9</v>
      </c>
      <c r="H23">
        <v>0</v>
      </c>
      <c r="J23" t="s">
        <v>13</v>
      </c>
    </row>
    <row r="24" spans="1:10" x14ac:dyDescent="0.55000000000000004">
      <c r="A24">
        <v>96272</v>
      </c>
      <c r="B24" t="s">
        <v>12</v>
      </c>
      <c r="C24" s="1">
        <v>40045</v>
      </c>
      <c r="D24" s="2">
        <v>0.33828703703703705</v>
      </c>
      <c r="E24">
        <v>-12.294499999999999</v>
      </c>
      <c r="F24">
        <v>142.10486</v>
      </c>
      <c r="G24">
        <v>6</v>
      </c>
      <c r="H24">
        <v>1</v>
      </c>
      <c r="J24" t="s">
        <v>13</v>
      </c>
    </row>
    <row r="25" spans="1:10" x14ac:dyDescent="0.55000000000000004">
      <c r="A25">
        <v>96272</v>
      </c>
      <c r="B25" t="s">
        <v>12</v>
      </c>
      <c r="C25" s="1">
        <v>40045</v>
      </c>
      <c r="D25" s="2">
        <v>0.71037037037037043</v>
      </c>
      <c r="E25">
        <v>-12.29466</v>
      </c>
      <c r="F25">
        <v>142.10499999999999</v>
      </c>
      <c r="G25">
        <v>4</v>
      </c>
      <c r="H25">
        <v>2</v>
      </c>
      <c r="J25" t="s">
        <v>13</v>
      </c>
    </row>
    <row r="26" spans="1:10" x14ac:dyDescent="0.55000000000000004">
      <c r="A26">
        <v>96272</v>
      </c>
      <c r="B26" t="s">
        <v>12</v>
      </c>
      <c r="C26" s="1">
        <v>40046</v>
      </c>
      <c r="D26" s="2">
        <v>0.45738425925925924</v>
      </c>
      <c r="E26">
        <v>-12.30517</v>
      </c>
      <c r="F26">
        <v>142.11169000000001</v>
      </c>
      <c r="G26">
        <v>7</v>
      </c>
      <c r="H26">
        <v>1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40046</v>
      </c>
      <c r="D27" s="2">
        <v>0.5818402777777778</v>
      </c>
      <c r="E27">
        <v>-12.309939999999999</v>
      </c>
      <c r="F27">
        <v>142.11263</v>
      </c>
      <c r="G27">
        <v>5</v>
      </c>
      <c r="H27">
        <v>3</v>
      </c>
      <c r="J27" t="s">
        <v>13</v>
      </c>
    </row>
    <row r="28" spans="1:10" x14ac:dyDescent="0.55000000000000004">
      <c r="A28">
        <v>96272</v>
      </c>
      <c r="B28" t="s">
        <v>12</v>
      </c>
      <c r="C28" s="1">
        <v>40046</v>
      </c>
      <c r="D28" s="2">
        <v>0.70689814814814811</v>
      </c>
      <c r="E28">
        <v>-12.319459999999999</v>
      </c>
      <c r="F28">
        <v>142.10645</v>
      </c>
      <c r="G28">
        <v>7</v>
      </c>
      <c r="H28">
        <v>1</v>
      </c>
      <c r="J28" t="s">
        <v>13</v>
      </c>
    </row>
    <row r="29" spans="1:10" x14ac:dyDescent="0.55000000000000004">
      <c r="A29">
        <v>96272</v>
      </c>
      <c r="B29" t="s">
        <v>12</v>
      </c>
      <c r="C29" s="1">
        <v>40047</v>
      </c>
      <c r="D29" s="2">
        <v>0.20495370370370369</v>
      </c>
      <c r="E29">
        <v>-12.32438</v>
      </c>
      <c r="F29">
        <v>142.10915</v>
      </c>
      <c r="G29">
        <v>4</v>
      </c>
      <c r="H29">
        <v>3</v>
      </c>
      <c r="J29" t="s">
        <v>13</v>
      </c>
    </row>
    <row r="30" spans="1:10" x14ac:dyDescent="0.55000000000000004">
      <c r="A30">
        <v>96272</v>
      </c>
      <c r="B30" t="s">
        <v>12</v>
      </c>
      <c r="C30" s="1">
        <v>40047</v>
      </c>
      <c r="D30" s="2">
        <v>0.33030092592592591</v>
      </c>
      <c r="E30">
        <v>-12.323539999999999</v>
      </c>
      <c r="F30">
        <v>142.10865000000001</v>
      </c>
      <c r="G30">
        <v>7</v>
      </c>
      <c r="H30">
        <v>1</v>
      </c>
      <c r="J30" t="s">
        <v>13</v>
      </c>
    </row>
    <row r="31" spans="1:10" x14ac:dyDescent="0.55000000000000004">
      <c r="A31">
        <v>96272</v>
      </c>
      <c r="B31" t="s">
        <v>12</v>
      </c>
      <c r="C31" s="1">
        <v>40047</v>
      </c>
      <c r="D31" s="2">
        <v>0.57960648148148153</v>
      </c>
      <c r="E31">
        <v>-12.32169</v>
      </c>
      <c r="F31">
        <v>142.10695999999999</v>
      </c>
      <c r="G31">
        <v>4</v>
      </c>
      <c r="H31">
        <v>1</v>
      </c>
      <c r="J31" t="s">
        <v>13</v>
      </c>
    </row>
    <row r="32" spans="1:10" x14ac:dyDescent="0.55000000000000004">
      <c r="A32">
        <v>96272</v>
      </c>
      <c r="B32" t="s">
        <v>12</v>
      </c>
      <c r="C32" s="1">
        <v>40047</v>
      </c>
      <c r="D32" s="2">
        <v>0.70481481481481489</v>
      </c>
      <c r="E32">
        <v>-12.32164</v>
      </c>
      <c r="F32">
        <v>142.10697999999999</v>
      </c>
      <c r="G32">
        <v>5</v>
      </c>
      <c r="H32">
        <v>1</v>
      </c>
      <c r="J32" t="s">
        <v>13</v>
      </c>
    </row>
    <row r="33" spans="1:10" x14ac:dyDescent="0.55000000000000004">
      <c r="A33">
        <v>96272</v>
      </c>
      <c r="B33" t="s">
        <v>12</v>
      </c>
      <c r="C33" s="1">
        <v>40047</v>
      </c>
      <c r="D33" s="2">
        <v>0.95391203703703698</v>
      </c>
      <c r="E33">
        <v>-12.32451</v>
      </c>
      <c r="F33">
        <v>142.11019999999999</v>
      </c>
      <c r="G33">
        <v>7</v>
      </c>
      <c r="H33">
        <v>2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40048</v>
      </c>
      <c r="D34" s="2">
        <v>0.45113425925925926</v>
      </c>
      <c r="E34">
        <v>-12.32175</v>
      </c>
      <c r="F34">
        <v>142.10691</v>
      </c>
      <c r="G34">
        <v>5</v>
      </c>
      <c r="H34">
        <v>1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40048</v>
      </c>
      <c r="D35" s="2">
        <v>0.57608796296296294</v>
      </c>
      <c r="E35">
        <v>-12.317780000000001</v>
      </c>
      <c r="F35">
        <v>142.10820000000001</v>
      </c>
      <c r="G35">
        <v>6</v>
      </c>
      <c r="H35">
        <v>1</v>
      </c>
      <c r="J35" t="s">
        <v>13</v>
      </c>
    </row>
    <row r="36" spans="1:10" x14ac:dyDescent="0.55000000000000004">
      <c r="A36">
        <v>96272</v>
      </c>
      <c r="B36" t="s">
        <v>12</v>
      </c>
      <c r="C36" s="1">
        <v>40048</v>
      </c>
      <c r="D36" s="2">
        <v>0.82543981481481488</v>
      </c>
      <c r="E36">
        <v>-12.29462</v>
      </c>
      <c r="F36">
        <v>142.10475</v>
      </c>
      <c r="G36">
        <v>6</v>
      </c>
      <c r="H36">
        <v>1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40048</v>
      </c>
      <c r="D37" s="2">
        <v>0.95116898148148143</v>
      </c>
      <c r="E37">
        <v>-12.30654</v>
      </c>
      <c r="F37">
        <v>142.11160000000001</v>
      </c>
      <c r="G37">
        <v>4</v>
      </c>
      <c r="H37">
        <v>2</v>
      </c>
      <c r="J37" t="s">
        <v>13</v>
      </c>
    </row>
    <row r="38" spans="1:10" x14ac:dyDescent="0.55000000000000004">
      <c r="A38">
        <v>96272</v>
      </c>
      <c r="B38" t="s">
        <v>12</v>
      </c>
      <c r="C38" s="1">
        <v>40049</v>
      </c>
      <c r="D38" s="2">
        <v>7.5462962962962968E-2</v>
      </c>
      <c r="E38">
        <v>-12.30677</v>
      </c>
      <c r="F38">
        <v>142.11166</v>
      </c>
      <c r="G38">
        <v>8</v>
      </c>
      <c r="H38">
        <v>1</v>
      </c>
      <c r="J38" t="s">
        <v>13</v>
      </c>
    </row>
    <row r="39" spans="1:10" x14ac:dyDescent="0.55000000000000004">
      <c r="A39">
        <v>96272</v>
      </c>
      <c r="B39" t="s">
        <v>12</v>
      </c>
      <c r="C39" s="1">
        <v>40049</v>
      </c>
      <c r="D39" s="2">
        <v>0.20049768518518518</v>
      </c>
      <c r="E39">
        <v>-12.312709999999999</v>
      </c>
      <c r="F39">
        <v>142.11295999999999</v>
      </c>
      <c r="G39">
        <v>5</v>
      </c>
      <c r="H39">
        <v>1</v>
      </c>
      <c r="J39" t="s">
        <v>13</v>
      </c>
    </row>
    <row r="40" spans="1:10" x14ac:dyDescent="0.55000000000000004">
      <c r="A40">
        <v>96272</v>
      </c>
      <c r="B40" t="s">
        <v>12</v>
      </c>
      <c r="C40" s="1">
        <v>40049</v>
      </c>
      <c r="D40" s="2">
        <v>0.5743287037037037</v>
      </c>
      <c r="E40">
        <v>-12.34938</v>
      </c>
      <c r="F40">
        <v>142.10572999999999</v>
      </c>
      <c r="G40">
        <v>6</v>
      </c>
      <c r="H40">
        <v>2</v>
      </c>
      <c r="J40" t="s">
        <v>13</v>
      </c>
    </row>
    <row r="41" spans="1:10" x14ac:dyDescent="0.55000000000000004">
      <c r="A41">
        <v>96272</v>
      </c>
      <c r="B41" t="s">
        <v>12</v>
      </c>
      <c r="C41" s="1">
        <v>40049</v>
      </c>
      <c r="D41" s="2">
        <v>0.69767361111111104</v>
      </c>
      <c r="E41">
        <v>-12.366070000000001</v>
      </c>
      <c r="F41">
        <v>142.12271000000001</v>
      </c>
      <c r="G41">
        <v>7</v>
      </c>
      <c r="H41">
        <v>1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40050</v>
      </c>
      <c r="D42" s="2">
        <v>0.56988425925925923</v>
      </c>
      <c r="E42">
        <v>-12.40117</v>
      </c>
      <c r="F42">
        <v>142.13801000000001</v>
      </c>
      <c r="G42">
        <v>6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40050</v>
      </c>
      <c r="D43" s="2">
        <v>0.81849537037037035</v>
      </c>
      <c r="E43">
        <v>-12.388479999999999</v>
      </c>
      <c r="F43">
        <v>142.16994</v>
      </c>
      <c r="G43">
        <v>8</v>
      </c>
      <c r="H43">
        <v>1</v>
      </c>
      <c r="J43" t="s">
        <v>13</v>
      </c>
    </row>
    <row r="44" spans="1:10" x14ac:dyDescent="0.55000000000000004">
      <c r="A44">
        <v>96272</v>
      </c>
      <c r="B44" t="s">
        <v>12</v>
      </c>
      <c r="C44" s="1">
        <v>40050</v>
      </c>
      <c r="D44" s="2">
        <v>0.94349537037037035</v>
      </c>
      <c r="E44">
        <v>-12.389799999999999</v>
      </c>
      <c r="F44">
        <v>142.16781</v>
      </c>
      <c r="G44">
        <v>5</v>
      </c>
      <c r="H44">
        <v>2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40051</v>
      </c>
      <c r="D45" s="2">
        <v>6.8495370370370359E-2</v>
      </c>
      <c r="E45">
        <v>-12.39166</v>
      </c>
      <c r="F45">
        <v>142.16648000000001</v>
      </c>
      <c r="G45">
        <v>5</v>
      </c>
      <c r="H45">
        <v>1</v>
      </c>
      <c r="J45" t="s">
        <v>13</v>
      </c>
    </row>
    <row r="46" spans="1:10" x14ac:dyDescent="0.55000000000000004">
      <c r="A46">
        <v>96272</v>
      </c>
      <c r="B46" t="s">
        <v>12</v>
      </c>
      <c r="C46" s="1">
        <v>40051</v>
      </c>
      <c r="D46" s="2">
        <v>0.19453703703703704</v>
      </c>
      <c r="E46">
        <v>-12.39208</v>
      </c>
      <c r="F46">
        <v>142.16607999999999</v>
      </c>
      <c r="G46">
        <v>6</v>
      </c>
      <c r="H46">
        <v>1</v>
      </c>
      <c r="J46" t="s">
        <v>13</v>
      </c>
    </row>
    <row r="47" spans="1:10" x14ac:dyDescent="0.55000000000000004">
      <c r="A47">
        <v>96272</v>
      </c>
      <c r="B47" t="s">
        <v>12</v>
      </c>
      <c r="C47" s="1">
        <v>40051</v>
      </c>
      <c r="D47" s="2">
        <v>0.44300925925925921</v>
      </c>
      <c r="E47">
        <v>-12.391109999999999</v>
      </c>
      <c r="F47">
        <v>142.16632000000001</v>
      </c>
      <c r="G47">
        <v>6</v>
      </c>
      <c r="H47">
        <v>1</v>
      </c>
      <c r="J47" t="s">
        <v>13</v>
      </c>
    </row>
    <row r="48" spans="1:10" x14ac:dyDescent="0.55000000000000004">
      <c r="A48">
        <v>96272</v>
      </c>
      <c r="B48" t="s">
        <v>12</v>
      </c>
      <c r="C48" s="1">
        <v>40051</v>
      </c>
      <c r="D48" s="2">
        <v>0.56814814814814818</v>
      </c>
      <c r="E48">
        <v>-12.39024</v>
      </c>
      <c r="F48">
        <v>142.16711000000001</v>
      </c>
      <c r="G48">
        <v>7</v>
      </c>
      <c r="H48">
        <v>1</v>
      </c>
      <c r="J48" t="s">
        <v>13</v>
      </c>
    </row>
    <row r="49" spans="1:10" x14ac:dyDescent="0.55000000000000004">
      <c r="A49">
        <v>96272</v>
      </c>
      <c r="B49" t="s">
        <v>12</v>
      </c>
      <c r="C49" s="1">
        <v>40051</v>
      </c>
      <c r="D49" s="2">
        <v>0.69281250000000005</v>
      </c>
      <c r="E49">
        <v>-12.38781</v>
      </c>
      <c r="F49">
        <v>142.17150000000001</v>
      </c>
      <c r="G49">
        <v>7</v>
      </c>
      <c r="H49">
        <v>1</v>
      </c>
      <c r="J49" t="s">
        <v>13</v>
      </c>
    </row>
    <row r="50" spans="1:10" x14ac:dyDescent="0.55000000000000004">
      <c r="A50">
        <v>96272</v>
      </c>
      <c r="B50" t="s">
        <v>12</v>
      </c>
      <c r="C50" s="1">
        <v>40052</v>
      </c>
      <c r="D50" s="2">
        <v>6.6620370370370371E-2</v>
      </c>
      <c r="E50">
        <v>-12.392379999999999</v>
      </c>
      <c r="F50">
        <v>142.16591</v>
      </c>
      <c r="G50">
        <v>4</v>
      </c>
      <c r="H50">
        <v>2</v>
      </c>
      <c r="J50" t="s">
        <v>13</v>
      </c>
    </row>
    <row r="51" spans="1:10" x14ac:dyDescent="0.55000000000000004">
      <c r="A51">
        <v>96272</v>
      </c>
      <c r="B51" t="s">
        <v>12</v>
      </c>
      <c r="C51" s="1">
        <v>40052</v>
      </c>
      <c r="D51" s="2">
        <v>0.19162037037037036</v>
      </c>
      <c r="E51">
        <v>-12.392379999999999</v>
      </c>
      <c r="F51">
        <v>142.166</v>
      </c>
      <c r="G51">
        <v>6</v>
      </c>
      <c r="H51">
        <v>2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40052</v>
      </c>
      <c r="D52" s="2">
        <v>0.56572916666666673</v>
      </c>
      <c r="E52">
        <v>-12.39199</v>
      </c>
      <c r="F52">
        <v>142.16552999999999</v>
      </c>
      <c r="G52">
        <v>6</v>
      </c>
      <c r="H52">
        <v>2</v>
      </c>
      <c r="J52" t="s">
        <v>13</v>
      </c>
    </row>
    <row r="53" spans="1:10" x14ac:dyDescent="0.55000000000000004">
      <c r="A53">
        <v>96272</v>
      </c>
      <c r="B53" t="s">
        <v>12</v>
      </c>
      <c r="C53" s="1">
        <v>40052</v>
      </c>
      <c r="D53" s="2">
        <v>0.69071759259259258</v>
      </c>
      <c r="E53">
        <v>-12.392440000000001</v>
      </c>
      <c r="F53">
        <v>142.1651</v>
      </c>
      <c r="G53">
        <v>5</v>
      </c>
      <c r="H53">
        <v>2</v>
      </c>
      <c r="J53" t="s">
        <v>13</v>
      </c>
    </row>
    <row r="54" spans="1:10" x14ac:dyDescent="0.55000000000000004">
      <c r="A54">
        <v>96272</v>
      </c>
      <c r="B54" t="s">
        <v>12</v>
      </c>
      <c r="C54" s="1">
        <v>40052</v>
      </c>
      <c r="D54" s="2">
        <v>0.81571759259259258</v>
      </c>
      <c r="E54">
        <v>-12.392469999999999</v>
      </c>
      <c r="F54">
        <v>142.16514000000001</v>
      </c>
      <c r="G54">
        <v>8</v>
      </c>
      <c r="H54">
        <v>1</v>
      </c>
      <c r="J54" t="s">
        <v>13</v>
      </c>
    </row>
    <row r="55" spans="1:10" x14ac:dyDescent="0.55000000000000004">
      <c r="A55">
        <v>96272</v>
      </c>
      <c r="B55" t="s">
        <v>12</v>
      </c>
      <c r="C55" s="1">
        <v>40052</v>
      </c>
      <c r="D55" s="2">
        <v>0.94072916666666673</v>
      </c>
      <c r="E55">
        <v>-12.391249999999999</v>
      </c>
      <c r="F55">
        <v>142.16627</v>
      </c>
      <c r="G55">
        <v>7</v>
      </c>
      <c r="H55">
        <v>1</v>
      </c>
      <c r="J55" t="s">
        <v>13</v>
      </c>
    </row>
    <row r="56" spans="1:10" x14ac:dyDescent="0.55000000000000004">
      <c r="A56">
        <v>96272</v>
      </c>
      <c r="B56" t="s">
        <v>12</v>
      </c>
      <c r="C56" s="1">
        <v>40053</v>
      </c>
      <c r="D56" s="2">
        <v>0.19002314814814814</v>
      </c>
      <c r="E56">
        <v>-12.39148</v>
      </c>
      <c r="F56">
        <v>142.16656</v>
      </c>
      <c r="G56">
        <v>5</v>
      </c>
      <c r="H56">
        <v>2</v>
      </c>
      <c r="J56" t="s">
        <v>13</v>
      </c>
    </row>
    <row r="57" spans="1:10" x14ac:dyDescent="0.55000000000000004">
      <c r="A57">
        <v>96272</v>
      </c>
      <c r="B57" t="s">
        <v>12</v>
      </c>
      <c r="C57" s="1">
        <v>40053</v>
      </c>
      <c r="D57" s="2">
        <v>0.56468750000000001</v>
      </c>
      <c r="E57">
        <v>-12.391170000000001</v>
      </c>
      <c r="F57">
        <v>142.16633999999999</v>
      </c>
      <c r="G57">
        <v>6</v>
      </c>
      <c r="H57">
        <v>1</v>
      </c>
      <c r="J57" t="s">
        <v>13</v>
      </c>
    </row>
    <row r="58" spans="1:10" x14ac:dyDescent="0.55000000000000004">
      <c r="A58">
        <v>96272</v>
      </c>
      <c r="B58" t="s">
        <v>12</v>
      </c>
      <c r="C58" s="1">
        <v>40054</v>
      </c>
      <c r="D58" s="2">
        <v>6.2256944444444441E-2</v>
      </c>
      <c r="E58">
        <v>-12.392099999999999</v>
      </c>
      <c r="F58">
        <v>142.16551000000001</v>
      </c>
      <c r="G58">
        <v>6</v>
      </c>
      <c r="H58">
        <v>1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40054</v>
      </c>
      <c r="D59" s="2">
        <v>0.31085648148148148</v>
      </c>
      <c r="E59">
        <v>-12.392160000000001</v>
      </c>
      <c r="F59">
        <v>142.16543999999999</v>
      </c>
      <c r="G59">
        <v>5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40054</v>
      </c>
      <c r="D60" s="2">
        <v>0.68585648148148148</v>
      </c>
      <c r="E60">
        <v>-12.40179</v>
      </c>
      <c r="F60">
        <v>142.14721</v>
      </c>
      <c r="G60">
        <v>8</v>
      </c>
      <c r="H60">
        <v>1</v>
      </c>
      <c r="J60" t="s">
        <v>13</v>
      </c>
    </row>
    <row r="61" spans="1:10" x14ac:dyDescent="0.55000000000000004">
      <c r="A61">
        <v>96272</v>
      </c>
      <c r="B61" t="s">
        <v>12</v>
      </c>
      <c r="C61" s="1">
        <v>40054</v>
      </c>
      <c r="D61" s="2">
        <v>0.81085648148148148</v>
      </c>
      <c r="E61">
        <v>-12.37838</v>
      </c>
      <c r="F61">
        <v>142.12235000000001</v>
      </c>
      <c r="G61">
        <v>6</v>
      </c>
      <c r="H61">
        <v>2</v>
      </c>
      <c r="J61" t="s">
        <v>13</v>
      </c>
    </row>
    <row r="62" spans="1:10" x14ac:dyDescent="0.55000000000000004">
      <c r="A62">
        <v>96272</v>
      </c>
      <c r="B62" t="s">
        <v>12</v>
      </c>
      <c r="C62" s="1">
        <v>40055</v>
      </c>
      <c r="D62" s="2">
        <v>0.43377314814814816</v>
      </c>
      <c r="E62">
        <v>-12.30472</v>
      </c>
      <c r="F62">
        <v>142.11215000000001</v>
      </c>
      <c r="G62">
        <v>7</v>
      </c>
      <c r="H62">
        <v>2</v>
      </c>
      <c r="J62" t="s">
        <v>13</v>
      </c>
    </row>
    <row r="63" spans="1:10" x14ac:dyDescent="0.55000000000000004">
      <c r="A63">
        <v>96272</v>
      </c>
      <c r="B63" t="s">
        <v>12</v>
      </c>
      <c r="C63" s="1">
        <v>40055</v>
      </c>
      <c r="D63" s="2">
        <v>0.55807870370370372</v>
      </c>
      <c r="E63">
        <v>-12.289239999999999</v>
      </c>
      <c r="F63">
        <v>142.08637999999999</v>
      </c>
      <c r="G63">
        <v>4</v>
      </c>
      <c r="H63">
        <v>3</v>
      </c>
      <c r="J63" t="s">
        <v>13</v>
      </c>
    </row>
    <row r="64" spans="1:10" x14ac:dyDescent="0.55000000000000004">
      <c r="A64">
        <v>96272</v>
      </c>
      <c r="B64" t="s">
        <v>12</v>
      </c>
      <c r="C64" s="1">
        <v>40055</v>
      </c>
      <c r="D64" s="2">
        <v>0.68307870370370372</v>
      </c>
      <c r="E64">
        <v>-12.270350000000001</v>
      </c>
      <c r="F64">
        <v>142.06673000000001</v>
      </c>
      <c r="G64">
        <v>6</v>
      </c>
      <c r="H64">
        <v>1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40055</v>
      </c>
      <c r="D65" s="2">
        <v>0.80809027777777775</v>
      </c>
      <c r="E65">
        <v>-12.26183</v>
      </c>
      <c r="F65">
        <v>142.00450000000001</v>
      </c>
      <c r="G65">
        <v>10</v>
      </c>
      <c r="H65">
        <v>0</v>
      </c>
      <c r="J65" t="s">
        <v>13</v>
      </c>
    </row>
    <row r="66" spans="1:10" x14ac:dyDescent="0.55000000000000004">
      <c r="A66">
        <v>96272</v>
      </c>
      <c r="B66" t="s">
        <v>12</v>
      </c>
      <c r="C66" s="1">
        <v>40055</v>
      </c>
      <c r="D66" s="2">
        <v>0.93307870370370372</v>
      </c>
      <c r="E66">
        <v>-12.26918</v>
      </c>
      <c r="F66">
        <v>141.94676000000001</v>
      </c>
      <c r="G66">
        <v>7</v>
      </c>
      <c r="H66">
        <v>2</v>
      </c>
      <c r="J66" t="s">
        <v>13</v>
      </c>
    </row>
    <row r="67" spans="1:10" x14ac:dyDescent="0.55000000000000004">
      <c r="A67">
        <v>96272</v>
      </c>
      <c r="B67" t="s">
        <v>12</v>
      </c>
      <c r="C67" s="1">
        <v>40056</v>
      </c>
      <c r="D67" s="2">
        <v>5.842592592592593E-2</v>
      </c>
      <c r="E67">
        <v>-12.26905</v>
      </c>
      <c r="F67">
        <v>141.94658999999999</v>
      </c>
      <c r="G67">
        <v>9</v>
      </c>
      <c r="H67">
        <v>1</v>
      </c>
      <c r="J67" t="s">
        <v>13</v>
      </c>
    </row>
    <row r="68" spans="1:10" x14ac:dyDescent="0.55000000000000004">
      <c r="A68">
        <v>96272</v>
      </c>
      <c r="B68" t="s">
        <v>12</v>
      </c>
      <c r="C68" s="1">
        <v>40056</v>
      </c>
      <c r="D68" s="2">
        <v>0.43168981481481478</v>
      </c>
      <c r="E68">
        <v>-12.25482</v>
      </c>
      <c r="F68">
        <v>141.93406999999999</v>
      </c>
      <c r="G68">
        <v>12</v>
      </c>
      <c r="H68">
        <v>0</v>
      </c>
      <c r="J68" t="s">
        <v>13</v>
      </c>
    </row>
    <row r="69" spans="1:10" x14ac:dyDescent="0.55000000000000004">
      <c r="A69">
        <v>96272</v>
      </c>
      <c r="B69" t="s">
        <v>12</v>
      </c>
      <c r="C69" s="1">
        <v>40056</v>
      </c>
      <c r="D69" s="2">
        <v>0.55585648148148148</v>
      </c>
      <c r="E69">
        <v>-12.24511</v>
      </c>
      <c r="F69">
        <v>141.90192999999999</v>
      </c>
      <c r="G69">
        <v>6</v>
      </c>
      <c r="H69">
        <v>2</v>
      </c>
      <c r="J69" t="s">
        <v>13</v>
      </c>
    </row>
    <row r="70" spans="1:10" x14ac:dyDescent="0.55000000000000004">
      <c r="A70">
        <v>96272</v>
      </c>
      <c r="B70" t="s">
        <v>12</v>
      </c>
      <c r="C70" s="1">
        <v>40056</v>
      </c>
      <c r="D70" s="2">
        <v>0.68114583333333334</v>
      </c>
      <c r="E70">
        <v>-12.26896</v>
      </c>
      <c r="F70">
        <v>141.90414000000001</v>
      </c>
      <c r="G70">
        <v>4</v>
      </c>
      <c r="H70">
        <v>3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40057</v>
      </c>
      <c r="D71" s="2">
        <v>0.55321759259259262</v>
      </c>
      <c r="E71">
        <v>-12.26881</v>
      </c>
      <c r="F71">
        <v>141.90404000000001</v>
      </c>
      <c r="G71">
        <v>6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40057</v>
      </c>
      <c r="D72" s="2">
        <v>0.67822916666666666</v>
      </c>
      <c r="E72">
        <v>-12.25746</v>
      </c>
      <c r="F72">
        <v>141.90188000000001</v>
      </c>
      <c r="G72">
        <v>5</v>
      </c>
      <c r="H72">
        <v>1</v>
      </c>
      <c r="J72" t="s">
        <v>13</v>
      </c>
    </row>
    <row r="73" spans="1:10" x14ac:dyDescent="0.55000000000000004">
      <c r="A73">
        <v>96272</v>
      </c>
      <c r="B73" t="s">
        <v>12</v>
      </c>
      <c r="C73" s="1">
        <v>40058</v>
      </c>
      <c r="D73" s="2">
        <v>5.1840277777777777E-2</v>
      </c>
      <c r="E73">
        <v>-12.255380000000001</v>
      </c>
      <c r="F73">
        <v>141.90807000000001</v>
      </c>
      <c r="G73">
        <v>5</v>
      </c>
      <c r="H73">
        <v>1</v>
      </c>
      <c r="J73" t="s">
        <v>13</v>
      </c>
    </row>
    <row r="74" spans="1:10" x14ac:dyDescent="0.55000000000000004">
      <c r="A74">
        <v>96272</v>
      </c>
      <c r="B74" t="s">
        <v>12</v>
      </c>
      <c r="C74" s="1">
        <v>40058</v>
      </c>
      <c r="D74" s="2">
        <v>0.67335648148148142</v>
      </c>
      <c r="E74">
        <v>-12.269780000000001</v>
      </c>
      <c r="F74">
        <v>141.97538</v>
      </c>
      <c r="G74">
        <v>8</v>
      </c>
      <c r="H74">
        <v>0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40058</v>
      </c>
      <c r="D75" s="2">
        <v>0.79814814814814816</v>
      </c>
      <c r="E75">
        <v>-12.269119999999999</v>
      </c>
      <c r="F75">
        <v>142.01491999999999</v>
      </c>
      <c r="G75">
        <v>6</v>
      </c>
      <c r="H75">
        <v>1</v>
      </c>
      <c r="J75" t="s">
        <v>13</v>
      </c>
    </row>
    <row r="76" spans="1:10" x14ac:dyDescent="0.55000000000000004">
      <c r="A76">
        <v>96272</v>
      </c>
      <c r="B76" t="s">
        <v>12</v>
      </c>
      <c r="C76" s="1">
        <v>40059</v>
      </c>
      <c r="D76" s="2">
        <v>0.54557870370370376</v>
      </c>
      <c r="E76">
        <v>-12.29532</v>
      </c>
      <c r="F76">
        <v>142.1078</v>
      </c>
      <c r="G76">
        <v>7</v>
      </c>
      <c r="H76">
        <v>1</v>
      </c>
      <c r="J76" t="s">
        <v>13</v>
      </c>
    </row>
    <row r="77" spans="1:10" x14ac:dyDescent="0.55000000000000004">
      <c r="A77">
        <v>96272</v>
      </c>
      <c r="B77" t="s">
        <v>12</v>
      </c>
      <c r="C77" s="1">
        <v>40059</v>
      </c>
      <c r="D77" s="2">
        <v>0.67092592592592604</v>
      </c>
      <c r="E77">
        <v>-12.31559</v>
      </c>
      <c r="F77">
        <v>142.11001999999999</v>
      </c>
      <c r="G77">
        <v>5</v>
      </c>
      <c r="H77">
        <v>1</v>
      </c>
      <c r="J77" t="s">
        <v>13</v>
      </c>
    </row>
    <row r="78" spans="1:10" x14ac:dyDescent="0.55000000000000004">
      <c r="A78">
        <v>96272</v>
      </c>
      <c r="B78" t="s">
        <v>12</v>
      </c>
      <c r="C78" s="1">
        <v>40059</v>
      </c>
      <c r="D78" s="2">
        <v>0.79488425925925921</v>
      </c>
      <c r="E78">
        <v>-12.3527</v>
      </c>
      <c r="F78">
        <v>142.11221</v>
      </c>
      <c r="G78">
        <v>8</v>
      </c>
      <c r="H78">
        <v>1</v>
      </c>
      <c r="J78" t="s">
        <v>13</v>
      </c>
    </row>
    <row r="79" spans="1:10" x14ac:dyDescent="0.55000000000000004">
      <c r="A79">
        <v>96272</v>
      </c>
      <c r="B79" t="s">
        <v>12</v>
      </c>
      <c r="C79" s="1">
        <v>40059</v>
      </c>
      <c r="D79" s="2">
        <v>0.92023148148148148</v>
      </c>
      <c r="E79">
        <v>-12.39101</v>
      </c>
      <c r="F79">
        <v>142.12493000000001</v>
      </c>
      <c r="G79">
        <v>7</v>
      </c>
      <c r="H79">
        <v>1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40060</v>
      </c>
      <c r="D80" s="2">
        <v>0.41780092592592594</v>
      </c>
      <c r="E80">
        <v>-12.40131</v>
      </c>
      <c r="F80">
        <v>142.13578999999999</v>
      </c>
      <c r="G80">
        <v>7</v>
      </c>
      <c r="H80">
        <v>1</v>
      </c>
      <c r="J80" t="s">
        <v>13</v>
      </c>
    </row>
    <row r="81" spans="1:10" x14ac:dyDescent="0.55000000000000004">
      <c r="A81">
        <v>96272</v>
      </c>
      <c r="B81" t="s">
        <v>12</v>
      </c>
      <c r="C81" s="1">
        <v>40060</v>
      </c>
      <c r="D81" s="2">
        <v>0.54281250000000003</v>
      </c>
      <c r="E81">
        <v>-12.395810000000001</v>
      </c>
      <c r="F81">
        <v>142.16216</v>
      </c>
      <c r="G81">
        <v>7</v>
      </c>
      <c r="H81">
        <v>1</v>
      </c>
      <c r="J81" t="s">
        <v>13</v>
      </c>
    </row>
    <row r="82" spans="1:10" x14ac:dyDescent="0.55000000000000004">
      <c r="A82">
        <v>96272</v>
      </c>
      <c r="B82" t="s">
        <v>12</v>
      </c>
      <c r="C82" s="1">
        <v>40060</v>
      </c>
      <c r="D82" s="2">
        <v>0.66781250000000003</v>
      </c>
      <c r="E82">
        <v>-12.386430000000001</v>
      </c>
      <c r="F82">
        <v>142.18644</v>
      </c>
      <c r="G82">
        <v>5</v>
      </c>
      <c r="H82">
        <v>1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40060</v>
      </c>
      <c r="D83" s="2">
        <v>0.79280092592592588</v>
      </c>
      <c r="E83">
        <v>-12.3863</v>
      </c>
      <c r="F83">
        <v>142.18693999999999</v>
      </c>
      <c r="G83">
        <v>7</v>
      </c>
      <c r="H83">
        <v>2</v>
      </c>
      <c r="J83" t="s">
        <v>13</v>
      </c>
    </row>
    <row r="84" spans="1:10" x14ac:dyDescent="0.55000000000000004">
      <c r="A84">
        <v>96272</v>
      </c>
      <c r="B84" t="s">
        <v>12</v>
      </c>
      <c r="C84" s="1">
        <v>40061</v>
      </c>
      <c r="D84" s="2">
        <v>0.29107638888888893</v>
      </c>
      <c r="E84">
        <v>-12.38636</v>
      </c>
      <c r="F84">
        <v>142.18894</v>
      </c>
      <c r="G84">
        <v>5</v>
      </c>
      <c r="H84">
        <v>1</v>
      </c>
      <c r="J84" t="s">
        <v>13</v>
      </c>
    </row>
    <row r="85" spans="1:10" x14ac:dyDescent="0.55000000000000004">
      <c r="A85">
        <v>96272</v>
      </c>
      <c r="B85" t="s">
        <v>12</v>
      </c>
      <c r="C85" s="1">
        <v>40061</v>
      </c>
      <c r="D85" s="2">
        <v>0.41504629629629625</v>
      </c>
      <c r="E85">
        <v>-12.38191</v>
      </c>
      <c r="F85">
        <v>142.19239999999999</v>
      </c>
      <c r="G85">
        <v>6</v>
      </c>
      <c r="H85">
        <v>1</v>
      </c>
      <c r="J85" t="s">
        <v>13</v>
      </c>
    </row>
    <row r="86" spans="1:10" x14ac:dyDescent="0.55000000000000004">
      <c r="A86">
        <v>96272</v>
      </c>
      <c r="B86" t="s">
        <v>12</v>
      </c>
      <c r="C86" s="1">
        <v>40061</v>
      </c>
      <c r="D86" s="2">
        <v>0.66502314814814811</v>
      </c>
      <c r="E86">
        <v>-12.379099999999999</v>
      </c>
      <c r="F86">
        <v>142.19578000000001</v>
      </c>
      <c r="G86">
        <v>6</v>
      </c>
      <c r="H86">
        <v>1</v>
      </c>
      <c r="J86" t="s">
        <v>13</v>
      </c>
    </row>
    <row r="87" spans="1:10" x14ac:dyDescent="0.55000000000000004">
      <c r="A87">
        <v>96272</v>
      </c>
      <c r="B87" t="s">
        <v>12</v>
      </c>
      <c r="C87" s="1">
        <v>40061</v>
      </c>
      <c r="D87" s="2">
        <v>0.91471064814814806</v>
      </c>
      <c r="E87">
        <v>-12.38222</v>
      </c>
      <c r="F87">
        <v>142.19251</v>
      </c>
      <c r="G87">
        <v>6</v>
      </c>
      <c r="H87">
        <v>1</v>
      </c>
      <c r="J87" t="s">
        <v>13</v>
      </c>
    </row>
    <row r="88" spans="1:10" x14ac:dyDescent="0.55000000000000004">
      <c r="A88">
        <v>96272</v>
      </c>
      <c r="B88" t="s">
        <v>12</v>
      </c>
      <c r="C88" s="1">
        <v>40062</v>
      </c>
      <c r="D88" s="2">
        <v>0.78585648148148157</v>
      </c>
      <c r="E88">
        <v>-12.37551</v>
      </c>
      <c r="F88">
        <v>142.20510999999999</v>
      </c>
      <c r="G88">
        <v>5</v>
      </c>
      <c r="H88">
        <v>3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40063</v>
      </c>
      <c r="D89" s="2">
        <v>0.15912037037037038</v>
      </c>
      <c r="E89">
        <v>-12.37678</v>
      </c>
      <c r="F89">
        <v>142.20712</v>
      </c>
      <c r="G89">
        <v>5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40063</v>
      </c>
      <c r="D90" s="2">
        <v>0.28446759259259258</v>
      </c>
      <c r="E90">
        <v>-12.37711</v>
      </c>
      <c r="F90">
        <v>142.20804000000001</v>
      </c>
      <c r="G90">
        <v>6</v>
      </c>
      <c r="H90">
        <v>2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40063</v>
      </c>
      <c r="D91" s="2">
        <v>0.40877314814814819</v>
      </c>
      <c r="E91">
        <v>-12.3788</v>
      </c>
      <c r="F91">
        <v>142.21307999999999</v>
      </c>
      <c r="G91">
        <v>5</v>
      </c>
      <c r="H91">
        <v>1</v>
      </c>
      <c r="J91" t="s">
        <v>13</v>
      </c>
    </row>
    <row r="92" spans="1:10" x14ac:dyDescent="0.55000000000000004">
      <c r="A92">
        <v>96272</v>
      </c>
      <c r="B92" t="s">
        <v>12</v>
      </c>
      <c r="C92" s="1">
        <v>40063</v>
      </c>
      <c r="D92" s="2">
        <v>0.53378472222222217</v>
      </c>
      <c r="E92">
        <v>-12.37824</v>
      </c>
      <c r="F92">
        <v>142.21736999999999</v>
      </c>
      <c r="G92">
        <v>5</v>
      </c>
      <c r="H92">
        <v>2</v>
      </c>
      <c r="J92" t="s">
        <v>13</v>
      </c>
    </row>
    <row r="93" spans="1:10" x14ac:dyDescent="0.55000000000000004">
      <c r="A93">
        <v>96272</v>
      </c>
      <c r="B93" t="s">
        <v>12</v>
      </c>
      <c r="C93" s="1">
        <v>40063</v>
      </c>
      <c r="D93" s="2">
        <v>0.65807870370370369</v>
      </c>
      <c r="E93">
        <v>-12.378489999999999</v>
      </c>
      <c r="F93">
        <v>142.21315999999999</v>
      </c>
      <c r="G93">
        <v>7</v>
      </c>
      <c r="H93">
        <v>1</v>
      </c>
      <c r="J93" t="s">
        <v>13</v>
      </c>
    </row>
    <row r="94" spans="1:10" x14ac:dyDescent="0.55000000000000004">
      <c r="A94">
        <v>96272</v>
      </c>
      <c r="B94" t="s">
        <v>12</v>
      </c>
      <c r="C94" s="1">
        <v>40064</v>
      </c>
      <c r="D94" s="2">
        <v>3.2615740740740744E-2</v>
      </c>
      <c r="E94">
        <v>-12.37529</v>
      </c>
      <c r="F94">
        <v>142.20441</v>
      </c>
      <c r="G94">
        <v>6</v>
      </c>
      <c r="H94">
        <v>1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40064</v>
      </c>
      <c r="D95" s="2">
        <v>0.1567361111111111</v>
      </c>
      <c r="E95">
        <v>-12.37557</v>
      </c>
      <c r="F95">
        <v>142.20414</v>
      </c>
      <c r="G95">
        <v>6</v>
      </c>
      <c r="H95">
        <v>1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40064</v>
      </c>
      <c r="D96" s="2">
        <v>0.28243055555555557</v>
      </c>
      <c r="E96">
        <v>-12.375450000000001</v>
      </c>
      <c r="F96">
        <v>142.20626999999999</v>
      </c>
      <c r="G96">
        <v>5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40064</v>
      </c>
      <c r="D97" s="2">
        <v>0.40599537037037042</v>
      </c>
      <c r="E97">
        <v>-12.38001</v>
      </c>
      <c r="F97">
        <v>142.21100000000001</v>
      </c>
      <c r="G97">
        <v>8</v>
      </c>
      <c r="H97">
        <v>1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40064</v>
      </c>
      <c r="D98" s="2">
        <v>0.53099537037037037</v>
      </c>
      <c r="E98">
        <v>-12.3756</v>
      </c>
      <c r="F98">
        <v>142.20497</v>
      </c>
      <c r="G98">
        <v>6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40065</v>
      </c>
      <c r="D99" s="2">
        <v>2.960648148148148E-2</v>
      </c>
      <c r="E99">
        <v>-12.382770000000001</v>
      </c>
      <c r="F99">
        <v>142.19226</v>
      </c>
      <c r="G99">
        <v>6</v>
      </c>
      <c r="H99">
        <v>2</v>
      </c>
      <c r="J99" t="s">
        <v>13</v>
      </c>
    </row>
    <row r="100" spans="1:10" x14ac:dyDescent="0.55000000000000004">
      <c r="A100">
        <v>96272</v>
      </c>
      <c r="B100" t="s">
        <v>12</v>
      </c>
      <c r="C100" s="1">
        <v>40065</v>
      </c>
      <c r="D100" s="2">
        <v>0.15454861111111109</v>
      </c>
      <c r="E100">
        <v>-12.382720000000001</v>
      </c>
      <c r="F100">
        <v>142.19228000000001</v>
      </c>
      <c r="G100">
        <v>5</v>
      </c>
      <c r="H100">
        <v>1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40065</v>
      </c>
      <c r="D101" s="2">
        <v>0.40343749999999995</v>
      </c>
      <c r="E101">
        <v>-12.382389999999999</v>
      </c>
      <c r="F101">
        <v>142.19229000000001</v>
      </c>
      <c r="G101">
        <v>5</v>
      </c>
      <c r="H101">
        <v>1</v>
      </c>
      <c r="J101" t="s">
        <v>13</v>
      </c>
    </row>
    <row r="102" spans="1:10" x14ac:dyDescent="0.55000000000000004">
      <c r="A102">
        <v>96272</v>
      </c>
      <c r="B102" t="s">
        <v>12</v>
      </c>
      <c r="C102" s="1">
        <v>40065</v>
      </c>
      <c r="D102" s="2">
        <v>0.65182870370370372</v>
      </c>
      <c r="E102">
        <v>-12.376289999999999</v>
      </c>
      <c r="F102">
        <v>142.20692</v>
      </c>
      <c r="G102">
        <v>6</v>
      </c>
      <c r="H102">
        <v>1</v>
      </c>
      <c r="J102" t="s">
        <v>13</v>
      </c>
    </row>
    <row r="103" spans="1:10" x14ac:dyDescent="0.55000000000000004">
      <c r="A103">
        <v>96272</v>
      </c>
      <c r="B103" t="s">
        <v>12</v>
      </c>
      <c r="C103" s="1">
        <v>40065</v>
      </c>
      <c r="D103" s="2">
        <v>0.90148148148148144</v>
      </c>
      <c r="E103">
        <v>-12.375730000000001</v>
      </c>
      <c r="F103">
        <v>142.20515</v>
      </c>
      <c r="G103">
        <v>5</v>
      </c>
      <c r="H103">
        <v>1</v>
      </c>
      <c r="J103" t="s">
        <v>13</v>
      </c>
    </row>
    <row r="104" spans="1:10" x14ac:dyDescent="0.55000000000000004">
      <c r="A104">
        <v>96272</v>
      </c>
      <c r="B104" t="s">
        <v>12</v>
      </c>
      <c r="C104" s="1">
        <v>40066</v>
      </c>
      <c r="D104" s="2">
        <v>2.6192129629629631E-2</v>
      </c>
      <c r="E104">
        <v>-12.37547</v>
      </c>
      <c r="F104">
        <v>142.20379</v>
      </c>
      <c r="G104">
        <v>5</v>
      </c>
      <c r="H104">
        <v>3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40066</v>
      </c>
      <c r="D105" s="2">
        <v>0.39975694444444443</v>
      </c>
      <c r="E105">
        <v>-12.375389999999999</v>
      </c>
      <c r="F105">
        <v>142.20305999999999</v>
      </c>
      <c r="G105">
        <v>6</v>
      </c>
      <c r="H105">
        <v>1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40066</v>
      </c>
      <c r="D106" s="2">
        <v>0.64925925925925931</v>
      </c>
      <c r="E106">
        <v>-12.37425</v>
      </c>
      <c r="F106">
        <v>142.19802999999999</v>
      </c>
      <c r="G106">
        <v>6</v>
      </c>
      <c r="H106">
        <v>1</v>
      </c>
      <c r="J106" t="s">
        <v>13</v>
      </c>
    </row>
    <row r="107" spans="1:10" x14ac:dyDescent="0.55000000000000004">
      <c r="A107">
        <v>96272</v>
      </c>
      <c r="B107" t="s">
        <v>12</v>
      </c>
      <c r="C107" s="1">
        <v>40067</v>
      </c>
      <c r="D107" s="2">
        <v>2.224537037037037E-2</v>
      </c>
      <c r="E107">
        <v>-12.38228</v>
      </c>
      <c r="F107">
        <v>142.19242</v>
      </c>
      <c r="G107">
        <v>4</v>
      </c>
      <c r="H107">
        <v>2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40067</v>
      </c>
      <c r="D108" s="2">
        <v>0.27217592592592593</v>
      </c>
      <c r="E108">
        <v>-12.38054</v>
      </c>
      <c r="F108">
        <v>142.19449</v>
      </c>
      <c r="G108">
        <v>5</v>
      </c>
      <c r="H108">
        <v>3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40067</v>
      </c>
      <c r="D109" s="2">
        <v>0.39787037037037037</v>
      </c>
      <c r="E109">
        <v>-12.376099999999999</v>
      </c>
      <c r="F109">
        <v>142.19637</v>
      </c>
      <c r="G109">
        <v>5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40067</v>
      </c>
      <c r="D110" s="2">
        <v>0.52287037037037043</v>
      </c>
      <c r="E110">
        <v>-12.37922</v>
      </c>
      <c r="F110">
        <v>142.19555</v>
      </c>
      <c r="G110">
        <v>5</v>
      </c>
      <c r="H110">
        <v>3</v>
      </c>
      <c r="J110" t="s">
        <v>13</v>
      </c>
    </row>
    <row r="111" spans="1:10" x14ac:dyDescent="0.55000000000000004">
      <c r="A111">
        <v>96272</v>
      </c>
      <c r="B111" t="s">
        <v>12</v>
      </c>
      <c r="C111" s="1">
        <v>40067</v>
      </c>
      <c r="D111" s="2">
        <v>0.77254629629629623</v>
      </c>
      <c r="E111">
        <v>-12.37679</v>
      </c>
      <c r="F111">
        <v>142.19613000000001</v>
      </c>
      <c r="G111">
        <v>7</v>
      </c>
      <c r="H111">
        <v>1</v>
      </c>
      <c r="J111" t="s">
        <v>13</v>
      </c>
    </row>
    <row r="112" spans="1:10" x14ac:dyDescent="0.55000000000000004">
      <c r="A112">
        <v>96272</v>
      </c>
      <c r="B112" t="s">
        <v>12</v>
      </c>
      <c r="C112" s="1">
        <v>40068</v>
      </c>
      <c r="D112" s="2">
        <v>0.76641203703703698</v>
      </c>
      <c r="E112">
        <v>-12.375579999999999</v>
      </c>
      <c r="F112">
        <v>142.20533</v>
      </c>
      <c r="G112">
        <v>5</v>
      </c>
      <c r="H112">
        <v>1</v>
      </c>
      <c r="J112" t="s">
        <v>13</v>
      </c>
    </row>
    <row r="113" spans="1:10" x14ac:dyDescent="0.55000000000000004">
      <c r="A113">
        <v>96272</v>
      </c>
      <c r="B113" t="s">
        <v>12</v>
      </c>
      <c r="C113" s="1">
        <v>40069</v>
      </c>
      <c r="D113" s="2">
        <v>0.38898148148148143</v>
      </c>
      <c r="E113">
        <v>-12.37565</v>
      </c>
      <c r="F113">
        <v>142.20554999999999</v>
      </c>
      <c r="G113">
        <v>5</v>
      </c>
      <c r="H113">
        <v>2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40070</v>
      </c>
      <c r="D114" s="2">
        <v>1.0856481481481481E-2</v>
      </c>
      <c r="E114">
        <v>-12.376620000000001</v>
      </c>
      <c r="F114">
        <v>142.19637</v>
      </c>
      <c r="G114">
        <v>5</v>
      </c>
      <c r="H114">
        <v>2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40070</v>
      </c>
      <c r="D115" s="2">
        <v>0.25969907407407405</v>
      </c>
      <c r="E115">
        <v>-12.37571</v>
      </c>
      <c r="F115">
        <v>142.19637</v>
      </c>
      <c r="G115">
        <v>5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40070</v>
      </c>
      <c r="D116" s="2">
        <v>0.38399305555555552</v>
      </c>
      <c r="E116">
        <v>-12.37758</v>
      </c>
      <c r="F116">
        <v>142.19597999999999</v>
      </c>
      <c r="G116">
        <v>4</v>
      </c>
      <c r="H116">
        <v>2</v>
      </c>
      <c r="J116" t="s">
        <v>13</v>
      </c>
    </row>
    <row r="117" spans="1:10" x14ac:dyDescent="0.55000000000000004">
      <c r="A117">
        <v>96272</v>
      </c>
      <c r="B117" t="s">
        <v>12</v>
      </c>
      <c r="C117" s="1">
        <v>40070</v>
      </c>
      <c r="D117" s="2">
        <v>0.50828703703703704</v>
      </c>
      <c r="E117">
        <v>-12.37561</v>
      </c>
      <c r="F117">
        <v>142.20553000000001</v>
      </c>
      <c r="G117">
        <v>6</v>
      </c>
      <c r="H117">
        <v>1</v>
      </c>
      <c r="J117" t="s">
        <v>13</v>
      </c>
    </row>
    <row r="118" spans="1:10" x14ac:dyDescent="0.55000000000000004">
      <c r="A118">
        <v>96272</v>
      </c>
      <c r="B118" t="s">
        <v>12</v>
      </c>
      <c r="C118" s="1">
        <v>40070</v>
      </c>
      <c r="D118" s="2">
        <v>0.75810185185185175</v>
      </c>
      <c r="E118">
        <v>-12.37571</v>
      </c>
      <c r="F118">
        <v>142.20524</v>
      </c>
      <c r="G118">
        <v>5</v>
      </c>
      <c r="H118">
        <v>1</v>
      </c>
      <c r="J118" t="s">
        <v>13</v>
      </c>
    </row>
    <row r="119" spans="1:10" x14ac:dyDescent="0.55000000000000004">
      <c r="A119">
        <v>96272</v>
      </c>
      <c r="B119" t="s">
        <v>12</v>
      </c>
      <c r="C119" s="1">
        <v>40071</v>
      </c>
      <c r="D119" s="2">
        <v>8.0787037037037043E-3</v>
      </c>
      <c r="E119">
        <v>-12.38068</v>
      </c>
      <c r="F119">
        <v>142.19442000000001</v>
      </c>
      <c r="G119">
        <v>6</v>
      </c>
      <c r="H119">
        <v>1</v>
      </c>
      <c r="J119" t="s">
        <v>13</v>
      </c>
    </row>
    <row r="120" spans="1:10" x14ac:dyDescent="0.55000000000000004">
      <c r="A120">
        <v>96272</v>
      </c>
      <c r="B120" t="s">
        <v>12</v>
      </c>
      <c r="C120" s="1">
        <v>40071</v>
      </c>
      <c r="D120" s="2">
        <v>0.13172453703703704</v>
      </c>
      <c r="E120">
        <v>-12.38035</v>
      </c>
      <c r="F120">
        <v>142.19468000000001</v>
      </c>
      <c r="G120">
        <v>6</v>
      </c>
      <c r="H120">
        <v>2</v>
      </c>
      <c r="J120" t="s">
        <v>13</v>
      </c>
    </row>
    <row r="121" spans="1:10" x14ac:dyDescent="0.55000000000000004">
      <c r="A121">
        <v>96272</v>
      </c>
      <c r="B121" t="s">
        <v>12</v>
      </c>
      <c r="C121" s="1">
        <v>40071</v>
      </c>
      <c r="D121" s="2">
        <v>0.38168981481481484</v>
      </c>
      <c r="E121">
        <v>-12.380570000000001</v>
      </c>
      <c r="F121">
        <v>142.19426999999999</v>
      </c>
      <c r="G121">
        <v>6</v>
      </c>
      <c r="H121">
        <v>1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40071</v>
      </c>
      <c r="D122" s="2">
        <v>0.50668981481481479</v>
      </c>
      <c r="E122">
        <v>-12.38059</v>
      </c>
      <c r="F122">
        <v>142.19436999999999</v>
      </c>
      <c r="G122">
        <v>7</v>
      </c>
      <c r="H122">
        <v>1</v>
      </c>
      <c r="J122" t="s">
        <v>13</v>
      </c>
    </row>
    <row r="123" spans="1:10" x14ac:dyDescent="0.55000000000000004">
      <c r="A123">
        <v>96272</v>
      </c>
      <c r="B123" t="s">
        <v>12</v>
      </c>
      <c r="C123" s="1">
        <v>40071</v>
      </c>
      <c r="D123" s="2">
        <v>0.63168981481481479</v>
      </c>
      <c r="E123">
        <v>-12.38226</v>
      </c>
      <c r="F123">
        <v>142.19225</v>
      </c>
      <c r="G123">
        <v>5</v>
      </c>
      <c r="H123">
        <v>1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40071</v>
      </c>
      <c r="D124" s="2">
        <v>0.75668981481481479</v>
      </c>
      <c r="E124">
        <v>-12.38223</v>
      </c>
      <c r="F124">
        <v>142.19221999999999</v>
      </c>
      <c r="G124">
        <v>6</v>
      </c>
      <c r="H124">
        <v>2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40071</v>
      </c>
      <c r="D125" s="2">
        <v>0.88168981481481479</v>
      </c>
      <c r="E125">
        <v>-12.38223</v>
      </c>
      <c r="F125">
        <v>142.19229999999999</v>
      </c>
      <c r="G125">
        <v>6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40072</v>
      </c>
      <c r="D126" s="2">
        <v>0.13099537037037037</v>
      </c>
      <c r="E126">
        <v>-12.381399999999999</v>
      </c>
      <c r="F126">
        <v>142.19370000000001</v>
      </c>
      <c r="G126">
        <v>5</v>
      </c>
      <c r="H126">
        <v>2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40072</v>
      </c>
      <c r="D127" s="2">
        <v>0.62995370370370374</v>
      </c>
      <c r="E127">
        <v>-12.374219999999999</v>
      </c>
      <c r="F127">
        <v>142.19945999999999</v>
      </c>
      <c r="G127">
        <v>6</v>
      </c>
      <c r="H127">
        <v>1</v>
      </c>
      <c r="J127" t="s">
        <v>13</v>
      </c>
    </row>
    <row r="128" spans="1:10" x14ac:dyDescent="0.55000000000000004">
      <c r="A128">
        <v>96272</v>
      </c>
      <c r="B128" t="s">
        <v>12</v>
      </c>
      <c r="C128" s="1">
        <v>40072</v>
      </c>
      <c r="D128" s="2">
        <v>0.87857638888888889</v>
      </c>
      <c r="E128">
        <v>-12.37724</v>
      </c>
      <c r="F128">
        <v>142.19607999999999</v>
      </c>
      <c r="G128">
        <v>5</v>
      </c>
      <c r="H128">
        <v>1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40073</v>
      </c>
      <c r="D129" s="2">
        <v>3.5763888888888894E-3</v>
      </c>
      <c r="E129">
        <v>-12.382059999999999</v>
      </c>
      <c r="F129">
        <v>142.19242</v>
      </c>
      <c r="G129">
        <v>5</v>
      </c>
      <c r="H129">
        <v>2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40073</v>
      </c>
      <c r="D130" s="2">
        <v>0.37682870370370369</v>
      </c>
      <c r="E130">
        <v>-12.37529</v>
      </c>
      <c r="F130">
        <v>142.19647000000001</v>
      </c>
      <c r="G130">
        <v>6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40073</v>
      </c>
      <c r="D131" s="2">
        <v>0.50184027777777784</v>
      </c>
      <c r="E131">
        <v>-12.3744</v>
      </c>
      <c r="F131">
        <v>142.19758999999999</v>
      </c>
      <c r="G131">
        <v>8</v>
      </c>
      <c r="H131">
        <v>0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40073</v>
      </c>
      <c r="D132" s="2">
        <v>0.62682870370370369</v>
      </c>
      <c r="E132">
        <v>-12.374219999999999</v>
      </c>
      <c r="F132">
        <v>142.19947999999999</v>
      </c>
      <c r="G132">
        <v>6</v>
      </c>
      <c r="H132">
        <v>1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40073</v>
      </c>
      <c r="D133" s="2">
        <v>0.75113425925925925</v>
      </c>
      <c r="E133">
        <v>-12.37397</v>
      </c>
      <c r="F133">
        <v>142.19926000000001</v>
      </c>
      <c r="G133">
        <v>6</v>
      </c>
      <c r="H133">
        <v>2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40074</v>
      </c>
      <c r="D134" s="2">
        <v>6.4814814814814813E-4</v>
      </c>
      <c r="E134">
        <v>-12.38058</v>
      </c>
      <c r="F134">
        <v>142.19438</v>
      </c>
      <c r="G134">
        <v>6</v>
      </c>
      <c r="H134">
        <v>1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40074</v>
      </c>
      <c r="D135" s="2">
        <v>0.12621527777777777</v>
      </c>
      <c r="E135">
        <v>-12.380739999999999</v>
      </c>
      <c r="F135">
        <v>142.19412</v>
      </c>
      <c r="G135">
        <v>7</v>
      </c>
      <c r="H135">
        <v>1</v>
      </c>
      <c r="J135" t="s">
        <v>13</v>
      </c>
    </row>
    <row r="136" spans="1:10" x14ac:dyDescent="0.55000000000000004">
      <c r="A136">
        <v>96272</v>
      </c>
      <c r="B136" t="s">
        <v>12</v>
      </c>
      <c r="C136" s="1">
        <v>40074</v>
      </c>
      <c r="D136" s="2">
        <v>0.25107638888888889</v>
      </c>
      <c r="E136">
        <v>-12.379709999999999</v>
      </c>
      <c r="F136">
        <v>142.1952</v>
      </c>
      <c r="G136">
        <v>6</v>
      </c>
      <c r="H136">
        <v>1</v>
      </c>
      <c r="J136" t="s">
        <v>13</v>
      </c>
    </row>
    <row r="137" spans="1:10" x14ac:dyDescent="0.55000000000000004">
      <c r="A137">
        <v>96272</v>
      </c>
      <c r="B137" t="s">
        <v>12</v>
      </c>
      <c r="C137" s="1">
        <v>40074</v>
      </c>
      <c r="D137" s="2">
        <v>0.49979166666666663</v>
      </c>
      <c r="E137">
        <v>-12.37541</v>
      </c>
      <c r="F137">
        <v>142.20368999999999</v>
      </c>
      <c r="G137">
        <v>4</v>
      </c>
      <c r="H137">
        <v>2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40074</v>
      </c>
      <c r="D138" s="2">
        <v>0.62474537037037037</v>
      </c>
      <c r="E138">
        <v>-12.37548</v>
      </c>
      <c r="F138">
        <v>142.20478</v>
      </c>
      <c r="G138">
        <v>7</v>
      </c>
      <c r="H138">
        <v>1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40075</v>
      </c>
      <c r="D139" s="2">
        <v>9.2592592592592588E-5</v>
      </c>
      <c r="E139">
        <v>-12.37621</v>
      </c>
      <c r="F139">
        <v>142.20690999999999</v>
      </c>
      <c r="G139">
        <v>7</v>
      </c>
      <c r="H139">
        <v>2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40075</v>
      </c>
      <c r="D140" s="2">
        <v>0.49836805555555558</v>
      </c>
      <c r="E140">
        <v>-12.37443</v>
      </c>
      <c r="F140">
        <v>142.19765000000001</v>
      </c>
      <c r="G140">
        <v>8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40075</v>
      </c>
      <c r="D141" s="2">
        <v>0.74870370370370365</v>
      </c>
      <c r="E141">
        <v>-12.38649</v>
      </c>
      <c r="F141">
        <v>142.18758</v>
      </c>
      <c r="G141">
        <v>6</v>
      </c>
      <c r="H141">
        <v>1</v>
      </c>
      <c r="J141" t="s">
        <v>13</v>
      </c>
    </row>
    <row r="142" spans="1:10" x14ac:dyDescent="0.55000000000000004">
      <c r="A142">
        <v>96272</v>
      </c>
      <c r="B142" t="s">
        <v>12</v>
      </c>
      <c r="C142" s="1">
        <v>40075</v>
      </c>
      <c r="D142" s="2">
        <v>0.8728703703703703</v>
      </c>
      <c r="E142">
        <v>-12.386340000000001</v>
      </c>
      <c r="F142">
        <v>142.18631999999999</v>
      </c>
      <c r="G142">
        <v>5</v>
      </c>
      <c r="H142">
        <v>1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40076</v>
      </c>
      <c r="D143" s="2">
        <v>0.6193981481481482</v>
      </c>
      <c r="E143">
        <v>-12.37425</v>
      </c>
      <c r="F143">
        <v>142.19755000000001</v>
      </c>
      <c r="G143">
        <v>6</v>
      </c>
      <c r="H143">
        <v>1</v>
      </c>
      <c r="J143" t="s">
        <v>13</v>
      </c>
    </row>
    <row r="144" spans="1:10" x14ac:dyDescent="0.55000000000000004">
      <c r="A144">
        <v>96272</v>
      </c>
      <c r="B144" t="s">
        <v>12</v>
      </c>
      <c r="C144" s="1">
        <v>40076</v>
      </c>
      <c r="D144" s="2">
        <v>0.99210648148148151</v>
      </c>
      <c r="E144">
        <v>-12.37664</v>
      </c>
      <c r="F144">
        <v>142.19617</v>
      </c>
      <c r="G144">
        <v>6</v>
      </c>
      <c r="H144">
        <v>1</v>
      </c>
      <c r="J144" t="s">
        <v>13</v>
      </c>
    </row>
    <row r="145" spans="1:10" x14ac:dyDescent="0.55000000000000004">
      <c r="A145">
        <v>96272</v>
      </c>
      <c r="B145" t="s">
        <v>12</v>
      </c>
      <c r="C145" s="1">
        <v>40077</v>
      </c>
      <c r="D145" s="2">
        <v>0.11780092592592593</v>
      </c>
      <c r="E145">
        <v>-12.37593</v>
      </c>
      <c r="F145">
        <v>142.19629</v>
      </c>
      <c r="G145">
        <v>5</v>
      </c>
      <c r="H145">
        <v>3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40077</v>
      </c>
      <c r="D146" s="2">
        <v>0.49071759259259262</v>
      </c>
      <c r="E146">
        <v>-12.37387</v>
      </c>
      <c r="F146">
        <v>142.19911999999999</v>
      </c>
      <c r="G146">
        <v>5</v>
      </c>
      <c r="H146">
        <v>2</v>
      </c>
      <c r="J146" t="s">
        <v>13</v>
      </c>
    </row>
    <row r="147" spans="1:10" x14ac:dyDescent="0.55000000000000004">
      <c r="A147">
        <v>96272</v>
      </c>
      <c r="B147" t="s">
        <v>12</v>
      </c>
      <c r="C147" s="1">
        <v>40077</v>
      </c>
      <c r="D147" s="2">
        <v>0.61572916666666666</v>
      </c>
      <c r="E147">
        <v>-12.37397</v>
      </c>
      <c r="F147">
        <v>142.19952000000001</v>
      </c>
      <c r="G147">
        <v>4</v>
      </c>
      <c r="H147">
        <v>1</v>
      </c>
      <c r="J147" t="s">
        <v>13</v>
      </c>
    </row>
    <row r="148" spans="1:10" x14ac:dyDescent="0.55000000000000004">
      <c r="A148">
        <v>96272</v>
      </c>
      <c r="B148" t="s">
        <v>12</v>
      </c>
      <c r="C148" s="1">
        <v>40077</v>
      </c>
      <c r="D148" s="2">
        <v>0.74071759259259251</v>
      </c>
      <c r="E148">
        <v>-12.373860000000001</v>
      </c>
      <c r="F148">
        <v>142.19910999999999</v>
      </c>
      <c r="G148">
        <v>5</v>
      </c>
      <c r="H148">
        <v>2</v>
      </c>
      <c r="J148" t="s">
        <v>13</v>
      </c>
    </row>
    <row r="149" spans="1:10" x14ac:dyDescent="0.55000000000000004">
      <c r="A149">
        <v>96272</v>
      </c>
      <c r="B149" t="s">
        <v>12</v>
      </c>
      <c r="C149" s="1">
        <v>40077</v>
      </c>
      <c r="D149" s="2">
        <v>0.86571759259259251</v>
      </c>
      <c r="E149">
        <v>-12.374040000000001</v>
      </c>
      <c r="F149">
        <v>142.19923</v>
      </c>
      <c r="G149">
        <v>8</v>
      </c>
      <c r="H149">
        <v>1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40077</v>
      </c>
      <c r="D150" s="2">
        <v>0.99023148148148143</v>
      </c>
      <c r="E150">
        <v>-12.376379999999999</v>
      </c>
      <c r="F150">
        <v>142.19622000000001</v>
      </c>
      <c r="G150">
        <v>7</v>
      </c>
      <c r="H150">
        <v>1</v>
      </c>
      <c r="J150" t="s">
        <v>13</v>
      </c>
    </row>
    <row r="151" spans="1:10" x14ac:dyDescent="0.55000000000000004">
      <c r="A151">
        <v>96272</v>
      </c>
      <c r="B151" t="s">
        <v>12</v>
      </c>
      <c r="C151" s="1">
        <v>40078</v>
      </c>
      <c r="D151" s="2">
        <v>0.23953703703703702</v>
      </c>
      <c r="E151">
        <v>-12.37842</v>
      </c>
      <c r="F151">
        <v>142.19602</v>
      </c>
      <c r="G151">
        <v>5</v>
      </c>
      <c r="H151">
        <v>1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40078</v>
      </c>
      <c r="D152" s="2">
        <v>0.48863425925925924</v>
      </c>
      <c r="E152">
        <v>-12.37388</v>
      </c>
      <c r="F152">
        <v>142.19927000000001</v>
      </c>
      <c r="G152">
        <v>5</v>
      </c>
      <c r="H152">
        <v>2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40078</v>
      </c>
      <c r="D153" s="2">
        <v>0.73828703703703702</v>
      </c>
      <c r="E153">
        <v>-12.375719999999999</v>
      </c>
      <c r="F153">
        <v>142.20581999999999</v>
      </c>
      <c r="G153">
        <v>5</v>
      </c>
      <c r="H153">
        <v>2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40078</v>
      </c>
      <c r="D154" s="2">
        <v>0.86293981481481474</v>
      </c>
      <c r="E154">
        <v>-12.37628</v>
      </c>
      <c r="F154">
        <v>142.20680999999999</v>
      </c>
      <c r="G154">
        <v>5</v>
      </c>
      <c r="H154">
        <v>1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40078</v>
      </c>
      <c r="D155" s="2">
        <v>0.98793981481481474</v>
      </c>
      <c r="E155">
        <v>-12.375920000000001</v>
      </c>
      <c r="F155">
        <v>142.20733000000001</v>
      </c>
      <c r="G155">
        <v>5</v>
      </c>
      <c r="H155">
        <v>2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40079</v>
      </c>
      <c r="D156" s="2">
        <v>0.11295138888888889</v>
      </c>
      <c r="E156">
        <v>-12.37724</v>
      </c>
      <c r="F156">
        <v>142.20787999999999</v>
      </c>
      <c r="G156">
        <v>5</v>
      </c>
      <c r="H156">
        <v>1</v>
      </c>
      <c r="J156" t="s">
        <v>13</v>
      </c>
    </row>
    <row r="157" spans="1:10" x14ac:dyDescent="0.55000000000000004">
      <c r="A157">
        <v>96272</v>
      </c>
      <c r="B157" t="s">
        <v>12</v>
      </c>
      <c r="C157" s="1">
        <v>40079</v>
      </c>
      <c r="D157" s="2">
        <v>0.23795138888888889</v>
      </c>
      <c r="E157">
        <v>-12.37885</v>
      </c>
      <c r="F157">
        <v>142.21269000000001</v>
      </c>
      <c r="G157">
        <v>6</v>
      </c>
      <c r="H157">
        <v>1</v>
      </c>
      <c r="J157" t="s">
        <v>13</v>
      </c>
    </row>
    <row r="158" spans="1:10" x14ac:dyDescent="0.55000000000000004">
      <c r="A158">
        <v>96272</v>
      </c>
      <c r="B158" t="s">
        <v>12</v>
      </c>
      <c r="C158" s="1">
        <v>40079</v>
      </c>
      <c r="D158" s="2">
        <v>0.36328703703703707</v>
      </c>
      <c r="E158">
        <v>-12.378410000000001</v>
      </c>
      <c r="F158">
        <v>142.21782999999999</v>
      </c>
      <c r="G158">
        <v>6</v>
      </c>
      <c r="H158">
        <v>2</v>
      </c>
      <c r="J158" t="s">
        <v>13</v>
      </c>
    </row>
    <row r="159" spans="1:10" x14ac:dyDescent="0.55000000000000004">
      <c r="A159">
        <v>96272</v>
      </c>
      <c r="B159" t="s">
        <v>12</v>
      </c>
      <c r="C159" s="1">
        <v>40079</v>
      </c>
      <c r="D159" s="2">
        <v>0.61224537037037041</v>
      </c>
      <c r="E159">
        <v>-12.376709999999999</v>
      </c>
      <c r="F159">
        <v>142.22136</v>
      </c>
      <c r="G159">
        <v>5</v>
      </c>
      <c r="H159">
        <v>1</v>
      </c>
      <c r="J159" t="s">
        <v>13</v>
      </c>
    </row>
    <row r="160" spans="1:10" x14ac:dyDescent="0.55000000000000004">
      <c r="A160">
        <v>96272</v>
      </c>
      <c r="B160" t="s">
        <v>12</v>
      </c>
      <c r="C160" s="1">
        <v>40079</v>
      </c>
      <c r="D160" s="2">
        <v>0.73780092592592583</v>
      </c>
      <c r="E160">
        <v>-12.37819</v>
      </c>
      <c r="F160">
        <v>142.21859000000001</v>
      </c>
      <c r="G160">
        <v>7</v>
      </c>
      <c r="H160">
        <v>2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40080</v>
      </c>
      <c r="D161" s="2">
        <v>0.60946759259259264</v>
      </c>
      <c r="E161">
        <v>-12.37398</v>
      </c>
      <c r="F161">
        <v>142.19953000000001</v>
      </c>
      <c r="G161">
        <v>6</v>
      </c>
      <c r="H161">
        <v>1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40080</v>
      </c>
      <c r="D162" s="2">
        <v>0.98398148148148146</v>
      </c>
      <c r="E162">
        <v>-12.38059</v>
      </c>
      <c r="F162">
        <v>142.1944</v>
      </c>
      <c r="G162">
        <v>7</v>
      </c>
      <c r="H162">
        <v>1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40081</v>
      </c>
      <c r="D163" s="2">
        <v>0.48274305555555558</v>
      </c>
      <c r="E163">
        <v>-12.37419</v>
      </c>
      <c r="F163">
        <v>142.19814</v>
      </c>
      <c r="G163">
        <v>7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40081</v>
      </c>
      <c r="D164" s="2">
        <v>0.73141203703703705</v>
      </c>
      <c r="E164">
        <v>-12.3756</v>
      </c>
      <c r="F164">
        <v>142.20549</v>
      </c>
      <c r="G164">
        <v>4</v>
      </c>
      <c r="H164">
        <v>3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40082</v>
      </c>
      <c r="D165" s="2">
        <v>0.47891203703703705</v>
      </c>
      <c r="E165">
        <v>-12.37734</v>
      </c>
      <c r="F165">
        <v>142.20779999999999</v>
      </c>
      <c r="G165">
        <v>6</v>
      </c>
      <c r="H165">
        <v>2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40082</v>
      </c>
      <c r="D166" s="2">
        <v>0.72753472222222226</v>
      </c>
      <c r="E166">
        <v>-12.375540000000001</v>
      </c>
      <c r="F166">
        <v>142.20542</v>
      </c>
      <c r="G166">
        <v>5</v>
      </c>
      <c r="H166">
        <v>3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40082</v>
      </c>
      <c r="D167" s="2">
        <v>0.85252314814814811</v>
      </c>
      <c r="E167">
        <v>-12.376289999999999</v>
      </c>
      <c r="F167">
        <v>142.20695000000001</v>
      </c>
      <c r="G167">
        <v>5</v>
      </c>
      <c r="H167">
        <v>1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40083</v>
      </c>
      <c r="D168" s="2">
        <v>0.10204861111111112</v>
      </c>
      <c r="E168">
        <v>-12.37541</v>
      </c>
      <c r="F168">
        <v>142.20428999999999</v>
      </c>
      <c r="G168">
        <v>6</v>
      </c>
      <c r="H168">
        <v>2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40083</v>
      </c>
      <c r="D169" s="2">
        <v>0.22684027777777779</v>
      </c>
      <c r="E169">
        <v>-12.37561</v>
      </c>
      <c r="F169">
        <v>142.20455000000001</v>
      </c>
      <c r="G169">
        <v>6</v>
      </c>
      <c r="H169">
        <v>1</v>
      </c>
      <c r="J169" t="s">
        <v>13</v>
      </c>
    </row>
    <row r="170" spans="1:10" x14ac:dyDescent="0.55000000000000004">
      <c r="A170">
        <v>96272</v>
      </c>
      <c r="B170" t="s">
        <v>12</v>
      </c>
      <c r="C170" s="1">
        <v>40083</v>
      </c>
      <c r="D170" s="2">
        <v>0.6007986111111111</v>
      </c>
      <c r="E170">
        <v>-12.37398</v>
      </c>
      <c r="F170">
        <v>142.19945000000001</v>
      </c>
      <c r="G170">
        <v>5</v>
      </c>
      <c r="H170">
        <v>1</v>
      </c>
      <c r="J170" t="s">
        <v>13</v>
      </c>
    </row>
    <row r="171" spans="1:10" x14ac:dyDescent="0.55000000000000004">
      <c r="A171">
        <v>96272</v>
      </c>
      <c r="B171" t="s">
        <v>12</v>
      </c>
      <c r="C171" s="1">
        <v>40083</v>
      </c>
      <c r="D171" s="2">
        <v>0.7247569444444445</v>
      </c>
      <c r="E171">
        <v>-12.37391</v>
      </c>
      <c r="F171">
        <v>142.1995</v>
      </c>
      <c r="G171">
        <v>6</v>
      </c>
      <c r="H171">
        <v>2</v>
      </c>
      <c r="J171" t="s">
        <v>13</v>
      </c>
    </row>
    <row r="172" spans="1:10" x14ac:dyDescent="0.55000000000000004">
      <c r="A172">
        <v>96272</v>
      </c>
      <c r="B172" t="s">
        <v>12</v>
      </c>
      <c r="C172" s="1">
        <v>40083</v>
      </c>
      <c r="D172" s="2">
        <v>0.8490509259259259</v>
      </c>
      <c r="E172">
        <v>-12.37623</v>
      </c>
      <c r="F172">
        <v>142.20686000000001</v>
      </c>
      <c r="G172">
        <v>5</v>
      </c>
      <c r="H172">
        <v>2</v>
      </c>
      <c r="J172" t="s">
        <v>13</v>
      </c>
    </row>
    <row r="173" spans="1:10" x14ac:dyDescent="0.55000000000000004">
      <c r="A173">
        <v>96272</v>
      </c>
      <c r="B173" t="s">
        <v>12</v>
      </c>
      <c r="C173" s="1">
        <v>40083</v>
      </c>
      <c r="D173" s="2">
        <v>0.9740509259259259</v>
      </c>
      <c r="E173">
        <v>-12.376239999999999</v>
      </c>
      <c r="F173">
        <v>142.20693</v>
      </c>
      <c r="G173">
        <v>8</v>
      </c>
      <c r="H173">
        <v>1</v>
      </c>
      <c r="J173" t="s">
        <v>13</v>
      </c>
    </row>
    <row r="174" spans="1:10" x14ac:dyDescent="0.55000000000000004">
      <c r="A174">
        <v>96272</v>
      </c>
      <c r="B174" t="s">
        <v>12</v>
      </c>
      <c r="C174" s="1">
        <v>40084</v>
      </c>
      <c r="D174" s="2">
        <v>0.72059027777777773</v>
      </c>
      <c r="E174">
        <v>-12.37449</v>
      </c>
      <c r="F174">
        <v>142.1977</v>
      </c>
      <c r="G174">
        <v>5</v>
      </c>
      <c r="H174">
        <v>2</v>
      </c>
      <c r="J174" t="s">
        <v>13</v>
      </c>
    </row>
    <row r="175" spans="1:10" x14ac:dyDescent="0.55000000000000004">
      <c r="A175">
        <v>96272</v>
      </c>
      <c r="B175" t="s">
        <v>12</v>
      </c>
      <c r="C175" s="1">
        <v>40084</v>
      </c>
      <c r="D175" s="2">
        <v>0.84559027777777773</v>
      </c>
      <c r="E175">
        <v>-12.37421</v>
      </c>
      <c r="F175">
        <v>142.19884999999999</v>
      </c>
      <c r="G175">
        <v>8</v>
      </c>
      <c r="H175">
        <v>1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40084</v>
      </c>
      <c r="D176" s="2">
        <v>0.97059027777777773</v>
      </c>
      <c r="E176">
        <v>-12.37574</v>
      </c>
      <c r="F176">
        <v>142.20553000000001</v>
      </c>
      <c r="G176">
        <v>7</v>
      </c>
      <c r="H176">
        <v>1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40085</v>
      </c>
      <c r="D177" s="2">
        <v>9.4884259259259252E-2</v>
      </c>
      <c r="E177">
        <v>-12.374879999999999</v>
      </c>
      <c r="F177">
        <v>142.20516000000001</v>
      </c>
      <c r="G177">
        <v>5</v>
      </c>
      <c r="H177">
        <v>3</v>
      </c>
      <c r="J177" t="s">
        <v>13</v>
      </c>
    </row>
    <row r="178" spans="1:10" x14ac:dyDescent="0.55000000000000004">
      <c r="A178">
        <v>96272</v>
      </c>
      <c r="B178" t="s">
        <v>12</v>
      </c>
      <c r="C178" s="1">
        <v>40085</v>
      </c>
      <c r="D178" s="2">
        <v>0.71870370370370373</v>
      </c>
      <c r="E178">
        <v>-12.376810000000001</v>
      </c>
      <c r="F178">
        <v>142.19656000000001</v>
      </c>
      <c r="G178">
        <v>6</v>
      </c>
      <c r="H178">
        <v>2</v>
      </c>
      <c r="J178" t="s">
        <v>13</v>
      </c>
    </row>
    <row r="179" spans="1:10" x14ac:dyDescent="0.55000000000000004">
      <c r="A179">
        <v>96272</v>
      </c>
      <c r="B179" t="s">
        <v>12</v>
      </c>
      <c r="C179" s="1">
        <v>40085</v>
      </c>
      <c r="D179" s="2">
        <v>0.96780092592592604</v>
      </c>
      <c r="E179">
        <v>-12.380660000000001</v>
      </c>
      <c r="F179">
        <v>142.19442000000001</v>
      </c>
      <c r="G179">
        <v>5</v>
      </c>
      <c r="H179">
        <v>1</v>
      </c>
      <c r="J179" t="s">
        <v>13</v>
      </c>
    </row>
    <row r="180" spans="1:10" x14ac:dyDescent="0.55000000000000004">
      <c r="A180">
        <v>96272</v>
      </c>
      <c r="B180" t="s">
        <v>12</v>
      </c>
      <c r="C180" s="1">
        <v>40086</v>
      </c>
      <c r="D180" s="2">
        <v>0.34142361111111108</v>
      </c>
      <c r="E180">
        <v>-12.37598</v>
      </c>
      <c r="F180">
        <v>142.19619</v>
      </c>
      <c r="G180">
        <v>8</v>
      </c>
      <c r="H180">
        <v>0</v>
      </c>
      <c r="J180" t="s">
        <v>13</v>
      </c>
    </row>
    <row r="181" spans="1:10" x14ac:dyDescent="0.55000000000000004">
      <c r="A181">
        <v>96272</v>
      </c>
      <c r="B181" t="s">
        <v>12</v>
      </c>
      <c r="C181" s="1">
        <v>40086</v>
      </c>
      <c r="D181" s="2">
        <v>0.46627314814814813</v>
      </c>
      <c r="E181">
        <v>-12.376849999999999</v>
      </c>
      <c r="F181">
        <v>142.19611</v>
      </c>
      <c r="G181">
        <v>5</v>
      </c>
      <c r="H181">
        <v>2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40086</v>
      </c>
      <c r="D182" s="2">
        <v>0.8407175925925926</v>
      </c>
      <c r="E182">
        <v>-12.37815</v>
      </c>
      <c r="F182">
        <v>142.19605999999999</v>
      </c>
      <c r="G182">
        <v>5</v>
      </c>
      <c r="H182">
        <v>1</v>
      </c>
      <c r="J182" t="s">
        <v>13</v>
      </c>
    </row>
    <row r="183" spans="1:10" x14ac:dyDescent="0.55000000000000004">
      <c r="A183">
        <v>96272</v>
      </c>
      <c r="B183" t="s">
        <v>12</v>
      </c>
      <c r="C183" s="1">
        <v>40086</v>
      </c>
      <c r="D183" s="2">
        <v>0.96572916666666664</v>
      </c>
      <c r="E183">
        <v>-12.38059</v>
      </c>
      <c r="F183">
        <v>142.19438</v>
      </c>
      <c r="G183">
        <v>5</v>
      </c>
      <c r="H183">
        <v>1</v>
      </c>
      <c r="J183" t="s">
        <v>13</v>
      </c>
    </row>
    <row r="184" spans="1:10" x14ac:dyDescent="0.55000000000000004">
      <c r="A184">
        <v>96272</v>
      </c>
      <c r="B184" t="s">
        <v>12</v>
      </c>
      <c r="C184" s="1">
        <v>40087</v>
      </c>
      <c r="D184" s="2">
        <v>0.46434027777777781</v>
      </c>
      <c r="E184">
        <v>-12.37922</v>
      </c>
      <c r="F184">
        <v>142.19558000000001</v>
      </c>
      <c r="G184">
        <v>5</v>
      </c>
      <c r="H184">
        <v>2</v>
      </c>
      <c r="J184" t="s">
        <v>13</v>
      </c>
    </row>
    <row r="185" spans="1:10" x14ac:dyDescent="0.55000000000000004">
      <c r="A185">
        <v>96272</v>
      </c>
      <c r="B185" t="s">
        <v>12</v>
      </c>
      <c r="C185" s="1">
        <v>40087</v>
      </c>
      <c r="D185" s="2">
        <v>0.58932870370370372</v>
      </c>
      <c r="E185">
        <v>-12.37908</v>
      </c>
      <c r="F185">
        <v>142.19533999999999</v>
      </c>
      <c r="G185">
        <v>5</v>
      </c>
      <c r="H185">
        <v>1</v>
      </c>
      <c r="J185" t="s">
        <v>13</v>
      </c>
    </row>
    <row r="186" spans="1:10" x14ac:dyDescent="0.55000000000000004">
      <c r="A186">
        <v>96272</v>
      </c>
      <c r="B186" t="s">
        <v>12</v>
      </c>
      <c r="C186" s="1">
        <v>40087</v>
      </c>
      <c r="D186" s="2">
        <v>0.71436342592592583</v>
      </c>
      <c r="E186">
        <v>-12.376849999999999</v>
      </c>
      <c r="F186">
        <v>142.19614000000001</v>
      </c>
      <c r="G186">
        <v>7</v>
      </c>
      <c r="H186">
        <v>2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40087</v>
      </c>
      <c r="D187" s="2">
        <v>0.83932870370370372</v>
      </c>
      <c r="E187">
        <v>-12.376849999999999</v>
      </c>
      <c r="F187">
        <v>142.1961</v>
      </c>
      <c r="G187">
        <v>6</v>
      </c>
      <c r="H187">
        <v>1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40087</v>
      </c>
      <c r="D188" s="2">
        <v>0.96363425925925927</v>
      </c>
      <c r="E188">
        <v>-12.37419</v>
      </c>
      <c r="F188">
        <v>142.19829999999999</v>
      </c>
      <c r="G188">
        <v>7</v>
      </c>
      <c r="H188">
        <v>1</v>
      </c>
      <c r="J188" t="s">
        <v>13</v>
      </c>
    </row>
    <row r="189" spans="1:10" x14ac:dyDescent="0.55000000000000004">
      <c r="A189">
        <v>96272</v>
      </c>
      <c r="B189" t="s">
        <v>12</v>
      </c>
      <c r="C189" s="1">
        <v>40088</v>
      </c>
      <c r="D189" s="2">
        <v>8.925925925925926E-2</v>
      </c>
      <c r="E189">
        <v>-12.37904</v>
      </c>
      <c r="F189">
        <v>142.19577000000001</v>
      </c>
      <c r="G189">
        <v>4</v>
      </c>
      <c r="H189">
        <v>3</v>
      </c>
      <c r="J189" t="s">
        <v>13</v>
      </c>
    </row>
    <row r="190" spans="1:10" x14ac:dyDescent="0.55000000000000004">
      <c r="A190">
        <v>96272</v>
      </c>
      <c r="B190" t="s">
        <v>12</v>
      </c>
      <c r="C190" s="1">
        <v>40088</v>
      </c>
      <c r="D190" s="2">
        <v>0.46252314814814816</v>
      </c>
      <c r="E190">
        <v>-12.37433</v>
      </c>
      <c r="F190">
        <v>142.19931</v>
      </c>
      <c r="G190">
        <v>6</v>
      </c>
      <c r="H190">
        <v>2</v>
      </c>
      <c r="J190" t="s">
        <v>13</v>
      </c>
    </row>
    <row r="191" spans="1:10" x14ac:dyDescent="0.55000000000000004">
      <c r="A191">
        <v>96272</v>
      </c>
      <c r="B191" t="s">
        <v>12</v>
      </c>
      <c r="C191" s="1">
        <v>40088</v>
      </c>
      <c r="D191" s="2">
        <v>0.58724537037037039</v>
      </c>
      <c r="E191">
        <v>-12.374180000000001</v>
      </c>
      <c r="F191">
        <v>142.19952000000001</v>
      </c>
      <c r="G191">
        <v>4</v>
      </c>
      <c r="H191">
        <v>2</v>
      </c>
      <c r="J191" t="s">
        <v>13</v>
      </c>
    </row>
    <row r="192" spans="1:10" x14ac:dyDescent="0.55000000000000004">
      <c r="A192">
        <v>96272</v>
      </c>
      <c r="B192" t="s">
        <v>12</v>
      </c>
      <c r="C192" s="1">
        <v>40088</v>
      </c>
      <c r="D192" s="2">
        <v>0.71224537037037028</v>
      </c>
      <c r="E192">
        <v>-12.37729</v>
      </c>
      <c r="F192">
        <v>142.20780999999999</v>
      </c>
      <c r="G192">
        <v>7</v>
      </c>
      <c r="H192">
        <v>2</v>
      </c>
      <c r="J192" t="s">
        <v>13</v>
      </c>
    </row>
    <row r="193" spans="1:10" x14ac:dyDescent="0.55000000000000004">
      <c r="A193">
        <v>96272</v>
      </c>
      <c r="B193" t="s">
        <v>12</v>
      </c>
      <c r="C193" s="1">
        <v>40088</v>
      </c>
      <c r="D193" s="2">
        <v>0.83724537037037028</v>
      </c>
      <c r="E193">
        <v>-12.3781</v>
      </c>
      <c r="F193">
        <v>142.20836</v>
      </c>
      <c r="G193">
        <v>8</v>
      </c>
      <c r="H193">
        <v>1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40088</v>
      </c>
      <c r="D194" s="2">
        <v>0.96349537037037036</v>
      </c>
      <c r="E194">
        <v>-12.37555</v>
      </c>
      <c r="F194">
        <v>142.20417</v>
      </c>
      <c r="G194">
        <v>5</v>
      </c>
      <c r="H194">
        <v>2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40089</v>
      </c>
      <c r="D195" s="2">
        <v>0.33689814814814811</v>
      </c>
      <c r="E195">
        <v>-12.375590000000001</v>
      </c>
      <c r="F195">
        <v>142.20455999999999</v>
      </c>
      <c r="G195">
        <v>6</v>
      </c>
      <c r="H195">
        <v>1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40089</v>
      </c>
      <c r="D196" s="2">
        <v>0.46089120370370368</v>
      </c>
      <c r="E196">
        <v>-12.375579999999999</v>
      </c>
      <c r="F196">
        <v>142.20492999999999</v>
      </c>
      <c r="G196">
        <v>6</v>
      </c>
      <c r="H196">
        <v>1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40089</v>
      </c>
      <c r="D197" s="2">
        <v>0.83553240740740742</v>
      </c>
      <c r="E197">
        <v>-12.377359999999999</v>
      </c>
      <c r="F197">
        <v>142.19591</v>
      </c>
      <c r="G197">
        <v>4</v>
      </c>
      <c r="H197">
        <v>2</v>
      </c>
      <c r="J197" t="s">
        <v>13</v>
      </c>
    </row>
    <row r="198" spans="1:10" x14ac:dyDescent="0.55000000000000004">
      <c r="A198">
        <v>96272</v>
      </c>
      <c r="B198" t="s">
        <v>12</v>
      </c>
      <c r="C198" s="1">
        <v>40090</v>
      </c>
      <c r="D198" s="2">
        <v>8.5868055555555559E-2</v>
      </c>
      <c r="E198">
        <v>-12.38034</v>
      </c>
      <c r="F198">
        <v>142.19468000000001</v>
      </c>
      <c r="G198">
        <v>5</v>
      </c>
      <c r="H198">
        <v>1</v>
      </c>
      <c r="J198" t="s">
        <v>13</v>
      </c>
    </row>
    <row r="199" spans="1:10" x14ac:dyDescent="0.55000000000000004">
      <c r="A199">
        <v>96272</v>
      </c>
      <c r="B199" t="s">
        <v>12</v>
      </c>
      <c r="C199" s="1">
        <v>40090</v>
      </c>
      <c r="D199" s="2">
        <v>0.33517361111111116</v>
      </c>
      <c r="E199">
        <v>-12.37627</v>
      </c>
      <c r="F199">
        <v>142.19651999999999</v>
      </c>
      <c r="G199">
        <v>5</v>
      </c>
      <c r="H199">
        <v>2</v>
      </c>
      <c r="J199" t="s">
        <v>13</v>
      </c>
    </row>
    <row r="200" spans="1:10" x14ac:dyDescent="0.55000000000000004">
      <c r="A200">
        <v>96272</v>
      </c>
      <c r="B200" t="s">
        <v>12</v>
      </c>
      <c r="C200" s="1">
        <v>40090</v>
      </c>
      <c r="D200" s="2">
        <v>0.45878472222222227</v>
      </c>
      <c r="E200">
        <v>-12.374499999999999</v>
      </c>
      <c r="F200">
        <v>142.19767999999999</v>
      </c>
      <c r="G200">
        <v>8</v>
      </c>
      <c r="H200">
        <v>1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40090</v>
      </c>
      <c r="D201" s="2">
        <v>0.5841319444444445</v>
      </c>
      <c r="E201">
        <v>-12.374000000000001</v>
      </c>
      <c r="F201">
        <v>142.19965999999999</v>
      </c>
      <c r="G201">
        <v>6</v>
      </c>
      <c r="H201">
        <v>1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40090</v>
      </c>
      <c r="D202" s="2">
        <v>0.70877314814814818</v>
      </c>
      <c r="E202">
        <v>-12.376440000000001</v>
      </c>
      <c r="F202">
        <v>142.20729</v>
      </c>
      <c r="G202">
        <v>8</v>
      </c>
      <c r="H202">
        <v>1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40090</v>
      </c>
      <c r="D203" s="2">
        <v>0.95767361111111116</v>
      </c>
      <c r="E203">
        <v>-12.377039999999999</v>
      </c>
      <c r="F203">
        <v>142.20750000000001</v>
      </c>
      <c r="G203">
        <v>5</v>
      </c>
      <c r="H203">
        <v>2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40091</v>
      </c>
      <c r="D204" s="2">
        <v>8.2384259259259254E-2</v>
      </c>
      <c r="E204">
        <v>-12.377359999999999</v>
      </c>
      <c r="F204">
        <v>142.20782</v>
      </c>
      <c r="G204">
        <v>6</v>
      </c>
      <c r="H204">
        <v>1</v>
      </c>
      <c r="J204" t="s">
        <v>13</v>
      </c>
    </row>
    <row r="205" spans="1:10" x14ac:dyDescent="0.55000000000000004">
      <c r="A205">
        <v>96272</v>
      </c>
      <c r="B205" t="s">
        <v>12</v>
      </c>
      <c r="C205" s="1">
        <v>40091</v>
      </c>
      <c r="D205" s="2">
        <v>0.45740740740740743</v>
      </c>
      <c r="E205">
        <v>-12.37804</v>
      </c>
      <c r="F205">
        <v>142.20828</v>
      </c>
      <c r="G205">
        <v>5</v>
      </c>
      <c r="H205">
        <v>1</v>
      </c>
      <c r="J205" t="s">
        <v>13</v>
      </c>
    </row>
    <row r="206" spans="1:10" x14ac:dyDescent="0.55000000000000004">
      <c r="A206">
        <v>96272</v>
      </c>
      <c r="B206" t="s">
        <v>12</v>
      </c>
      <c r="C206" s="1">
        <v>40091</v>
      </c>
      <c r="D206" s="2">
        <v>0.5819791666666666</v>
      </c>
      <c r="E206">
        <v>-12.37785</v>
      </c>
      <c r="F206">
        <v>142.21564000000001</v>
      </c>
      <c r="G206">
        <v>3</v>
      </c>
      <c r="H206">
        <v>2</v>
      </c>
      <c r="J206" t="s">
        <v>13</v>
      </c>
    </row>
    <row r="207" spans="1:10" x14ac:dyDescent="0.55000000000000004">
      <c r="A207">
        <v>96272</v>
      </c>
      <c r="B207" t="s">
        <v>12</v>
      </c>
      <c r="C207" s="1">
        <v>40091</v>
      </c>
      <c r="D207" s="2">
        <v>0.95600694444444445</v>
      </c>
      <c r="E207">
        <v>-12.38617</v>
      </c>
      <c r="F207">
        <v>142.18847</v>
      </c>
      <c r="G207">
        <v>5</v>
      </c>
      <c r="H207">
        <v>2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40092</v>
      </c>
      <c r="D208" s="2">
        <v>8.1018518518518517E-2</v>
      </c>
      <c r="E208">
        <v>-12.37674</v>
      </c>
      <c r="F208">
        <v>142.19617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40092</v>
      </c>
      <c r="D209" s="2">
        <v>0.33170138888888889</v>
      </c>
      <c r="E209">
        <v>-12.385109999999999</v>
      </c>
      <c r="F209">
        <v>142.1918</v>
      </c>
      <c r="G209">
        <v>5</v>
      </c>
      <c r="H209">
        <v>1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40092</v>
      </c>
      <c r="D210" s="2">
        <v>0.45460648148148147</v>
      </c>
      <c r="E210">
        <v>-12.38621</v>
      </c>
      <c r="F210">
        <v>142.19023999999999</v>
      </c>
      <c r="G210">
        <v>6</v>
      </c>
      <c r="H210">
        <v>1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40092</v>
      </c>
      <c r="D211" s="2">
        <v>0.70623842592592589</v>
      </c>
      <c r="E211">
        <v>-12.37683</v>
      </c>
      <c r="F211">
        <v>142.19609</v>
      </c>
      <c r="G211">
        <v>7</v>
      </c>
      <c r="H211">
        <v>1</v>
      </c>
      <c r="J211" t="s">
        <v>13</v>
      </c>
    </row>
    <row r="212" spans="1:10" x14ac:dyDescent="0.55000000000000004">
      <c r="A212">
        <v>96272</v>
      </c>
      <c r="B212" t="s">
        <v>12</v>
      </c>
      <c r="C212" s="1">
        <v>40092</v>
      </c>
      <c r="D212" s="2">
        <v>0.82920138888888895</v>
      </c>
      <c r="E212">
        <v>-12.377090000000001</v>
      </c>
      <c r="F212">
        <v>142.19629</v>
      </c>
      <c r="G212">
        <v>4</v>
      </c>
      <c r="H212">
        <v>1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40092</v>
      </c>
      <c r="D213" s="2">
        <v>0.95412037037037034</v>
      </c>
      <c r="E213">
        <v>-12.38191</v>
      </c>
      <c r="F213">
        <v>142.19219000000001</v>
      </c>
      <c r="G213">
        <v>5</v>
      </c>
      <c r="H213">
        <v>2</v>
      </c>
      <c r="J213" t="s">
        <v>13</v>
      </c>
    </row>
    <row r="214" spans="1:10" x14ac:dyDescent="0.55000000000000004">
      <c r="A214">
        <v>96272</v>
      </c>
      <c r="B214" t="s">
        <v>12</v>
      </c>
      <c r="C214" s="1">
        <v>40093</v>
      </c>
      <c r="D214" s="2">
        <v>0.20425925925925925</v>
      </c>
      <c r="E214">
        <v>-12.377840000000001</v>
      </c>
      <c r="F214">
        <v>142.19578000000001</v>
      </c>
      <c r="G214">
        <v>4</v>
      </c>
      <c r="H214">
        <v>3</v>
      </c>
      <c r="J214" t="s">
        <v>13</v>
      </c>
    </row>
    <row r="215" spans="1:10" x14ac:dyDescent="0.55000000000000004">
      <c r="A215">
        <v>96272</v>
      </c>
      <c r="B215" t="s">
        <v>12</v>
      </c>
      <c r="C215" s="1">
        <v>40093</v>
      </c>
      <c r="D215" s="2">
        <v>0.32842592592592595</v>
      </c>
      <c r="E215">
        <v>-12.37928</v>
      </c>
      <c r="F215">
        <v>142.19547</v>
      </c>
      <c r="G215">
        <v>7</v>
      </c>
      <c r="H215">
        <v>1</v>
      </c>
      <c r="J215" t="s">
        <v>13</v>
      </c>
    </row>
    <row r="216" spans="1:10" x14ac:dyDescent="0.55000000000000004">
      <c r="A216">
        <v>96272</v>
      </c>
      <c r="B216" t="s">
        <v>12</v>
      </c>
      <c r="C216" s="1">
        <v>40093</v>
      </c>
      <c r="D216" s="2">
        <v>0.57824074074074072</v>
      </c>
      <c r="E216">
        <v>-12.376609999999999</v>
      </c>
      <c r="F216">
        <v>142.1961</v>
      </c>
      <c r="G216">
        <v>6</v>
      </c>
      <c r="H216">
        <v>1</v>
      </c>
      <c r="J216" t="s">
        <v>13</v>
      </c>
    </row>
    <row r="217" spans="1:10" x14ac:dyDescent="0.55000000000000004">
      <c r="A217">
        <v>96272</v>
      </c>
      <c r="B217" t="s">
        <v>12</v>
      </c>
      <c r="C217" s="1">
        <v>40093</v>
      </c>
      <c r="D217" s="2">
        <v>0.70321759259259264</v>
      </c>
      <c r="E217">
        <v>-12.37682</v>
      </c>
      <c r="F217">
        <v>142.19601</v>
      </c>
      <c r="G217">
        <v>7</v>
      </c>
      <c r="H217">
        <v>1</v>
      </c>
      <c r="J217" t="s">
        <v>13</v>
      </c>
    </row>
    <row r="218" spans="1:10" x14ac:dyDescent="0.55000000000000004">
      <c r="A218">
        <v>96272</v>
      </c>
      <c r="B218" t="s">
        <v>12</v>
      </c>
      <c r="C218" s="1">
        <v>40093</v>
      </c>
      <c r="D218" s="2">
        <v>0.82774305555555561</v>
      </c>
      <c r="E218">
        <v>-12.37641</v>
      </c>
      <c r="F218">
        <v>142.19658999999999</v>
      </c>
      <c r="G218">
        <v>5</v>
      </c>
      <c r="H218">
        <v>2</v>
      </c>
      <c r="J218" t="s">
        <v>13</v>
      </c>
    </row>
    <row r="219" spans="1:10" x14ac:dyDescent="0.55000000000000004">
      <c r="A219">
        <v>96272</v>
      </c>
      <c r="B219" t="s">
        <v>12</v>
      </c>
      <c r="C219" s="1">
        <v>40093</v>
      </c>
      <c r="D219" s="2">
        <v>0.95253472222222213</v>
      </c>
      <c r="E219">
        <v>-12.38644</v>
      </c>
      <c r="F219">
        <v>142.18621999999999</v>
      </c>
      <c r="G219">
        <v>4</v>
      </c>
      <c r="H219">
        <v>3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40094</v>
      </c>
      <c r="D220" s="2">
        <v>0.20210648148148147</v>
      </c>
      <c r="E220">
        <v>-12.380879999999999</v>
      </c>
      <c r="F220">
        <v>142.19297</v>
      </c>
      <c r="G220">
        <v>4</v>
      </c>
      <c r="H220">
        <v>3</v>
      </c>
      <c r="J220" t="s">
        <v>13</v>
      </c>
    </row>
    <row r="221" spans="1:10" x14ac:dyDescent="0.55000000000000004">
      <c r="A221">
        <v>96272</v>
      </c>
      <c r="B221" t="s">
        <v>12</v>
      </c>
      <c r="C221" s="1">
        <v>40094</v>
      </c>
      <c r="D221" s="2">
        <v>0.32746527777777779</v>
      </c>
      <c r="E221">
        <v>-12.38232</v>
      </c>
      <c r="F221">
        <v>142.19229999999999</v>
      </c>
      <c r="G221">
        <v>5</v>
      </c>
      <c r="H221">
        <v>2</v>
      </c>
      <c r="J221" t="s">
        <v>13</v>
      </c>
    </row>
    <row r="222" spans="1:10" x14ac:dyDescent="0.55000000000000004">
      <c r="A222">
        <v>96272</v>
      </c>
      <c r="B222" t="s">
        <v>12</v>
      </c>
      <c r="C222" s="1">
        <v>40094</v>
      </c>
      <c r="D222" s="2">
        <v>0.4518287037037037</v>
      </c>
      <c r="E222">
        <v>-12.37439</v>
      </c>
      <c r="F222">
        <v>142.19766999999999</v>
      </c>
      <c r="G222">
        <v>8</v>
      </c>
      <c r="H222">
        <v>1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40094</v>
      </c>
      <c r="D223" s="2">
        <v>0.5768402777777778</v>
      </c>
      <c r="E223">
        <v>-12.37392</v>
      </c>
      <c r="F223">
        <v>142.19924</v>
      </c>
      <c r="G223">
        <v>4</v>
      </c>
      <c r="H223">
        <v>2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40094</v>
      </c>
      <c r="D224" s="2">
        <v>0.70287037037037037</v>
      </c>
      <c r="E224">
        <v>-12.37589</v>
      </c>
      <c r="F224">
        <v>142.20573999999999</v>
      </c>
      <c r="G224">
        <v>7</v>
      </c>
      <c r="H224">
        <v>1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40094</v>
      </c>
      <c r="D225" s="2">
        <v>0.8268402777777778</v>
      </c>
      <c r="E225">
        <v>-12.37815</v>
      </c>
      <c r="F225">
        <v>142.20830000000001</v>
      </c>
      <c r="G225">
        <v>8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40095</v>
      </c>
      <c r="D226" s="2">
        <v>7.6134259259259263E-2</v>
      </c>
      <c r="E226">
        <v>-12.37485</v>
      </c>
      <c r="F226">
        <v>142.20221000000001</v>
      </c>
      <c r="G226">
        <v>5</v>
      </c>
      <c r="H226">
        <v>1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40095</v>
      </c>
      <c r="D227" s="2">
        <v>0.45003472222222224</v>
      </c>
      <c r="E227">
        <v>-12.37819</v>
      </c>
      <c r="F227">
        <v>142.21747999999999</v>
      </c>
      <c r="G227">
        <v>6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40095</v>
      </c>
      <c r="D228" s="2">
        <v>0.57496527777777773</v>
      </c>
      <c r="E228">
        <v>-12.378130000000001</v>
      </c>
      <c r="F228">
        <v>142.21744000000001</v>
      </c>
      <c r="G228">
        <v>7</v>
      </c>
      <c r="H228">
        <v>1</v>
      </c>
      <c r="J228" t="s">
        <v>13</v>
      </c>
    </row>
    <row r="229" spans="1:10" x14ac:dyDescent="0.55000000000000004">
      <c r="A229">
        <v>96272</v>
      </c>
      <c r="B229" t="s">
        <v>12</v>
      </c>
      <c r="C229" s="1">
        <v>40095</v>
      </c>
      <c r="D229" s="2">
        <v>0.82370370370370372</v>
      </c>
      <c r="E229">
        <v>-12.37848</v>
      </c>
      <c r="F229">
        <v>142.21337</v>
      </c>
      <c r="G229">
        <v>4</v>
      </c>
      <c r="H229">
        <v>2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40095</v>
      </c>
      <c r="D230" s="2">
        <v>0.94835648148148144</v>
      </c>
      <c r="E230">
        <v>-12.37621</v>
      </c>
      <c r="F230">
        <v>142.20689999999999</v>
      </c>
      <c r="G230">
        <v>7</v>
      </c>
      <c r="H230">
        <v>1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40096</v>
      </c>
      <c r="D231" s="2">
        <v>0.19766203703703702</v>
      </c>
      <c r="E231">
        <v>-12.38547</v>
      </c>
      <c r="F231">
        <v>142.19076000000001</v>
      </c>
      <c r="G231">
        <v>5</v>
      </c>
      <c r="H231">
        <v>2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40096</v>
      </c>
      <c r="D232" s="2">
        <v>0.44696759259259261</v>
      </c>
      <c r="E232">
        <v>-12.373889999999999</v>
      </c>
      <c r="F232">
        <v>142.19934000000001</v>
      </c>
      <c r="G232">
        <v>6</v>
      </c>
      <c r="H232">
        <v>3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40096</v>
      </c>
      <c r="D233" s="2">
        <v>0.57127314814814811</v>
      </c>
      <c r="E233">
        <v>-12.37397</v>
      </c>
      <c r="F233">
        <v>142.19904</v>
      </c>
      <c r="G233">
        <v>5</v>
      </c>
      <c r="H233">
        <v>2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40096</v>
      </c>
      <c r="D234" s="2">
        <v>0.69627314814814811</v>
      </c>
      <c r="E234">
        <v>-12.373939999999999</v>
      </c>
      <c r="F234">
        <v>142.19923</v>
      </c>
      <c r="G234">
        <v>8</v>
      </c>
      <c r="H234">
        <v>1</v>
      </c>
      <c r="J234" t="s">
        <v>13</v>
      </c>
    </row>
    <row r="235" spans="1:10" x14ac:dyDescent="0.55000000000000004">
      <c r="A235">
        <v>96272</v>
      </c>
      <c r="B235" t="s">
        <v>12</v>
      </c>
      <c r="C235" s="1">
        <v>40097</v>
      </c>
      <c r="D235" s="2">
        <v>0.44349537037037035</v>
      </c>
      <c r="E235">
        <v>-12.375690000000001</v>
      </c>
      <c r="F235">
        <v>142.20473000000001</v>
      </c>
      <c r="G235">
        <v>5</v>
      </c>
      <c r="H235">
        <v>3</v>
      </c>
      <c r="J235" t="s">
        <v>13</v>
      </c>
    </row>
    <row r="236" spans="1:10" x14ac:dyDescent="0.55000000000000004">
      <c r="A236">
        <v>96272</v>
      </c>
      <c r="B236" t="s">
        <v>12</v>
      </c>
      <c r="C236" s="1">
        <v>40097</v>
      </c>
      <c r="D236" s="2">
        <v>0.56853009259259257</v>
      </c>
      <c r="E236">
        <v>-12.37556</v>
      </c>
      <c r="F236">
        <v>142.20484999999999</v>
      </c>
      <c r="G236">
        <v>5</v>
      </c>
      <c r="H236">
        <v>1</v>
      </c>
      <c r="J236" t="s">
        <v>13</v>
      </c>
    </row>
    <row r="237" spans="1:10" x14ac:dyDescent="0.55000000000000004">
      <c r="A237">
        <v>96272</v>
      </c>
      <c r="B237" t="s">
        <v>12</v>
      </c>
      <c r="C237" s="1">
        <v>40097</v>
      </c>
      <c r="D237" s="2">
        <v>0.6935069444444445</v>
      </c>
      <c r="E237">
        <v>-12.37555</v>
      </c>
      <c r="F237">
        <v>142.20490000000001</v>
      </c>
      <c r="G237">
        <v>6</v>
      </c>
      <c r="H237">
        <v>1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40097</v>
      </c>
      <c r="D238" s="2">
        <v>0.9428009259259259</v>
      </c>
      <c r="E238">
        <v>-12.375349999999999</v>
      </c>
      <c r="F238">
        <v>142.20432</v>
      </c>
      <c r="G238">
        <v>7</v>
      </c>
      <c r="H238">
        <v>1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40098</v>
      </c>
      <c r="D239" s="2">
        <v>0.19246527777777778</v>
      </c>
      <c r="E239">
        <v>-12.37551</v>
      </c>
      <c r="F239">
        <v>142.20414</v>
      </c>
      <c r="G239">
        <v>5</v>
      </c>
      <c r="H239">
        <v>2</v>
      </c>
      <c r="J239" t="s">
        <v>13</v>
      </c>
    </row>
    <row r="240" spans="1:10" x14ac:dyDescent="0.55000000000000004">
      <c r="A240">
        <v>96272</v>
      </c>
      <c r="B240" t="s">
        <v>12</v>
      </c>
      <c r="C240" s="1">
        <v>40098</v>
      </c>
      <c r="D240" s="2">
        <v>0.56641203703703702</v>
      </c>
      <c r="E240">
        <v>-12.37687</v>
      </c>
      <c r="F240">
        <v>142.19619</v>
      </c>
      <c r="G240">
        <v>6</v>
      </c>
      <c r="H240">
        <v>1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40098</v>
      </c>
      <c r="D241" s="2">
        <v>0.69141203703703702</v>
      </c>
      <c r="E241">
        <v>-12.374000000000001</v>
      </c>
      <c r="F241">
        <v>142.19923</v>
      </c>
      <c r="G241">
        <v>7</v>
      </c>
      <c r="H241">
        <v>1</v>
      </c>
      <c r="J241" t="s">
        <v>13</v>
      </c>
    </row>
    <row r="242" spans="1:10" x14ac:dyDescent="0.55000000000000004">
      <c r="A242">
        <v>96272</v>
      </c>
      <c r="B242" t="s">
        <v>12</v>
      </c>
      <c r="C242" s="1">
        <v>40098</v>
      </c>
      <c r="D242" s="2">
        <v>0.81642361111111106</v>
      </c>
      <c r="E242">
        <v>-12.3804</v>
      </c>
      <c r="F242">
        <v>142.19478000000001</v>
      </c>
      <c r="G242">
        <v>6</v>
      </c>
      <c r="H242">
        <v>1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40098</v>
      </c>
      <c r="D243" s="2">
        <v>0.94142361111111106</v>
      </c>
      <c r="E243">
        <v>-12.38288</v>
      </c>
      <c r="F243">
        <v>142.19238999999999</v>
      </c>
      <c r="G243">
        <v>6</v>
      </c>
      <c r="H243">
        <v>1</v>
      </c>
      <c r="J243" t="s">
        <v>13</v>
      </c>
    </row>
    <row r="244" spans="1:10" x14ac:dyDescent="0.55000000000000004">
      <c r="A244">
        <v>96272</v>
      </c>
      <c r="B244" t="s">
        <v>12</v>
      </c>
      <c r="C244" s="1">
        <v>40099</v>
      </c>
      <c r="D244" s="2">
        <v>6.7453703703703696E-2</v>
      </c>
      <c r="E244">
        <v>-12.384460000000001</v>
      </c>
      <c r="F244">
        <v>142.19236000000001</v>
      </c>
      <c r="G244">
        <v>6</v>
      </c>
      <c r="H244">
        <v>1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40099</v>
      </c>
      <c r="D245" s="2">
        <v>0.31668981481481479</v>
      </c>
      <c r="E245">
        <v>-12.38639</v>
      </c>
      <c r="F245">
        <v>142.17732000000001</v>
      </c>
      <c r="G245">
        <v>6</v>
      </c>
      <c r="H245">
        <v>1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40099</v>
      </c>
      <c r="D246" s="2">
        <v>0.44002314814814819</v>
      </c>
      <c r="E246">
        <v>-12.387499999999999</v>
      </c>
      <c r="F246">
        <v>142.17570000000001</v>
      </c>
      <c r="G246">
        <v>9</v>
      </c>
      <c r="H246">
        <v>3</v>
      </c>
      <c r="J246" t="s">
        <v>13</v>
      </c>
    </row>
    <row r="247" spans="1:10" x14ac:dyDescent="0.55000000000000004">
      <c r="A247">
        <v>96272</v>
      </c>
      <c r="B247" t="s">
        <v>12</v>
      </c>
      <c r="C247" s="1">
        <v>40099</v>
      </c>
      <c r="D247" s="2">
        <v>0.56503472222222217</v>
      </c>
      <c r="E247">
        <v>-12.38749</v>
      </c>
      <c r="F247">
        <v>142.1755</v>
      </c>
      <c r="G247">
        <v>5</v>
      </c>
      <c r="H247">
        <v>1</v>
      </c>
      <c r="J247" t="s">
        <v>13</v>
      </c>
    </row>
    <row r="248" spans="1:10" x14ac:dyDescent="0.55000000000000004">
      <c r="A248">
        <v>96272</v>
      </c>
      <c r="B248" t="s">
        <v>12</v>
      </c>
      <c r="C248" s="1">
        <v>40099</v>
      </c>
      <c r="D248" s="2">
        <v>0.81434027777777773</v>
      </c>
      <c r="E248">
        <v>-12.386469999999999</v>
      </c>
      <c r="F248">
        <v>142.18702999999999</v>
      </c>
      <c r="G248">
        <v>5</v>
      </c>
      <c r="H248">
        <v>3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40099</v>
      </c>
      <c r="D249" s="2">
        <v>0.9393287037037038</v>
      </c>
      <c r="E249">
        <v>-12.37839</v>
      </c>
      <c r="F249">
        <v>142.19606999999999</v>
      </c>
      <c r="G249">
        <v>6</v>
      </c>
      <c r="H249">
        <v>1</v>
      </c>
      <c r="J249" t="s">
        <v>13</v>
      </c>
    </row>
    <row r="250" spans="1:10" x14ac:dyDescent="0.55000000000000004">
      <c r="A250">
        <v>96272</v>
      </c>
      <c r="B250" t="s">
        <v>12</v>
      </c>
      <c r="C250" s="1">
        <v>40100</v>
      </c>
      <c r="D250" s="2">
        <v>0.43725694444444446</v>
      </c>
      <c r="E250">
        <v>-12.37393</v>
      </c>
      <c r="F250">
        <v>142.19944000000001</v>
      </c>
      <c r="G250">
        <v>7</v>
      </c>
      <c r="H250">
        <v>1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40100</v>
      </c>
      <c r="D251" s="2">
        <v>0.56225694444444441</v>
      </c>
      <c r="E251">
        <v>-12.37927</v>
      </c>
      <c r="F251">
        <v>142.19578000000001</v>
      </c>
      <c r="G251">
        <v>6</v>
      </c>
      <c r="H251">
        <v>1</v>
      </c>
      <c r="J251" t="s">
        <v>13</v>
      </c>
    </row>
    <row r="252" spans="1:10" x14ac:dyDescent="0.55000000000000004">
      <c r="A252">
        <v>96272</v>
      </c>
      <c r="B252" t="s">
        <v>12</v>
      </c>
      <c r="C252" s="1">
        <v>40100</v>
      </c>
      <c r="D252" s="2">
        <v>0.68725694444444441</v>
      </c>
      <c r="E252">
        <v>-12.37913</v>
      </c>
      <c r="F252">
        <v>142.19532000000001</v>
      </c>
      <c r="G252">
        <v>6</v>
      </c>
      <c r="H252">
        <v>1</v>
      </c>
      <c r="J252" t="s">
        <v>13</v>
      </c>
    </row>
    <row r="253" spans="1:10" x14ac:dyDescent="0.55000000000000004">
      <c r="A253">
        <v>96272</v>
      </c>
      <c r="B253" t="s">
        <v>12</v>
      </c>
      <c r="C253" s="1">
        <v>40100</v>
      </c>
      <c r="D253" s="2">
        <v>0.81155092592592604</v>
      </c>
      <c r="E253">
        <v>-12.374549999999999</v>
      </c>
      <c r="F253">
        <v>142.19734</v>
      </c>
      <c r="G253">
        <v>6</v>
      </c>
      <c r="H253">
        <v>1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40100</v>
      </c>
      <c r="D254" s="2">
        <v>0.93675925925925929</v>
      </c>
      <c r="E254">
        <v>-12.37881</v>
      </c>
      <c r="F254">
        <v>142.20872</v>
      </c>
      <c r="G254">
        <v>6</v>
      </c>
      <c r="H254">
        <v>3</v>
      </c>
      <c r="J254" t="s">
        <v>13</v>
      </c>
    </row>
    <row r="255" spans="1:10" x14ac:dyDescent="0.55000000000000004">
      <c r="A255">
        <v>96272</v>
      </c>
      <c r="B255" t="s">
        <v>12</v>
      </c>
      <c r="C255" s="1">
        <v>40101</v>
      </c>
      <c r="D255" s="2">
        <v>0.18656249999999999</v>
      </c>
      <c r="E255">
        <v>-12.37923</v>
      </c>
      <c r="F255">
        <v>142.20921000000001</v>
      </c>
      <c r="G255">
        <v>6</v>
      </c>
      <c r="H255">
        <v>2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40101</v>
      </c>
      <c r="D256" s="2">
        <v>0.68483796296296295</v>
      </c>
      <c r="E256">
        <v>-12.378579999999999</v>
      </c>
      <c r="F256">
        <v>142.20849000000001</v>
      </c>
      <c r="G256">
        <v>5</v>
      </c>
      <c r="H256">
        <v>3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40102</v>
      </c>
      <c r="D257" s="2">
        <v>0.30738425925925927</v>
      </c>
      <c r="E257">
        <v>-12.374230000000001</v>
      </c>
      <c r="F257">
        <v>142.19979000000001</v>
      </c>
      <c r="G257">
        <v>8</v>
      </c>
      <c r="H257">
        <v>0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40102</v>
      </c>
      <c r="D258" s="2">
        <v>0.43171296296296297</v>
      </c>
      <c r="E258">
        <v>-12.37923</v>
      </c>
      <c r="F258">
        <v>142.21207999999999</v>
      </c>
      <c r="G258">
        <v>6</v>
      </c>
      <c r="H258">
        <v>1</v>
      </c>
      <c r="J258" t="s">
        <v>13</v>
      </c>
    </row>
    <row r="259" spans="1:10" x14ac:dyDescent="0.55000000000000004">
      <c r="A259">
        <v>96272</v>
      </c>
      <c r="B259" t="s">
        <v>12</v>
      </c>
      <c r="C259" s="1">
        <v>40102</v>
      </c>
      <c r="D259" s="2">
        <v>0.55668981481481483</v>
      </c>
      <c r="E259">
        <v>-12.374919999999999</v>
      </c>
      <c r="F259">
        <v>142.20174</v>
      </c>
      <c r="G259">
        <v>5</v>
      </c>
      <c r="H259">
        <v>1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40102</v>
      </c>
      <c r="D260" s="2">
        <v>0.68190972222222224</v>
      </c>
      <c r="E260">
        <v>-12.37382</v>
      </c>
      <c r="F260">
        <v>142.19927000000001</v>
      </c>
      <c r="G260">
        <v>7</v>
      </c>
      <c r="H260">
        <v>1</v>
      </c>
      <c r="J260" t="s">
        <v>13</v>
      </c>
    </row>
    <row r="261" spans="1:10" x14ac:dyDescent="0.55000000000000004">
      <c r="A261">
        <v>96272</v>
      </c>
      <c r="B261" t="s">
        <v>12</v>
      </c>
      <c r="C261" s="1">
        <v>40102</v>
      </c>
      <c r="D261" s="2">
        <v>0.80599537037037028</v>
      </c>
      <c r="E261">
        <v>-12.374230000000001</v>
      </c>
      <c r="F261">
        <v>142.19968</v>
      </c>
      <c r="G261">
        <v>7</v>
      </c>
      <c r="H261">
        <v>1</v>
      </c>
      <c r="J261" t="s">
        <v>13</v>
      </c>
    </row>
    <row r="262" spans="1:10" x14ac:dyDescent="0.55000000000000004">
      <c r="A262">
        <v>96272</v>
      </c>
      <c r="B262" t="s">
        <v>12</v>
      </c>
      <c r="C262" s="1">
        <v>40102</v>
      </c>
      <c r="D262" s="2">
        <v>0.93120370370370376</v>
      </c>
      <c r="E262">
        <v>-12.3786</v>
      </c>
      <c r="F262">
        <v>142.19614999999999</v>
      </c>
      <c r="G262">
        <v>5</v>
      </c>
      <c r="H262">
        <v>2</v>
      </c>
      <c r="J262" t="s">
        <v>13</v>
      </c>
    </row>
    <row r="263" spans="1:10" x14ac:dyDescent="0.55000000000000004">
      <c r="A263">
        <v>96272</v>
      </c>
      <c r="B263" t="s">
        <v>12</v>
      </c>
      <c r="C263" s="1">
        <v>40103</v>
      </c>
      <c r="D263" s="2">
        <v>0.55391203703703706</v>
      </c>
      <c r="E263">
        <v>-12.374370000000001</v>
      </c>
      <c r="F263">
        <v>142.19938999999999</v>
      </c>
      <c r="G263">
        <v>5</v>
      </c>
      <c r="H263">
        <v>1</v>
      </c>
      <c r="J263" t="s">
        <v>13</v>
      </c>
    </row>
    <row r="264" spans="1:10" x14ac:dyDescent="0.55000000000000004">
      <c r="A264">
        <v>96272</v>
      </c>
      <c r="B264" t="s">
        <v>12</v>
      </c>
      <c r="C264" s="1">
        <v>40103</v>
      </c>
      <c r="D264" s="2">
        <v>0.67856481481481479</v>
      </c>
      <c r="E264">
        <v>-12.37448</v>
      </c>
      <c r="F264">
        <v>142.19771</v>
      </c>
      <c r="G264">
        <v>6</v>
      </c>
      <c r="H264">
        <v>1</v>
      </c>
      <c r="J264" t="s">
        <v>13</v>
      </c>
    </row>
    <row r="265" spans="1:10" x14ac:dyDescent="0.55000000000000004">
      <c r="A265">
        <v>96272</v>
      </c>
      <c r="B265" t="s">
        <v>12</v>
      </c>
      <c r="C265" s="1">
        <v>40103</v>
      </c>
      <c r="D265" s="2">
        <v>0.80252314814814818</v>
      </c>
      <c r="E265">
        <v>-12.374790000000001</v>
      </c>
      <c r="F265">
        <v>142.20185000000001</v>
      </c>
      <c r="G265">
        <v>5</v>
      </c>
      <c r="H265">
        <v>1</v>
      </c>
      <c r="J265" t="s">
        <v>13</v>
      </c>
    </row>
    <row r="266" spans="1:10" x14ac:dyDescent="0.55000000000000004">
      <c r="A266">
        <v>96272</v>
      </c>
      <c r="B266" t="s">
        <v>12</v>
      </c>
      <c r="C266" s="1">
        <v>40104</v>
      </c>
      <c r="D266" s="2">
        <v>5.1828703703703703E-2</v>
      </c>
      <c r="E266">
        <v>-12.37532</v>
      </c>
      <c r="F266">
        <v>142.20432</v>
      </c>
      <c r="G266">
        <v>6</v>
      </c>
      <c r="H266">
        <v>1</v>
      </c>
      <c r="J266" t="s">
        <v>13</v>
      </c>
    </row>
    <row r="267" spans="1:10" x14ac:dyDescent="0.55000000000000004">
      <c r="A267">
        <v>96272</v>
      </c>
      <c r="B267" t="s">
        <v>12</v>
      </c>
      <c r="C267" s="1">
        <v>40104</v>
      </c>
      <c r="D267" s="2">
        <v>0.30113425925925924</v>
      </c>
      <c r="E267">
        <v>-12.37631</v>
      </c>
      <c r="F267">
        <v>142.20697000000001</v>
      </c>
      <c r="G267">
        <v>8</v>
      </c>
      <c r="H267">
        <v>1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40104</v>
      </c>
      <c r="D268" s="2">
        <v>0.55178240740740747</v>
      </c>
      <c r="E268">
        <v>-12.375</v>
      </c>
      <c r="F268">
        <v>142.20187000000001</v>
      </c>
      <c r="G268">
        <v>6</v>
      </c>
      <c r="H268">
        <v>1</v>
      </c>
      <c r="J268" t="s">
        <v>13</v>
      </c>
    </row>
    <row r="269" spans="1:10" x14ac:dyDescent="0.55000000000000004">
      <c r="A269">
        <v>96272</v>
      </c>
      <c r="B269" t="s">
        <v>12</v>
      </c>
      <c r="C269" s="1">
        <v>40104</v>
      </c>
      <c r="D269" s="2">
        <v>0.67672453703703705</v>
      </c>
      <c r="E269">
        <v>-12.374919999999999</v>
      </c>
      <c r="F269">
        <v>142.20217</v>
      </c>
      <c r="G269">
        <v>7</v>
      </c>
      <c r="H269">
        <v>3</v>
      </c>
      <c r="J269" t="s">
        <v>13</v>
      </c>
    </row>
    <row r="270" spans="1:10" x14ac:dyDescent="0.55000000000000004">
      <c r="A270">
        <v>96272</v>
      </c>
      <c r="B270" t="s">
        <v>12</v>
      </c>
      <c r="C270" s="1">
        <v>40104</v>
      </c>
      <c r="D270" s="2">
        <v>0.80148148148148157</v>
      </c>
      <c r="E270">
        <v>-12.375400000000001</v>
      </c>
      <c r="F270">
        <v>142.20402999999999</v>
      </c>
      <c r="G270">
        <v>5</v>
      </c>
      <c r="H270">
        <v>1</v>
      </c>
      <c r="J270" t="s">
        <v>13</v>
      </c>
    </row>
    <row r="271" spans="1:10" x14ac:dyDescent="0.55000000000000004">
      <c r="A271">
        <v>96272</v>
      </c>
      <c r="B271" t="s">
        <v>12</v>
      </c>
      <c r="C271" s="1">
        <v>40105</v>
      </c>
      <c r="D271" s="2">
        <v>5.2187499999999998E-2</v>
      </c>
      <c r="E271">
        <v>-12.375489999999999</v>
      </c>
      <c r="F271">
        <v>142.20459</v>
      </c>
      <c r="G271">
        <v>5</v>
      </c>
      <c r="H271">
        <v>1</v>
      </c>
      <c r="J271" t="s">
        <v>13</v>
      </c>
    </row>
    <row r="272" spans="1:10" x14ac:dyDescent="0.55000000000000004">
      <c r="A272">
        <v>96272</v>
      </c>
      <c r="B272" t="s">
        <v>12</v>
      </c>
      <c r="C272" s="1">
        <v>40105</v>
      </c>
      <c r="D272" s="2">
        <v>0.424837962962963</v>
      </c>
      <c r="E272">
        <v>-12.37541</v>
      </c>
      <c r="F272">
        <v>142.20490000000001</v>
      </c>
      <c r="G272">
        <v>4</v>
      </c>
      <c r="H272">
        <v>1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40105</v>
      </c>
      <c r="D273" s="2">
        <v>0.54905092592592586</v>
      </c>
      <c r="E273">
        <v>-12.375579999999999</v>
      </c>
      <c r="F273">
        <v>142.20489000000001</v>
      </c>
      <c r="G273">
        <v>5</v>
      </c>
      <c r="H273">
        <v>1</v>
      </c>
      <c r="J273" t="s">
        <v>13</v>
      </c>
    </row>
    <row r="274" spans="1:10" x14ac:dyDescent="0.55000000000000004">
      <c r="A274">
        <v>96272</v>
      </c>
      <c r="B274" t="s">
        <v>12</v>
      </c>
      <c r="C274" s="1">
        <v>40105</v>
      </c>
      <c r="D274" s="2">
        <v>0.67405092592592597</v>
      </c>
      <c r="E274">
        <v>-12.375439999999999</v>
      </c>
      <c r="F274">
        <v>142.20481000000001</v>
      </c>
      <c r="G274">
        <v>6</v>
      </c>
      <c r="H274">
        <v>1</v>
      </c>
      <c r="J274" t="s">
        <v>13</v>
      </c>
    </row>
    <row r="275" spans="1:10" x14ac:dyDescent="0.55000000000000004">
      <c r="A275">
        <v>96272</v>
      </c>
      <c r="B275" t="s">
        <v>12</v>
      </c>
      <c r="C275" s="1">
        <v>40105</v>
      </c>
      <c r="D275" s="2">
        <v>0.79925925925925922</v>
      </c>
      <c r="E275">
        <v>-12.37574</v>
      </c>
      <c r="F275">
        <v>142.20497</v>
      </c>
      <c r="G275">
        <v>5</v>
      </c>
      <c r="H275">
        <v>1</v>
      </c>
      <c r="J275" t="s">
        <v>13</v>
      </c>
    </row>
    <row r="276" spans="1:10" x14ac:dyDescent="0.55000000000000004">
      <c r="A276">
        <v>96272</v>
      </c>
      <c r="B276" t="s">
        <v>12</v>
      </c>
      <c r="C276" s="1">
        <v>40105</v>
      </c>
      <c r="D276" s="2">
        <v>0.92425925925925922</v>
      </c>
      <c r="E276">
        <v>-12.38076</v>
      </c>
      <c r="F276">
        <v>142.19414</v>
      </c>
      <c r="G276">
        <v>6</v>
      </c>
      <c r="H276">
        <v>1</v>
      </c>
      <c r="J276" t="s">
        <v>13</v>
      </c>
    </row>
    <row r="277" spans="1:10" x14ac:dyDescent="0.55000000000000004">
      <c r="A277">
        <v>96272</v>
      </c>
      <c r="B277" t="s">
        <v>12</v>
      </c>
      <c r="C277" s="1">
        <v>40106</v>
      </c>
      <c r="D277" s="2">
        <v>0.29836805555555557</v>
      </c>
      <c r="E277">
        <v>-12.38233</v>
      </c>
      <c r="F277">
        <v>142.19229999999999</v>
      </c>
      <c r="G277">
        <v>8</v>
      </c>
      <c r="H277">
        <v>2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40106</v>
      </c>
      <c r="D278" s="2">
        <v>0.54766203703703698</v>
      </c>
      <c r="E278">
        <v>-12.37818</v>
      </c>
      <c r="F278">
        <v>142.20830000000001</v>
      </c>
      <c r="G278">
        <v>6</v>
      </c>
      <c r="H278">
        <v>1</v>
      </c>
      <c r="J278" t="s">
        <v>13</v>
      </c>
    </row>
    <row r="279" spans="1:10" x14ac:dyDescent="0.55000000000000004">
      <c r="A279">
        <v>96272</v>
      </c>
      <c r="B279" t="s">
        <v>12</v>
      </c>
      <c r="C279" s="1">
        <v>40106</v>
      </c>
      <c r="D279" s="2">
        <v>0.67196759259259264</v>
      </c>
      <c r="E279">
        <v>-12.37805</v>
      </c>
      <c r="F279">
        <v>142.20839000000001</v>
      </c>
      <c r="G279">
        <v>7</v>
      </c>
      <c r="H279">
        <v>1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40106</v>
      </c>
      <c r="D280" s="2">
        <v>0.79696759259259264</v>
      </c>
      <c r="E280">
        <v>-12.378209999999999</v>
      </c>
      <c r="F280">
        <v>142.20838000000001</v>
      </c>
      <c r="G280">
        <v>9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40107</v>
      </c>
      <c r="D281" s="2">
        <v>0.54418981481481488</v>
      </c>
      <c r="E281">
        <v>-12.37809</v>
      </c>
      <c r="F281">
        <v>142.21752000000001</v>
      </c>
      <c r="G281">
        <v>5</v>
      </c>
      <c r="H281">
        <v>1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40107</v>
      </c>
      <c r="D282" s="2">
        <v>0.66918981481481488</v>
      </c>
      <c r="E282">
        <v>-12.377940000000001</v>
      </c>
      <c r="F282">
        <v>142.21464</v>
      </c>
      <c r="G282">
        <v>7</v>
      </c>
      <c r="H282">
        <v>1</v>
      </c>
      <c r="J282" t="s">
        <v>13</v>
      </c>
    </row>
    <row r="283" spans="1:10" x14ac:dyDescent="0.55000000000000004">
      <c r="A283">
        <v>96272</v>
      </c>
      <c r="B283" t="s">
        <v>12</v>
      </c>
      <c r="C283" s="1">
        <v>40107</v>
      </c>
      <c r="D283" s="2">
        <v>0.9194675925925927</v>
      </c>
      <c r="E283">
        <v>-12.375959999999999</v>
      </c>
      <c r="F283">
        <v>142.20649</v>
      </c>
      <c r="G283">
        <v>6</v>
      </c>
      <c r="H283">
        <v>1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40108</v>
      </c>
      <c r="D284" s="2">
        <v>4.2812500000000003E-2</v>
      </c>
      <c r="E284">
        <v>-12.37588</v>
      </c>
      <c r="F284">
        <v>142.20651000000001</v>
      </c>
      <c r="G284">
        <v>5</v>
      </c>
      <c r="H284">
        <v>1</v>
      </c>
      <c r="J284" t="s">
        <v>13</v>
      </c>
    </row>
    <row r="285" spans="1:10" x14ac:dyDescent="0.55000000000000004">
      <c r="A285">
        <v>96272</v>
      </c>
      <c r="B285" t="s">
        <v>12</v>
      </c>
      <c r="C285" s="1">
        <v>40108</v>
      </c>
      <c r="D285" s="2">
        <v>0.41641203703703705</v>
      </c>
      <c r="E285">
        <v>-12.387370000000001</v>
      </c>
      <c r="F285">
        <v>142.17574999999999</v>
      </c>
      <c r="G285">
        <v>7</v>
      </c>
      <c r="H285">
        <v>1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40108</v>
      </c>
      <c r="D286" s="2">
        <v>0.66571759259259256</v>
      </c>
      <c r="E286">
        <v>-12.38017</v>
      </c>
      <c r="F286">
        <v>142.19477000000001</v>
      </c>
      <c r="G286">
        <v>7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40108</v>
      </c>
      <c r="D287" s="2">
        <v>0.79071759259259267</v>
      </c>
      <c r="E287">
        <v>-12.376849999999999</v>
      </c>
      <c r="F287">
        <v>142.196</v>
      </c>
      <c r="G287">
        <v>6</v>
      </c>
      <c r="H287">
        <v>1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40109</v>
      </c>
      <c r="D288" s="2">
        <v>4.1423611111111112E-2</v>
      </c>
      <c r="E288">
        <v>-12.37908</v>
      </c>
      <c r="F288">
        <v>142.19567000000001</v>
      </c>
      <c r="G288">
        <v>7</v>
      </c>
      <c r="H288">
        <v>1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40109</v>
      </c>
      <c r="D289" s="2">
        <v>0.16571759259259258</v>
      </c>
      <c r="E289">
        <v>-12.3779</v>
      </c>
      <c r="F289">
        <v>142.19585000000001</v>
      </c>
      <c r="G289">
        <v>3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40109</v>
      </c>
      <c r="D290" s="2">
        <v>0.41453703703703698</v>
      </c>
      <c r="E290">
        <v>-12.37964</v>
      </c>
      <c r="F290">
        <v>142.19521</v>
      </c>
      <c r="G290">
        <v>5</v>
      </c>
      <c r="H290">
        <v>2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40109</v>
      </c>
      <c r="D291" s="2">
        <v>0.53934027777777771</v>
      </c>
      <c r="E291">
        <v>-12.379630000000001</v>
      </c>
      <c r="F291">
        <v>142.19542999999999</v>
      </c>
      <c r="G291">
        <v>5</v>
      </c>
      <c r="H291">
        <v>1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40109</v>
      </c>
      <c r="D292" s="2">
        <v>0.78863425925925934</v>
      </c>
      <c r="E292">
        <v>-12.37688</v>
      </c>
      <c r="F292">
        <v>142.19618</v>
      </c>
      <c r="G292">
        <v>6</v>
      </c>
      <c r="H292">
        <v>1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40110</v>
      </c>
      <c r="D293" s="2">
        <v>0.28682870370370367</v>
      </c>
      <c r="E293">
        <v>-12.38646</v>
      </c>
      <c r="F293">
        <v>142.18716000000001</v>
      </c>
      <c r="G293">
        <v>5</v>
      </c>
      <c r="H293">
        <v>1</v>
      </c>
      <c r="J293" t="s">
        <v>13</v>
      </c>
    </row>
    <row r="294" spans="1:10" x14ac:dyDescent="0.55000000000000004">
      <c r="A294">
        <v>96272</v>
      </c>
      <c r="B294" t="s">
        <v>12</v>
      </c>
      <c r="C294" s="1">
        <v>40110</v>
      </c>
      <c r="D294" s="2">
        <v>0.41177083333333336</v>
      </c>
      <c r="E294">
        <v>-12.386570000000001</v>
      </c>
      <c r="F294">
        <v>142.17744999999999</v>
      </c>
      <c r="G294">
        <v>5</v>
      </c>
      <c r="H294">
        <v>2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40110</v>
      </c>
      <c r="D295" s="2">
        <v>0.66078703703703701</v>
      </c>
      <c r="E295">
        <v>-12.402329999999999</v>
      </c>
      <c r="F295">
        <v>142.14590000000001</v>
      </c>
      <c r="G295">
        <v>5</v>
      </c>
      <c r="H295">
        <v>3</v>
      </c>
      <c r="J295" t="s">
        <v>13</v>
      </c>
    </row>
    <row r="296" spans="1:10" x14ac:dyDescent="0.55000000000000004">
      <c r="A296">
        <v>96272</v>
      </c>
      <c r="B296" t="s">
        <v>12</v>
      </c>
      <c r="C296" s="1">
        <v>40110</v>
      </c>
      <c r="D296" s="2">
        <v>0.78446759259259258</v>
      </c>
      <c r="E296">
        <v>-12.37659</v>
      </c>
      <c r="F296">
        <v>142.12128000000001</v>
      </c>
      <c r="G296">
        <v>4</v>
      </c>
      <c r="H296">
        <v>1</v>
      </c>
      <c r="J296" t="s">
        <v>13</v>
      </c>
    </row>
    <row r="297" spans="1:10" x14ac:dyDescent="0.55000000000000004">
      <c r="A297">
        <v>96272</v>
      </c>
      <c r="B297" t="s">
        <v>12</v>
      </c>
      <c r="C297" s="1">
        <v>40111</v>
      </c>
      <c r="D297" s="2">
        <v>0.40738425925925931</v>
      </c>
      <c r="E297">
        <v>-12.270289999999999</v>
      </c>
      <c r="F297">
        <v>142.06755999999999</v>
      </c>
      <c r="G297">
        <v>8</v>
      </c>
      <c r="H297">
        <v>1</v>
      </c>
      <c r="J297" t="s">
        <v>13</v>
      </c>
    </row>
    <row r="298" spans="1:10" x14ac:dyDescent="0.55000000000000004">
      <c r="A298">
        <v>96272</v>
      </c>
      <c r="B298" t="s">
        <v>12</v>
      </c>
      <c r="C298" s="1">
        <v>40111</v>
      </c>
      <c r="D298" s="2">
        <v>0.53391203703703705</v>
      </c>
      <c r="E298">
        <v>-12.275829999999999</v>
      </c>
      <c r="F298">
        <v>142.03926999999999</v>
      </c>
      <c r="G298">
        <v>6</v>
      </c>
      <c r="H298">
        <v>2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40111</v>
      </c>
      <c r="D299" s="2">
        <v>0.65809027777777784</v>
      </c>
      <c r="E299">
        <v>-12.26055</v>
      </c>
      <c r="F299">
        <v>141.98043999999999</v>
      </c>
      <c r="G299">
        <v>10</v>
      </c>
      <c r="H299">
        <v>0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40111</v>
      </c>
      <c r="D300" s="2">
        <v>0.78238425925925925</v>
      </c>
      <c r="E300">
        <v>-12.258850000000001</v>
      </c>
      <c r="F300">
        <v>141.93280999999999</v>
      </c>
      <c r="G300">
        <v>7</v>
      </c>
      <c r="H300">
        <v>1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40112</v>
      </c>
      <c r="D301" s="2">
        <v>0.40530092592592593</v>
      </c>
      <c r="E301">
        <v>-12.27352</v>
      </c>
      <c r="F301">
        <v>141.90749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40112</v>
      </c>
      <c r="D302" s="2">
        <v>0.65460648148148148</v>
      </c>
      <c r="E302">
        <v>-12.24639</v>
      </c>
      <c r="F302">
        <v>141.90286</v>
      </c>
      <c r="G302">
        <v>9</v>
      </c>
      <c r="H302">
        <v>1</v>
      </c>
      <c r="J302" t="s">
        <v>13</v>
      </c>
    </row>
    <row r="303" spans="1:10" x14ac:dyDescent="0.55000000000000004">
      <c r="A303">
        <v>96272</v>
      </c>
      <c r="B303" t="s">
        <v>12</v>
      </c>
      <c r="C303" s="1">
        <v>40112</v>
      </c>
      <c r="D303" s="2">
        <v>0.77961805555555552</v>
      </c>
      <c r="E303">
        <v>-12.260450000000001</v>
      </c>
      <c r="F303">
        <v>141.94626</v>
      </c>
      <c r="G303">
        <v>9</v>
      </c>
      <c r="H303">
        <v>0</v>
      </c>
      <c r="J303" t="s">
        <v>13</v>
      </c>
    </row>
    <row r="304" spans="1:10" x14ac:dyDescent="0.55000000000000004">
      <c r="A304">
        <v>96272</v>
      </c>
      <c r="B304" t="s">
        <v>12</v>
      </c>
      <c r="C304" s="1">
        <v>40113</v>
      </c>
      <c r="D304" s="2">
        <v>0.40252314814814816</v>
      </c>
      <c r="E304">
        <v>-12.39054</v>
      </c>
      <c r="F304">
        <v>142.12568999999999</v>
      </c>
      <c r="G304">
        <v>5</v>
      </c>
      <c r="H304">
        <v>3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40113</v>
      </c>
      <c r="D305" s="2">
        <v>0.52682870370370372</v>
      </c>
      <c r="E305">
        <v>-12.40227</v>
      </c>
      <c r="F305">
        <v>142.14238</v>
      </c>
      <c r="G305">
        <v>6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40113</v>
      </c>
      <c r="D306" s="2">
        <v>0.77614583333333342</v>
      </c>
      <c r="E306">
        <v>-12.379860000000001</v>
      </c>
      <c r="F306">
        <v>142.19494</v>
      </c>
      <c r="G306">
        <v>5</v>
      </c>
      <c r="H306">
        <v>3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40114</v>
      </c>
      <c r="D307" s="2">
        <v>0.77196759259259251</v>
      </c>
      <c r="E307">
        <v>-12.37834</v>
      </c>
      <c r="F307">
        <v>142.20848000000001</v>
      </c>
      <c r="G307">
        <v>7</v>
      </c>
      <c r="H307">
        <v>1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40115</v>
      </c>
      <c r="D308" s="2">
        <v>0.14550925925925925</v>
      </c>
      <c r="E308">
        <v>-12.37616</v>
      </c>
      <c r="F308">
        <v>142.19639000000001</v>
      </c>
      <c r="G308">
        <v>5</v>
      </c>
      <c r="H308">
        <v>3</v>
      </c>
      <c r="J308" t="s">
        <v>13</v>
      </c>
    </row>
    <row r="309" spans="1:10" x14ac:dyDescent="0.55000000000000004">
      <c r="A309">
        <v>96272</v>
      </c>
      <c r="B309" t="s">
        <v>12</v>
      </c>
      <c r="C309" s="1">
        <v>40115</v>
      </c>
      <c r="D309" s="2">
        <v>0.27059027777777778</v>
      </c>
      <c r="E309">
        <v>-12.37815</v>
      </c>
      <c r="F309">
        <v>142.21498</v>
      </c>
      <c r="G309">
        <v>5</v>
      </c>
      <c r="H309">
        <v>1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40115</v>
      </c>
      <c r="D310" s="2">
        <v>0.39557870370370374</v>
      </c>
      <c r="E310">
        <v>-12.378299999999999</v>
      </c>
      <c r="F310">
        <v>142.21736000000001</v>
      </c>
      <c r="G310">
        <v>4</v>
      </c>
      <c r="H310">
        <v>1</v>
      </c>
      <c r="J310" t="s">
        <v>13</v>
      </c>
    </row>
    <row r="311" spans="1:10" x14ac:dyDescent="0.55000000000000004">
      <c r="A311">
        <v>96272</v>
      </c>
      <c r="B311" t="s">
        <v>12</v>
      </c>
      <c r="C311" s="1">
        <v>40115</v>
      </c>
      <c r="D311" s="2">
        <v>0.52057870370370374</v>
      </c>
      <c r="E311">
        <v>-12.378</v>
      </c>
      <c r="F311">
        <v>142.21956</v>
      </c>
      <c r="G311">
        <v>6</v>
      </c>
      <c r="H311">
        <v>1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40115</v>
      </c>
      <c r="D312" s="2">
        <v>0.77060185185185182</v>
      </c>
      <c r="E312">
        <v>-12.378640000000001</v>
      </c>
      <c r="F312">
        <v>142.21301</v>
      </c>
      <c r="G312">
        <v>5</v>
      </c>
      <c r="H312">
        <v>1</v>
      </c>
      <c r="J312" t="s">
        <v>13</v>
      </c>
    </row>
    <row r="313" spans="1:10" x14ac:dyDescent="0.55000000000000004">
      <c r="A313">
        <v>96272</v>
      </c>
      <c r="B313" t="s">
        <v>12</v>
      </c>
      <c r="C313" s="1">
        <v>40115</v>
      </c>
      <c r="D313" s="2">
        <v>0.89557870370370374</v>
      </c>
      <c r="E313">
        <v>-12.378130000000001</v>
      </c>
      <c r="F313">
        <v>142.21511000000001</v>
      </c>
      <c r="G313">
        <v>6</v>
      </c>
      <c r="H313">
        <v>1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40116</v>
      </c>
      <c r="D314" s="2">
        <v>0.3941898148148148</v>
      </c>
      <c r="E314">
        <v>-12.374169999999999</v>
      </c>
      <c r="F314">
        <v>142.19882999999999</v>
      </c>
      <c r="G314">
        <v>8</v>
      </c>
      <c r="H314">
        <v>1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40116</v>
      </c>
      <c r="D315" s="2">
        <v>0.51943287037037034</v>
      </c>
      <c r="E315">
        <v>-12.38922</v>
      </c>
      <c r="F315">
        <v>142.16942</v>
      </c>
      <c r="G315">
        <v>0</v>
      </c>
      <c r="H315">
        <v>0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40116</v>
      </c>
      <c r="D316" s="2">
        <v>0.64300925925925922</v>
      </c>
      <c r="E316">
        <v>-12.40067</v>
      </c>
      <c r="F316">
        <v>142.12970000000001</v>
      </c>
      <c r="G316">
        <v>7</v>
      </c>
      <c r="H316">
        <v>2</v>
      </c>
      <c r="J316" t="s">
        <v>13</v>
      </c>
    </row>
    <row r="317" spans="1:10" x14ac:dyDescent="0.55000000000000004">
      <c r="A317">
        <v>96272</v>
      </c>
      <c r="B317" t="s">
        <v>12</v>
      </c>
      <c r="C317" s="1">
        <v>40117</v>
      </c>
      <c r="D317" s="2">
        <v>0.14143518518518519</v>
      </c>
      <c r="E317">
        <v>-12.39941</v>
      </c>
      <c r="F317">
        <v>142.12819999999999</v>
      </c>
      <c r="G317">
        <v>4</v>
      </c>
      <c r="H317">
        <v>2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40117</v>
      </c>
      <c r="D318" s="2">
        <v>0.51435185185185184</v>
      </c>
      <c r="E318">
        <v>-12.38829</v>
      </c>
      <c r="F318">
        <v>142.11985000000001</v>
      </c>
      <c r="G318">
        <v>4</v>
      </c>
      <c r="H318">
        <v>1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40117</v>
      </c>
      <c r="D319" s="2">
        <v>0.76363425925925921</v>
      </c>
      <c r="E319">
        <v>-12.390739999999999</v>
      </c>
      <c r="F319">
        <v>142.12366</v>
      </c>
      <c r="G319">
        <v>5</v>
      </c>
      <c r="H319">
        <v>1</v>
      </c>
      <c r="J319" t="s">
        <v>13</v>
      </c>
    </row>
    <row r="320" spans="1:10" x14ac:dyDescent="0.55000000000000004">
      <c r="A320">
        <v>96272</v>
      </c>
      <c r="B320" t="s">
        <v>12</v>
      </c>
      <c r="C320" s="1">
        <v>40118</v>
      </c>
      <c r="D320" s="2">
        <v>0.38586805555555559</v>
      </c>
      <c r="E320">
        <v>-12.40217</v>
      </c>
      <c r="F320">
        <v>142.13433000000001</v>
      </c>
      <c r="G320">
        <v>5</v>
      </c>
      <c r="H320">
        <v>2</v>
      </c>
      <c r="J320" t="s">
        <v>13</v>
      </c>
    </row>
    <row r="321" spans="1:10" x14ac:dyDescent="0.55000000000000004">
      <c r="A321">
        <v>96272</v>
      </c>
      <c r="B321" t="s">
        <v>12</v>
      </c>
      <c r="C321" s="1">
        <v>40118</v>
      </c>
      <c r="D321" s="2">
        <v>0.63607638888888884</v>
      </c>
      <c r="E321">
        <v>-12.392300000000001</v>
      </c>
      <c r="F321">
        <v>142.14753999999999</v>
      </c>
      <c r="G321">
        <v>7</v>
      </c>
      <c r="H321">
        <v>3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40118</v>
      </c>
      <c r="D322" s="2">
        <v>0.76018518518518519</v>
      </c>
      <c r="E322">
        <v>-12.392200000000001</v>
      </c>
      <c r="F322">
        <v>142.14998</v>
      </c>
      <c r="G322">
        <v>5</v>
      </c>
      <c r="H322">
        <v>3</v>
      </c>
      <c r="J322" t="s">
        <v>13</v>
      </c>
    </row>
    <row r="323" spans="1:10" x14ac:dyDescent="0.55000000000000004">
      <c r="A323">
        <v>96272</v>
      </c>
      <c r="B323" t="s">
        <v>12</v>
      </c>
      <c r="C323" s="1">
        <v>40119</v>
      </c>
      <c r="D323" s="2">
        <v>0.1348148148148148</v>
      </c>
      <c r="E323">
        <v>-12.389150000000001</v>
      </c>
      <c r="F323">
        <v>142.16897</v>
      </c>
      <c r="G323">
        <v>6</v>
      </c>
      <c r="H323">
        <v>1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40119</v>
      </c>
      <c r="D324" s="2">
        <v>0.75635416666666666</v>
      </c>
      <c r="E324">
        <v>-12.376849999999999</v>
      </c>
      <c r="F324">
        <v>142.19593</v>
      </c>
      <c r="G324">
        <v>4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40119</v>
      </c>
      <c r="D325" s="2">
        <v>0.88099537037037035</v>
      </c>
      <c r="E325">
        <v>-12.37602</v>
      </c>
      <c r="F325">
        <v>142.19630000000001</v>
      </c>
      <c r="G325">
        <v>7</v>
      </c>
      <c r="H325">
        <v>1</v>
      </c>
      <c r="J325" t="s">
        <v>13</v>
      </c>
    </row>
    <row r="326" spans="1:10" x14ac:dyDescent="0.55000000000000004">
      <c r="A326">
        <v>96272</v>
      </c>
      <c r="B326" t="s">
        <v>12</v>
      </c>
      <c r="C326" s="1">
        <v>40120</v>
      </c>
      <c r="D326" s="2">
        <v>0.13134259259259259</v>
      </c>
      <c r="E326">
        <v>-12.378640000000001</v>
      </c>
      <c r="F326">
        <v>142.21287000000001</v>
      </c>
      <c r="G326">
        <v>5</v>
      </c>
      <c r="H326">
        <v>1</v>
      </c>
      <c r="J326" t="s">
        <v>13</v>
      </c>
    </row>
    <row r="327" spans="1:10" x14ac:dyDescent="0.55000000000000004">
      <c r="A327">
        <v>96272</v>
      </c>
      <c r="B327" t="s">
        <v>12</v>
      </c>
      <c r="C327" s="1">
        <v>40120</v>
      </c>
      <c r="D327" s="2">
        <v>0.37964120370370374</v>
      </c>
      <c r="E327">
        <v>-12.37799</v>
      </c>
      <c r="F327">
        <v>142.21790999999999</v>
      </c>
      <c r="G327">
        <v>6</v>
      </c>
      <c r="H327">
        <v>1</v>
      </c>
      <c r="J327" t="s">
        <v>13</v>
      </c>
    </row>
    <row r="328" spans="1:10" x14ac:dyDescent="0.55000000000000004">
      <c r="A328">
        <v>96272</v>
      </c>
      <c r="B328" t="s">
        <v>12</v>
      </c>
      <c r="C328" s="1">
        <v>40120</v>
      </c>
      <c r="D328" s="2">
        <v>0.50460648148148146</v>
      </c>
      <c r="E328">
        <v>-12.376670000000001</v>
      </c>
      <c r="F328">
        <v>142.22149999999999</v>
      </c>
      <c r="G328">
        <v>6</v>
      </c>
      <c r="H328">
        <v>1</v>
      </c>
      <c r="J328" t="s">
        <v>13</v>
      </c>
    </row>
    <row r="329" spans="1:10" x14ac:dyDescent="0.55000000000000004">
      <c r="A329">
        <v>96272</v>
      </c>
      <c r="B329" t="s">
        <v>12</v>
      </c>
      <c r="C329" s="1">
        <v>40120</v>
      </c>
      <c r="D329" s="2">
        <v>0.7534953703703704</v>
      </c>
      <c r="E329">
        <v>-12.37872</v>
      </c>
      <c r="F329">
        <v>142.19560999999999</v>
      </c>
      <c r="G329">
        <v>5</v>
      </c>
      <c r="H329">
        <v>1</v>
      </c>
      <c r="J329" t="s">
        <v>13</v>
      </c>
    </row>
    <row r="330" spans="1:10" x14ac:dyDescent="0.55000000000000004">
      <c r="A330">
        <v>96272</v>
      </c>
      <c r="B330" t="s">
        <v>12</v>
      </c>
      <c r="C330" s="1">
        <v>40120</v>
      </c>
      <c r="D330" s="2">
        <v>0.87822916666666673</v>
      </c>
      <c r="E330">
        <v>-12.37687</v>
      </c>
      <c r="F330">
        <v>142.19614000000001</v>
      </c>
      <c r="G330">
        <v>6</v>
      </c>
      <c r="H330">
        <v>1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40121</v>
      </c>
      <c r="D331" s="2">
        <v>0.25252314814814814</v>
      </c>
      <c r="E331">
        <v>-12.3865</v>
      </c>
      <c r="F331">
        <v>142.18892</v>
      </c>
      <c r="G331">
        <v>6</v>
      </c>
      <c r="H331">
        <v>1</v>
      </c>
      <c r="J331" t="s">
        <v>13</v>
      </c>
    </row>
    <row r="332" spans="1:10" x14ac:dyDescent="0.55000000000000004">
      <c r="A332">
        <v>96272</v>
      </c>
      <c r="B332" t="s">
        <v>12</v>
      </c>
      <c r="C332" s="1">
        <v>40121</v>
      </c>
      <c r="D332" s="2">
        <v>0.37681712962962965</v>
      </c>
      <c r="E332">
        <v>-12.38583</v>
      </c>
      <c r="F332">
        <v>142.18258</v>
      </c>
      <c r="G332">
        <v>5</v>
      </c>
      <c r="H332">
        <v>1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40121</v>
      </c>
      <c r="D333" s="2">
        <v>0.50114583333333329</v>
      </c>
      <c r="E333">
        <v>-12.39728</v>
      </c>
      <c r="F333">
        <v>142.14733000000001</v>
      </c>
      <c r="G333">
        <v>4</v>
      </c>
      <c r="H333">
        <v>2</v>
      </c>
      <c r="J333" t="s">
        <v>13</v>
      </c>
    </row>
    <row r="334" spans="1:10" x14ac:dyDescent="0.55000000000000004">
      <c r="A334">
        <v>96272</v>
      </c>
      <c r="B334" t="s">
        <v>12</v>
      </c>
      <c r="C334" s="1">
        <v>40121</v>
      </c>
      <c r="D334" s="2">
        <v>0.62613425925925925</v>
      </c>
      <c r="E334">
        <v>-12.38795</v>
      </c>
      <c r="F334">
        <v>142.12024</v>
      </c>
      <c r="G334">
        <v>6</v>
      </c>
      <c r="H334">
        <v>1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40121</v>
      </c>
      <c r="D335" s="2">
        <v>0.75114583333333329</v>
      </c>
      <c r="E335">
        <v>-12.388529999999999</v>
      </c>
      <c r="F335">
        <v>142.12029000000001</v>
      </c>
      <c r="G335">
        <v>6</v>
      </c>
      <c r="H335">
        <v>3</v>
      </c>
      <c r="J335" t="s">
        <v>13</v>
      </c>
    </row>
    <row r="336" spans="1:10" x14ac:dyDescent="0.55000000000000004">
      <c r="A336">
        <v>96272</v>
      </c>
      <c r="B336" t="s">
        <v>12</v>
      </c>
      <c r="C336" s="1">
        <v>40121</v>
      </c>
      <c r="D336" s="2">
        <v>0.87634259259259262</v>
      </c>
      <c r="E336">
        <v>-12.385350000000001</v>
      </c>
      <c r="F336">
        <v>142.12003000000001</v>
      </c>
      <c r="G336">
        <v>7</v>
      </c>
      <c r="H336">
        <v>1</v>
      </c>
      <c r="J336" t="s">
        <v>13</v>
      </c>
    </row>
    <row r="337" spans="1:10" x14ac:dyDescent="0.55000000000000004">
      <c r="A337">
        <v>96272</v>
      </c>
      <c r="B337" t="s">
        <v>12</v>
      </c>
      <c r="C337" s="1">
        <v>40122</v>
      </c>
      <c r="D337" s="2">
        <v>0.87092592592592588</v>
      </c>
      <c r="E337">
        <v>-12.381970000000001</v>
      </c>
      <c r="F337">
        <v>142.12200999999999</v>
      </c>
      <c r="G337">
        <v>7</v>
      </c>
      <c r="H337">
        <v>3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40123</v>
      </c>
      <c r="D338" s="2">
        <v>0.36905092592592598</v>
      </c>
      <c r="E338">
        <v>-12.395619999999999</v>
      </c>
      <c r="F338">
        <v>142.16126</v>
      </c>
      <c r="G338">
        <v>5</v>
      </c>
      <c r="H338">
        <v>2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40123</v>
      </c>
      <c r="D339" s="2">
        <v>0.49280092592592589</v>
      </c>
      <c r="E339">
        <v>-12.37407</v>
      </c>
      <c r="F339">
        <v>142.19897</v>
      </c>
      <c r="G339">
        <v>7</v>
      </c>
      <c r="H339">
        <v>1</v>
      </c>
      <c r="J339" t="s">
        <v>13</v>
      </c>
    </row>
    <row r="340" spans="1:10" x14ac:dyDescent="0.55000000000000004">
      <c r="A340">
        <v>96272</v>
      </c>
      <c r="B340" t="s">
        <v>12</v>
      </c>
      <c r="C340" s="1">
        <v>40123</v>
      </c>
      <c r="D340" s="2">
        <v>0.86746527777777782</v>
      </c>
      <c r="E340">
        <v>-12.376300000000001</v>
      </c>
      <c r="F340">
        <v>142.20693</v>
      </c>
      <c r="G340">
        <v>5</v>
      </c>
      <c r="H340">
        <v>1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40124</v>
      </c>
      <c r="D341" s="2">
        <v>0.36467592592592596</v>
      </c>
      <c r="E341">
        <v>-12.37913</v>
      </c>
      <c r="F341">
        <v>142.21244999999999</v>
      </c>
      <c r="G341">
        <v>3</v>
      </c>
      <c r="H341">
        <v>2</v>
      </c>
      <c r="J341" t="s">
        <v>13</v>
      </c>
    </row>
    <row r="342" spans="1:10" x14ac:dyDescent="0.55000000000000004">
      <c r="A342">
        <v>96272</v>
      </c>
      <c r="B342" t="s">
        <v>12</v>
      </c>
      <c r="C342" s="1">
        <v>40124</v>
      </c>
      <c r="D342" s="2">
        <v>0.6132291666666666</v>
      </c>
      <c r="E342">
        <v>-12.3802</v>
      </c>
      <c r="F342">
        <v>142.19480999999999</v>
      </c>
      <c r="G342">
        <v>6</v>
      </c>
      <c r="H342">
        <v>1</v>
      </c>
      <c r="J342" t="s">
        <v>13</v>
      </c>
    </row>
    <row r="343" spans="1:10" x14ac:dyDescent="0.55000000000000004">
      <c r="A343">
        <v>96272</v>
      </c>
      <c r="B343" t="s">
        <v>12</v>
      </c>
      <c r="C343" s="1">
        <v>40124</v>
      </c>
      <c r="D343" s="2">
        <v>0.73793981481481474</v>
      </c>
      <c r="E343">
        <v>-12.37961</v>
      </c>
      <c r="F343">
        <v>142.19529</v>
      </c>
      <c r="G343">
        <v>5</v>
      </c>
      <c r="H343">
        <v>1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40124</v>
      </c>
      <c r="D344" s="2">
        <v>0.86224537037037041</v>
      </c>
      <c r="E344">
        <v>-12.376810000000001</v>
      </c>
      <c r="F344">
        <v>142.19614999999999</v>
      </c>
      <c r="G344">
        <v>6</v>
      </c>
      <c r="H344">
        <v>1</v>
      </c>
      <c r="J344" t="s">
        <v>13</v>
      </c>
    </row>
    <row r="345" spans="1:10" x14ac:dyDescent="0.55000000000000004">
      <c r="A345">
        <v>96272</v>
      </c>
      <c r="B345" t="s">
        <v>12</v>
      </c>
      <c r="C345" s="1">
        <v>40125</v>
      </c>
      <c r="D345" s="2">
        <v>0.36245370370370367</v>
      </c>
      <c r="E345">
        <v>-12.37607</v>
      </c>
      <c r="F345">
        <v>142.19626</v>
      </c>
      <c r="G345">
        <v>5</v>
      </c>
      <c r="H345">
        <v>1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40125</v>
      </c>
      <c r="D346" s="2">
        <v>0.48585648148148147</v>
      </c>
      <c r="E346">
        <v>-12.378170000000001</v>
      </c>
      <c r="F346">
        <v>142.20833999999999</v>
      </c>
      <c r="G346">
        <v>5</v>
      </c>
      <c r="H346">
        <v>1</v>
      </c>
      <c r="J346" t="s">
        <v>13</v>
      </c>
    </row>
    <row r="347" spans="1:10" x14ac:dyDescent="0.55000000000000004">
      <c r="A347">
        <v>96272</v>
      </c>
      <c r="B347" t="s">
        <v>12</v>
      </c>
      <c r="C347" s="1">
        <v>40125</v>
      </c>
      <c r="D347" s="2">
        <v>0.61115740740740743</v>
      </c>
      <c r="E347">
        <v>-12.378069999999999</v>
      </c>
      <c r="F347">
        <v>142.21413999999999</v>
      </c>
      <c r="G347">
        <v>7</v>
      </c>
      <c r="H347">
        <v>1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40125</v>
      </c>
      <c r="D348" s="2">
        <v>0.73585648148148142</v>
      </c>
      <c r="E348">
        <v>-12.379300000000001</v>
      </c>
      <c r="F348">
        <v>142.21193</v>
      </c>
      <c r="G348">
        <v>6</v>
      </c>
      <c r="H348">
        <v>1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40125</v>
      </c>
      <c r="D349" s="2">
        <v>0.98586805555555557</v>
      </c>
      <c r="E349">
        <v>-12.375819999999999</v>
      </c>
      <c r="F349">
        <v>142.20579000000001</v>
      </c>
      <c r="G349">
        <v>5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40126</v>
      </c>
      <c r="D350" s="2">
        <v>0.36107638888888888</v>
      </c>
      <c r="E350">
        <v>-12.37992</v>
      </c>
      <c r="F350">
        <v>142.19469000000001</v>
      </c>
      <c r="G350">
        <v>5</v>
      </c>
      <c r="H350">
        <v>3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40126</v>
      </c>
      <c r="D351" s="2">
        <v>0.48377314814814815</v>
      </c>
      <c r="E351">
        <v>-12.3781</v>
      </c>
      <c r="F351">
        <v>142.20832999999999</v>
      </c>
      <c r="G351">
        <v>5</v>
      </c>
      <c r="H351">
        <v>1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40127</v>
      </c>
      <c r="D352" s="2">
        <v>0.47927083333333331</v>
      </c>
      <c r="E352">
        <v>-12.37819</v>
      </c>
      <c r="F352">
        <v>142.21745999999999</v>
      </c>
      <c r="G352">
        <v>5</v>
      </c>
      <c r="H352">
        <v>1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40127</v>
      </c>
      <c r="D353" s="2">
        <v>0.60393518518518519</v>
      </c>
      <c r="E353">
        <v>-12.37806</v>
      </c>
      <c r="F353">
        <v>142.21737999999999</v>
      </c>
      <c r="G353">
        <v>7</v>
      </c>
      <c r="H353">
        <v>1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40127</v>
      </c>
      <c r="D354" s="2">
        <v>0.72821759259259267</v>
      </c>
      <c r="E354">
        <v>-12.375159999999999</v>
      </c>
      <c r="F354">
        <v>142.20339999999999</v>
      </c>
      <c r="G354">
        <v>5</v>
      </c>
      <c r="H354">
        <v>1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40127</v>
      </c>
      <c r="D355" s="2">
        <v>0.85321759259259267</v>
      </c>
      <c r="E355">
        <v>-12.375830000000001</v>
      </c>
      <c r="F355">
        <v>142.20590999999999</v>
      </c>
      <c r="G355">
        <v>8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40128</v>
      </c>
      <c r="D356" s="2">
        <v>0.2268287037037037</v>
      </c>
      <c r="E356">
        <v>-12.37637</v>
      </c>
      <c r="F356">
        <v>142.19615999999999</v>
      </c>
      <c r="G356">
        <v>7</v>
      </c>
      <c r="H356">
        <v>1</v>
      </c>
      <c r="J356" t="s">
        <v>13</v>
      </c>
    </row>
    <row r="357" spans="1:10" x14ac:dyDescent="0.55000000000000004">
      <c r="A357">
        <v>96272</v>
      </c>
      <c r="B357" t="s">
        <v>12</v>
      </c>
      <c r="C357" s="1">
        <v>40128</v>
      </c>
      <c r="D357" s="2">
        <v>0.47613425925925923</v>
      </c>
      <c r="E357">
        <v>-12.378069999999999</v>
      </c>
      <c r="F357">
        <v>142.20824999999999</v>
      </c>
      <c r="G357">
        <v>5</v>
      </c>
      <c r="H357">
        <v>1</v>
      </c>
      <c r="J357" t="s">
        <v>13</v>
      </c>
    </row>
    <row r="358" spans="1:10" x14ac:dyDescent="0.55000000000000004">
      <c r="A358">
        <v>96272</v>
      </c>
      <c r="B358" t="s">
        <v>12</v>
      </c>
      <c r="C358" s="1">
        <v>40128</v>
      </c>
      <c r="D358" s="2">
        <v>0.72613425925925934</v>
      </c>
      <c r="E358">
        <v>-12.37814</v>
      </c>
      <c r="F358">
        <v>142.20832999999999</v>
      </c>
      <c r="G358">
        <v>7</v>
      </c>
      <c r="H358">
        <v>1</v>
      </c>
      <c r="J358" t="s">
        <v>13</v>
      </c>
    </row>
    <row r="359" spans="1:10" x14ac:dyDescent="0.55000000000000004">
      <c r="A359">
        <v>96272</v>
      </c>
      <c r="B359" t="s">
        <v>12</v>
      </c>
      <c r="C359" s="1">
        <v>40128</v>
      </c>
      <c r="D359" s="2">
        <v>0.85148148148148151</v>
      </c>
      <c r="E359">
        <v>-12.37823</v>
      </c>
      <c r="F359">
        <v>142.20831000000001</v>
      </c>
      <c r="G359">
        <v>7</v>
      </c>
      <c r="H359">
        <v>1</v>
      </c>
      <c r="J359" t="s">
        <v>13</v>
      </c>
    </row>
    <row r="360" spans="1:10" x14ac:dyDescent="0.55000000000000004">
      <c r="A360">
        <v>96272</v>
      </c>
      <c r="B360" t="s">
        <v>12</v>
      </c>
      <c r="C360" s="1">
        <v>40129</v>
      </c>
      <c r="D360" s="2">
        <v>0.59766203703703702</v>
      </c>
      <c r="E360">
        <v>-12.37452</v>
      </c>
      <c r="F360">
        <v>142.19721000000001</v>
      </c>
      <c r="G360">
        <v>9</v>
      </c>
      <c r="H360">
        <v>1</v>
      </c>
      <c r="J360" t="s">
        <v>13</v>
      </c>
    </row>
    <row r="361" spans="1:10" x14ac:dyDescent="0.55000000000000004">
      <c r="A361">
        <v>96272</v>
      </c>
      <c r="B361" t="s">
        <v>12</v>
      </c>
      <c r="C361" s="1">
        <v>40129</v>
      </c>
      <c r="D361" s="2">
        <v>0.72196759259259258</v>
      </c>
      <c r="E361">
        <v>-12.376580000000001</v>
      </c>
      <c r="F361">
        <v>142.19627</v>
      </c>
      <c r="G361">
        <v>5</v>
      </c>
      <c r="H361">
        <v>2</v>
      </c>
      <c r="J361" t="s">
        <v>13</v>
      </c>
    </row>
    <row r="362" spans="1:10" x14ac:dyDescent="0.55000000000000004">
      <c r="A362">
        <v>96272</v>
      </c>
      <c r="B362" t="s">
        <v>12</v>
      </c>
      <c r="C362" s="1">
        <v>40130</v>
      </c>
      <c r="D362" s="2">
        <v>0.46884259259259259</v>
      </c>
      <c r="E362">
        <v>-12.394590000000001</v>
      </c>
      <c r="F362">
        <v>142.14589000000001</v>
      </c>
      <c r="G362">
        <v>5</v>
      </c>
      <c r="H362">
        <v>1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40130</v>
      </c>
      <c r="D363" s="2">
        <v>0.59315972222222224</v>
      </c>
      <c r="E363">
        <v>-12.38612</v>
      </c>
      <c r="F363">
        <v>142.11956000000001</v>
      </c>
      <c r="G363">
        <v>8</v>
      </c>
      <c r="H363">
        <v>1</v>
      </c>
      <c r="J363" t="s">
        <v>13</v>
      </c>
    </row>
    <row r="364" spans="1:10" x14ac:dyDescent="0.55000000000000004">
      <c r="A364">
        <v>96272</v>
      </c>
      <c r="B364" t="s">
        <v>12</v>
      </c>
      <c r="C364" s="1">
        <v>40130</v>
      </c>
      <c r="D364" s="2">
        <v>0.84280092592592604</v>
      </c>
      <c r="E364">
        <v>-12.398059999999999</v>
      </c>
      <c r="F364">
        <v>142.12654000000001</v>
      </c>
      <c r="G364">
        <v>7</v>
      </c>
      <c r="H364">
        <v>1</v>
      </c>
      <c r="J364" t="s">
        <v>13</v>
      </c>
    </row>
    <row r="365" spans="1:10" x14ac:dyDescent="0.55000000000000004">
      <c r="A365">
        <v>96272</v>
      </c>
      <c r="B365" t="s">
        <v>12</v>
      </c>
      <c r="C365" s="1">
        <v>40130</v>
      </c>
      <c r="D365" s="2">
        <v>0.96856481481481482</v>
      </c>
      <c r="E365">
        <v>-12.39063</v>
      </c>
      <c r="F365">
        <v>142.12173000000001</v>
      </c>
      <c r="G365">
        <v>5</v>
      </c>
      <c r="H365">
        <v>1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40131</v>
      </c>
      <c r="D366" s="2">
        <v>0.34071759259259254</v>
      </c>
      <c r="E366">
        <v>-12.38869</v>
      </c>
      <c r="F366">
        <v>142.12029000000001</v>
      </c>
      <c r="G366">
        <v>6</v>
      </c>
      <c r="H366">
        <v>1</v>
      </c>
      <c r="J366" t="s">
        <v>13</v>
      </c>
    </row>
    <row r="367" spans="1:10" x14ac:dyDescent="0.55000000000000004">
      <c r="A367">
        <v>96272</v>
      </c>
      <c r="B367" t="s">
        <v>12</v>
      </c>
      <c r="C367" s="1">
        <v>40131</v>
      </c>
      <c r="D367" s="2">
        <v>0.46641203703703704</v>
      </c>
      <c r="E367">
        <v>-12.390930000000001</v>
      </c>
      <c r="F367">
        <v>142.12451999999999</v>
      </c>
      <c r="G367">
        <v>4</v>
      </c>
      <c r="H367">
        <v>1</v>
      </c>
      <c r="J367" t="s">
        <v>13</v>
      </c>
    </row>
    <row r="368" spans="1:10" x14ac:dyDescent="0.55000000000000004">
      <c r="A368">
        <v>96272</v>
      </c>
      <c r="B368" t="s">
        <v>12</v>
      </c>
      <c r="C368" s="1">
        <v>40131</v>
      </c>
      <c r="D368" s="2">
        <v>0.59094907407407404</v>
      </c>
      <c r="E368">
        <v>-12.391120000000001</v>
      </c>
      <c r="F368">
        <v>142.12495999999999</v>
      </c>
      <c r="G368">
        <v>7</v>
      </c>
      <c r="H368">
        <v>1</v>
      </c>
      <c r="J368" t="s">
        <v>13</v>
      </c>
    </row>
    <row r="369" spans="1:10" x14ac:dyDescent="0.55000000000000004">
      <c r="A369">
        <v>96272</v>
      </c>
      <c r="B369" t="s">
        <v>12</v>
      </c>
      <c r="C369" s="1">
        <v>40131</v>
      </c>
      <c r="D369" s="2">
        <v>0.71502314814814805</v>
      </c>
      <c r="E369">
        <v>-12.39123</v>
      </c>
      <c r="F369">
        <v>142.12499</v>
      </c>
      <c r="G369">
        <v>5</v>
      </c>
      <c r="H369">
        <v>1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40132</v>
      </c>
      <c r="D370" s="2">
        <v>0.21314814814814817</v>
      </c>
      <c r="E370">
        <v>-12.391030000000001</v>
      </c>
      <c r="F370">
        <v>142.12448000000001</v>
      </c>
      <c r="G370">
        <v>5</v>
      </c>
      <c r="H370">
        <v>1</v>
      </c>
      <c r="J370" t="s">
        <v>13</v>
      </c>
    </row>
    <row r="371" spans="1:10" x14ac:dyDescent="0.55000000000000004">
      <c r="A371">
        <v>96272</v>
      </c>
      <c r="B371" t="s">
        <v>12</v>
      </c>
      <c r="C371" s="1">
        <v>40132</v>
      </c>
      <c r="D371" s="2">
        <v>0.46328703703703705</v>
      </c>
      <c r="E371">
        <v>-12.4015</v>
      </c>
      <c r="F371">
        <v>142.14032</v>
      </c>
      <c r="G371">
        <v>5</v>
      </c>
      <c r="H371">
        <v>1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40132</v>
      </c>
      <c r="D372" s="2">
        <v>0.58724537037037039</v>
      </c>
      <c r="E372">
        <v>-12.395799999999999</v>
      </c>
      <c r="F372">
        <v>142.12681000000001</v>
      </c>
      <c r="G372">
        <v>7</v>
      </c>
      <c r="H372">
        <v>3</v>
      </c>
      <c r="J372" t="s">
        <v>13</v>
      </c>
    </row>
    <row r="373" spans="1:10" x14ac:dyDescent="0.55000000000000004">
      <c r="A373">
        <v>96272</v>
      </c>
      <c r="B373" t="s">
        <v>12</v>
      </c>
      <c r="C373" s="1">
        <v>40132</v>
      </c>
      <c r="D373" s="2">
        <v>0.71245370370370376</v>
      </c>
      <c r="E373">
        <v>-12.387589999999999</v>
      </c>
      <c r="F373">
        <v>142.12</v>
      </c>
      <c r="G373">
        <v>6</v>
      </c>
      <c r="H373">
        <v>1</v>
      </c>
      <c r="J373" t="s">
        <v>13</v>
      </c>
    </row>
    <row r="374" spans="1:10" x14ac:dyDescent="0.55000000000000004">
      <c r="A374">
        <v>96272</v>
      </c>
      <c r="B374" t="s">
        <v>12</v>
      </c>
      <c r="C374" s="1">
        <v>40133</v>
      </c>
      <c r="D374" s="2">
        <v>0.46016203703703701</v>
      </c>
      <c r="E374">
        <v>-12.28463</v>
      </c>
      <c r="F374">
        <v>142.07765000000001</v>
      </c>
      <c r="G374">
        <v>9</v>
      </c>
      <c r="H374">
        <v>0</v>
      </c>
      <c r="J374" t="s">
        <v>13</v>
      </c>
    </row>
    <row r="375" spans="1:10" x14ac:dyDescent="0.55000000000000004">
      <c r="A375">
        <v>96272</v>
      </c>
      <c r="B375" t="s">
        <v>12</v>
      </c>
      <c r="C375" s="1">
        <v>40133</v>
      </c>
      <c r="D375" s="2">
        <v>0.58425925925925926</v>
      </c>
      <c r="E375">
        <v>-12.26314</v>
      </c>
      <c r="F375">
        <v>142.00201000000001</v>
      </c>
      <c r="G375">
        <v>6</v>
      </c>
      <c r="H375">
        <v>1</v>
      </c>
      <c r="J375" t="s">
        <v>13</v>
      </c>
    </row>
    <row r="376" spans="1:10" x14ac:dyDescent="0.55000000000000004">
      <c r="A376">
        <v>96272</v>
      </c>
      <c r="B376" t="s">
        <v>12</v>
      </c>
      <c r="C376" s="1">
        <v>40133</v>
      </c>
      <c r="D376" s="2">
        <v>0.70946759259259251</v>
      </c>
      <c r="E376">
        <v>-12.269170000000001</v>
      </c>
      <c r="F376">
        <v>141.94969</v>
      </c>
      <c r="G376">
        <v>7</v>
      </c>
      <c r="H376">
        <v>1</v>
      </c>
      <c r="J376" t="s">
        <v>13</v>
      </c>
    </row>
    <row r="377" spans="1:10" x14ac:dyDescent="0.55000000000000004">
      <c r="A377">
        <v>96272</v>
      </c>
      <c r="B377" t="s">
        <v>12</v>
      </c>
      <c r="C377" s="1">
        <v>40133</v>
      </c>
      <c r="D377" s="2">
        <v>0.83550925925925934</v>
      </c>
      <c r="E377">
        <v>-12.261329999999999</v>
      </c>
      <c r="F377">
        <v>141.91641999999999</v>
      </c>
      <c r="G377">
        <v>8</v>
      </c>
      <c r="H377">
        <v>1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40135</v>
      </c>
      <c r="D378" s="2">
        <v>0.32752314814814815</v>
      </c>
      <c r="E378">
        <v>-12.29088</v>
      </c>
      <c r="F378">
        <v>141.92843999999999</v>
      </c>
      <c r="G378">
        <v>8</v>
      </c>
      <c r="H378">
        <v>1</v>
      </c>
      <c r="J378" t="s">
        <v>13</v>
      </c>
    </row>
    <row r="379" spans="1:10" x14ac:dyDescent="0.55000000000000004">
      <c r="A379">
        <v>96272</v>
      </c>
      <c r="B379" t="s">
        <v>12</v>
      </c>
      <c r="C379" s="1">
        <v>40135</v>
      </c>
      <c r="D379" s="2">
        <v>0.70043981481481488</v>
      </c>
      <c r="E379">
        <v>-12.28079</v>
      </c>
      <c r="F379">
        <v>141.92232000000001</v>
      </c>
      <c r="G379">
        <v>6</v>
      </c>
      <c r="H379">
        <v>1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40135</v>
      </c>
      <c r="D380" s="2">
        <v>0.82543981481481488</v>
      </c>
      <c r="E380">
        <v>-12.281000000000001</v>
      </c>
      <c r="F380">
        <v>141.92447999999999</v>
      </c>
      <c r="G380">
        <v>5</v>
      </c>
      <c r="H380">
        <v>3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40136</v>
      </c>
      <c r="D381" s="2">
        <v>0.57300925925925927</v>
      </c>
      <c r="E381">
        <v>-12.31748</v>
      </c>
      <c r="F381">
        <v>141.93778</v>
      </c>
      <c r="G381">
        <v>5</v>
      </c>
      <c r="H381">
        <v>1</v>
      </c>
      <c r="J381" t="s">
        <v>13</v>
      </c>
    </row>
    <row r="382" spans="1:10" x14ac:dyDescent="0.55000000000000004">
      <c r="A382">
        <v>96272</v>
      </c>
      <c r="B382" t="s">
        <v>12</v>
      </c>
      <c r="C382" s="1">
        <v>40136</v>
      </c>
      <c r="D382" s="2">
        <v>0.697199074074074</v>
      </c>
      <c r="E382">
        <v>-12.29927</v>
      </c>
      <c r="F382">
        <v>141.9247</v>
      </c>
      <c r="G382">
        <v>6</v>
      </c>
      <c r="H382">
        <v>2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40136</v>
      </c>
      <c r="D383" s="2">
        <v>0.82196759259259267</v>
      </c>
      <c r="E383">
        <v>-12.29701</v>
      </c>
      <c r="F383">
        <v>141.92991000000001</v>
      </c>
      <c r="G383">
        <v>6</v>
      </c>
      <c r="H383">
        <v>1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40137</v>
      </c>
      <c r="D384" s="2">
        <v>0.44378472222222221</v>
      </c>
      <c r="E384">
        <v>-12.268599999999999</v>
      </c>
      <c r="F384">
        <v>141.9042</v>
      </c>
      <c r="G384">
        <v>7</v>
      </c>
      <c r="H384">
        <v>1</v>
      </c>
      <c r="J384" t="s">
        <v>13</v>
      </c>
    </row>
    <row r="385" spans="1:10" x14ac:dyDescent="0.55000000000000004">
      <c r="A385">
        <v>96272</v>
      </c>
      <c r="B385" t="s">
        <v>12</v>
      </c>
      <c r="C385" s="1">
        <v>40137</v>
      </c>
      <c r="D385" s="2">
        <v>0.69349537037037035</v>
      </c>
      <c r="E385">
        <v>-12.26703</v>
      </c>
      <c r="F385">
        <v>141.94673</v>
      </c>
      <c r="G385">
        <v>9</v>
      </c>
      <c r="H385">
        <v>1</v>
      </c>
      <c r="J385" t="s">
        <v>13</v>
      </c>
    </row>
    <row r="386" spans="1:10" x14ac:dyDescent="0.55000000000000004">
      <c r="A386">
        <v>96272</v>
      </c>
      <c r="B386" t="s">
        <v>12</v>
      </c>
      <c r="C386" s="1">
        <v>40138</v>
      </c>
      <c r="D386" s="2">
        <v>6.6689814814814813E-2</v>
      </c>
      <c r="E386">
        <v>-12.31352</v>
      </c>
      <c r="F386">
        <v>142.11199999999999</v>
      </c>
      <c r="G386">
        <v>6</v>
      </c>
      <c r="H386">
        <v>1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40138</v>
      </c>
      <c r="D387" s="2">
        <v>0.19134259259259259</v>
      </c>
      <c r="E387">
        <v>-12.366569999999999</v>
      </c>
      <c r="F387">
        <v>142.12261000000001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40138</v>
      </c>
      <c r="D388" s="2">
        <v>0.31642361111111111</v>
      </c>
      <c r="E388">
        <v>-12.39311</v>
      </c>
      <c r="F388">
        <v>142.12756999999999</v>
      </c>
      <c r="G388">
        <v>5</v>
      </c>
      <c r="H388">
        <v>2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40138</v>
      </c>
      <c r="D389" s="2">
        <v>0.44141203703703707</v>
      </c>
      <c r="E389">
        <v>-12.39682</v>
      </c>
      <c r="F389">
        <v>142.14653999999999</v>
      </c>
      <c r="G389">
        <v>8</v>
      </c>
      <c r="H389">
        <v>0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40138</v>
      </c>
      <c r="D390" s="2">
        <v>0.56620370370370365</v>
      </c>
      <c r="E390">
        <v>-12.3766</v>
      </c>
      <c r="F390">
        <v>142.19628</v>
      </c>
      <c r="G390">
        <v>6</v>
      </c>
      <c r="H390">
        <v>2</v>
      </c>
      <c r="J390" t="s">
        <v>13</v>
      </c>
    </row>
    <row r="391" spans="1:10" x14ac:dyDescent="0.55000000000000004">
      <c r="A391">
        <v>96272</v>
      </c>
      <c r="B391" t="s">
        <v>12</v>
      </c>
      <c r="C391" s="1">
        <v>40138</v>
      </c>
      <c r="D391" s="2">
        <v>0.8159953703703704</v>
      </c>
      <c r="E391">
        <v>-12.378130000000001</v>
      </c>
      <c r="F391">
        <v>142.20838000000001</v>
      </c>
      <c r="G391">
        <v>7</v>
      </c>
      <c r="H391">
        <v>1</v>
      </c>
      <c r="J391" t="s">
        <v>13</v>
      </c>
    </row>
    <row r="392" spans="1:10" x14ac:dyDescent="0.55000000000000004">
      <c r="A392">
        <v>96272</v>
      </c>
      <c r="B392" t="s">
        <v>12</v>
      </c>
      <c r="C392" s="1">
        <v>40139</v>
      </c>
      <c r="D392" s="2">
        <v>0.56224537037037037</v>
      </c>
      <c r="E392">
        <v>-12.38233</v>
      </c>
      <c r="F392">
        <v>142.19241</v>
      </c>
      <c r="G392">
        <v>6</v>
      </c>
      <c r="H392">
        <v>2</v>
      </c>
      <c r="J392" t="s">
        <v>13</v>
      </c>
    </row>
    <row r="393" spans="1:10" x14ac:dyDescent="0.55000000000000004">
      <c r="A393">
        <v>96272</v>
      </c>
      <c r="B393" t="s">
        <v>12</v>
      </c>
      <c r="C393" s="1">
        <v>40139</v>
      </c>
      <c r="D393" s="2">
        <v>0.68655092592592604</v>
      </c>
      <c r="E393">
        <v>-12.37668</v>
      </c>
      <c r="F393">
        <v>142.19649000000001</v>
      </c>
      <c r="G393">
        <v>5</v>
      </c>
      <c r="H393">
        <v>1</v>
      </c>
      <c r="J393" t="s">
        <v>13</v>
      </c>
    </row>
    <row r="394" spans="1:10" x14ac:dyDescent="0.55000000000000004">
      <c r="A394">
        <v>96272</v>
      </c>
      <c r="B394" t="s">
        <v>12</v>
      </c>
      <c r="C394" s="1">
        <v>40139</v>
      </c>
      <c r="D394" s="2">
        <v>0.81155092592592604</v>
      </c>
      <c r="E394">
        <v>-12.37663</v>
      </c>
      <c r="F394">
        <v>142.19644</v>
      </c>
      <c r="G394">
        <v>6</v>
      </c>
      <c r="H394">
        <v>1</v>
      </c>
      <c r="J394" t="s">
        <v>13</v>
      </c>
    </row>
    <row r="395" spans="1:10" x14ac:dyDescent="0.55000000000000004">
      <c r="A395">
        <v>96272</v>
      </c>
      <c r="B395" t="s">
        <v>12</v>
      </c>
      <c r="C395" s="1">
        <v>40139</v>
      </c>
      <c r="D395" s="2">
        <v>0.93656249999999996</v>
      </c>
      <c r="E395">
        <v>-12.380800000000001</v>
      </c>
      <c r="F395">
        <v>142.19391999999999</v>
      </c>
      <c r="G395">
        <v>8</v>
      </c>
      <c r="H395">
        <v>1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40140</v>
      </c>
      <c r="D396" s="2">
        <v>0.55949074074074068</v>
      </c>
      <c r="E396">
        <v>-12.378080000000001</v>
      </c>
      <c r="F396">
        <v>142.20839000000001</v>
      </c>
      <c r="G396">
        <v>5</v>
      </c>
      <c r="H396">
        <v>3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40140</v>
      </c>
      <c r="D397" s="2">
        <v>0.68447916666666664</v>
      </c>
      <c r="E397">
        <v>-12.37809</v>
      </c>
      <c r="F397">
        <v>142.20836</v>
      </c>
      <c r="G397">
        <v>8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40140</v>
      </c>
      <c r="D398" s="2">
        <v>0.8094675925925926</v>
      </c>
      <c r="E398">
        <v>-12.37809</v>
      </c>
      <c r="F398">
        <v>142.20839000000001</v>
      </c>
      <c r="G398">
        <v>7</v>
      </c>
      <c r="H398">
        <v>1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40140</v>
      </c>
      <c r="D399" s="2">
        <v>0.93377314814814805</v>
      </c>
      <c r="E399">
        <v>-12.37617</v>
      </c>
      <c r="F399">
        <v>142.20681999999999</v>
      </c>
      <c r="G399">
        <v>6</v>
      </c>
      <c r="H399">
        <v>1</v>
      </c>
      <c r="J399" t="s">
        <v>13</v>
      </c>
    </row>
    <row r="400" spans="1:10" x14ac:dyDescent="0.55000000000000004">
      <c r="A400">
        <v>96272</v>
      </c>
      <c r="B400" t="s">
        <v>12</v>
      </c>
      <c r="C400" s="1">
        <v>40141</v>
      </c>
      <c r="D400" s="2">
        <v>0.55668981481481483</v>
      </c>
      <c r="E400">
        <v>-12.37636</v>
      </c>
      <c r="F400">
        <v>142.19622000000001</v>
      </c>
      <c r="G400">
        <v>7</v>
      </c>
      <c r="H400">
        <v>1</v>
      </c>
      <c r="J400" t="s">
        <v>13</v>
      </c>
    </row>
    <row r="401" spans="1:10" x14ac:dyDescent="0.55000000000000004">
      <c r="A401">
        <v>96272</v>
      </c>
      <c r="B401" t="s">
        <v>12</v>
      </c>
      <c r="C401" s="1">
        <v>40141</v>
      </c>
      <c r="D401" s="2">
        <v>0.68328703703703697</v>
      </c>
      <c r="E401">
        <v>-12.381349999999999</v>
      </c>
      <c r="F401">
        <v>142.19328999999999</v>
      </c>
      <c r="G401">
        <v>5</v>
      </c>
      <c r="H401">
        <v>1</v>
      </c>
      <c r="J401" t="s">
        <v>13</v>
      </c>
    </row>
    <row r="402" spans="1:10" x14ac:dyDescent="0.55000000000000004">
      <c r="A402">
        <v>96272</v>
      </c>
      <c r="B402" t="s">
        <v>12</v>
      </c>
      <c r="C402" s="1">
        <v>40142</v>
      </c>
      <c r="D402" s="2">
        <v>0.55391203703703706</v>
      </c>
      <c r="E402">
        <v>-12.38786</v>
      </c>
      <c r="F402">
        <v>142.12044</v>
      </c>
      <c r="G402">
        <v>7</v>
      </c>
      <c r="H402">
        <v>1</v>
      </c>
      <c r="J402" t="s">
        <v>13</v>
      </c>
    </row>
    <row r="403" spans="1:10" x14ac:dyDescent="0.55000000000000004">
      <c r="A403">
        <v>96272</v>
      </c>
      <c r="B403" t="s">
        <v>12</v>
      </c>
      <c r="C403" s="1">
        <v>40142</v>
      </c>
      <c r="D403" s="2">
        <v>0.80252314814814818</v>
      </c>
      <c r="E403">
        <v>-12.388479999999999</v>
      </c>
      <c r="F403">
        <v>142.11997</v>
      </c>
      <c r="G403">
        <v>6</v>
      </c>
      <c r="H403">
        <v>2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40142</v>
      </c>
      <c r="D404" s="2">
        <v>0.92863425925925924</v>
      </c>
      <c r="E404">
        <v>-12.39034</v>
      </c>
      <c r="F404">
        <v>142.12169</v>
      </c>
      <c r="G404">
        <v>4</v>
      </c>
      <c r="H404">
        <v>1</v>
      </c>
      <c r="J404" t="s">
        <v>13</v>
      </c>
    </row>
    <row r="405" spans="1:10" x14ac:dyDescent="0.55000000000000004">
      <c r="A405">
        <v>96272</v>
      </c>
      <c r="B405" t="s">
        <v>12</v>
      </c>
      <c r="C405" s="1">
        <v>40143</v>
      </c>
      <c r="D405" s="2">
        <v>0.42682870370370374</v>
      </c>
      <c r="E405">
        <v>-12.39115</v>
      </c>
      <c r="F405">
        <v>142.12457000000001</v>
      </c>
      <c r="G405">
        <v>4</v>
      </c>
      <c r="H405">
        <v>1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40143</v>
      </c>
      <c r="D406" s="2">
        <v>0.67614583333333333</v>
      </c>
      <c r="E406">
        <v>-12.391120000000001</v>
      </c>
      <c r="F406">
        <v>142.12451999999999</v>
      </c>
      <c r="G406">
        <v>4</v>
      </c>
      <c r="H406">
        <v>3</v>
      </c>
      <c r="J406" t="s">
        <v>13</v>
      </c>
    </row>
    <row r="407" spans="1:10" x14ac:dyDescent="0.55000000000000004">
      <c r="A407">
        <v>96272</v>
      </c>
      <c r="B407" t="s">
        <v>12</v>
      </c>
      <c r="C407" s="1">
        <v>40144</v>
      </c>
      <c r="D407" s="2">
        <v>0.67196759259259264</v>
      </c>
      <c r="E407">
        <v>-12.37811</v>
      </c>
      <c r="F407">
        <v>142.20836</v>
      </c>
      <c r="G407">
        <v>8</v>
      </c>
      <c r="H407">
        <v>1</v>
      </c>
      <c r="J407" t="s">
        <v>13</v>
      </c>
    </row>
    <row r="408" spans="1:10" x14ac:dyDescent="0.55000000000000004">
      <c r="A408">
        <v>96272</v>
      </c>
      <c r="B408" t="s">
        <v>12</v>
      </c>
      <c r="C408" s="1">
        <v>40145</v>
      </c>
      <c r="D408" s="2">
        <v>0.41849537037037038</v>
      </c>
      <c r="E408">
        <v>-12.37832</v>
      </c>
      <c r="F408">
        <v>142.21822</v>
      </c>
      <c r="G408">
        <v>5</v>
      </c>
      <c r="H408">
        <v>1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40145</v>
      </c>
      <c r="D409" s="2">
        <v>0.66711805555555559</v>
      </c>
      <c r="E409">
        <v>-12.37867</v>
      </c>
      <c r="F409">
        <v>142.21303</v>
      </c>
      <c r="G409">
        <v>6</v>
      </c>
      <c r="H409">
        <v>1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40145</v>
      </c>
      <c r="D410" s="2">
        <v>0.79211805555555559</v>
      </c>
      <c r="E410">
        <v>-12.37842</v>
      </c>
      <c r="F410">
        <v>142.21382</v>
      </c>
      <c r="G410">
        <v>6</v>
      </c>
      <c r="H410">
        <v>1</v>
      </c>
      <c r="J410" t="s">
        <v>13</v>
      </c>
    </row>
    <row r="411" spans="1:10" x14ac:dyDescent="0.55000000000000004">
      <c r="A411">
        <v>96272</v>
      </c>
      <c r="B411" t="s">
        <v>12</v>
      </c>
      <c r="C411" s="1">
        <v>40146</v>
      </c>
      <c r="D411" s="2">
        <v>0.16710648148148147</v>
      </c>
      <c r="E411">
        <v>-12.378450000000001</v>
      </c>
      <c r="F411">
        <v>142.21359000000001</v>
      </c>
      <c r="G411">
        <v>6</v>
      </c>
      <c r="H411">
        <v>1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40146</v>
      </c>
      <c r="D412" s="2">
        <v>0.41576388888888888</v>
      </c>
      <c r="E412">
        <v>-12.380789999999999</v>
      </c>
      <c r="F412">
        <v>142.22463999999999</v>
      </c>
      <c r="G412">
        <v>4</v>
      </c>
      <c r="H412">
        <v>2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40146</v>
      </c>
      <c r="D413" s="2">
        <v>0.66502314814814811</v>
      </c>
      <c r="E413">
        <v>-12.37491</v>
      </c>
      <c r="F413">
        <v>142.23411999999999</v>
      </c>
      <c r="G413">
        <v>5</v>
      </c>
      <c r="H413">
        <v>1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40146</v>
      </c>
      <c r="D414" s="2">
        <v>0.79003472222222226</v>
      </c>
      <c r="E414">
        <v>-12.378119999999999</v>
      </c>
      <c r="F414">
        <v>142.21829</v>
      </c>
      <c r="G414">
        <v>7</v>
      </c>
      <c r="H414">
        <v>1</v>
      </c>
      <c r="J414" t="s">
        <v>13</v>
      </c>
    </row>
    <row r="415" spans="1:10" x14ac:dyDescent="0.55000000000000004">
      <c r="A415">
        <v>96272</v>
      </c>
      <c r="B415" t="s">
        <v>12</v>
      </c>
      <c r="C415" s="1">
        <v>40147</v>
      </c>
      <c r="D415" s="2">
        <v>0.28953703703703704</v>
      </c>
      <c r="E415">
        <v>-12.37833</v>
      </c>
      <c r="F415">
        <v>142.21426</v>
      </c>
      <c r="G415">
        <v>4</v>
      </c>
      <c r="H415">
        <v>2</v>
      </c>
      <c r="J415" t="s">
        <v>13</v>
      </c>
    </row>
    <row r="416" spans="1:10" x14ac:dyDescent="0.55000000000000004">
      <c r="A416">
        <v>96272</v>
      </c>
      <c r="B416" t="s">
        <v>12</v>
      </c>
      <c r="C416" s="1">
        <v>40147</v>
      </c>
      <c r="D416" s="2">
        <v>0.41225694444444444</v>
      </c>
      <c r="E416">
        <v>-12.37529</v>
      </c>
      <c r="F416">
        <v>142.20567</v>
      </c>
      <c r="G416">
        <v>4</v>
      </c>
      <c r="H416">
        <v>1</v>
      </c>
      <c r="J416" t="s">
        <v>13</v>
      </c>
    </row>
    <row r="417" spans="1:10" x14ac:dyDescent="0.55000000000000004">
      <c r="A417">
        <v>96272</v>
      </c>
      <c r="B417" t="s">
        <v>12</v>
      </c>
      <c r="C417" s="1">
        <v>40147</v>
      </c>
      <c r="D417" s="2">
        <v>0.5372569444444445</v>
      </c>
      <c r="E417">
        <v>-12.3803</v>
      </c>
      <c r="F417">
        <v>142.19480999999999</v>
      </c>
      <c r="G417">
        <v>6</v>
      </c>
      <c r="H417">
        <v>1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40147</v>
      </c>
      <c r="D418" s="2">
        <v>0.66259259259259262</v>
      </c>
      <c r="E418">
        <v>-12.37744</v>
      </c>
      <c r="F418">
        <v>142.19626</v>
      </c>
      <c r="G418">
        <v>6</v>
      </c>
      <c r="H418">
        <v>1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40147</v>
      </c>
      <c r="D419" s="2">
        <v>0.7872569444444445</v>
      </c>
      <c r="E419">
        <v>-12.375540000000001</v>
      </c>
      <c r="F419">
        <v>142.19658999999999</v>
      </c>
      <c r="G419">
        <v>8</v>
      </c>
      <c r="H419">
        <v>1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40148</v>
      </c>
      <c r="D420" s="2">
        <v>0.40975694444444444</v>
      </c>
      <c r="E420">
        <v>-12.37454</v>
      </c>
      <c r="F420">
        <v>142.23507000000001</v>
      </c>
      <c r="G420">
        <v>4</v>
      </c>
      <c r="H420">
        <v>1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40148</v>
      </c>
      <c r="D421" s="2">
        <v>0.53446759259259258</v>
      </c>
      <c r="E421">
        <v>-12.3766</v>
      </c>
      <c r="F421">
        <v>142.24593999999999</v>
      </c>
      <c r="G421">
        <v>8</v>
      </c>
      <c r="H421">
        <v>1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40148</v>
      </c>
      <c r="D422" s="2">
        <v>0.65877314814814814</v>
      </c>
      <c r="E422">
        <v>-12.3713</v>
      </c>
      <c r="F422">
        <v>142.24924999999999</v>
      </c>
      <c r="G422">
        <v>5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40148</v>
      </c>
      <c r="D423" s="2">
        <v>0.78377314814814814</v>
      </c>
      <c r="E423">
        <v>-12.376300000000001</v>
      </c>
      <c r="F423">
        <v>142.22936999999999</v>
      </c>
      <c r="G423">
        <v>8</v>
      </c>
      <c r="H423">
        <v>1</v>
      </c>
      <c r="J423" t="s">
        <v>13</v>
      </c>
    </row>
    <row r="424" spans="1:10" x14ac:dyDescent="0.55000000000000004">
      <c r="A424">
        <v>96272</v>
      </c>
      <c r="B424" t="s">
        <v>12</v>
      </c>
      <c r="C424" s="1">
        <v>40148</v>
      </c>
      <c r="D424" s="2">
        <v>0.90878472222222229</v>
      </c>
      <c r="E424">
        <v>-12.378399999999999</v>
      </c>
      <c r="F424">
        <v>142.21682000000001</v>
      </c>
      <c r="G424">
        <v>5</v>
      </c>
      <c r="H424">
        <v>2</v>
      </c>
      <c r="J424" t="s">
        <v>13</v>
      </c>
    </row>
    <row r="425" spans="1:10" x14ac:dyDescent="0.55000000000000004">
      <c r="A425">
        <v>96272</v>
      </c>
      <c r="B425" t="s">
        <v>12</v>
      </c>
      <c r="C425" s="1">
        <v>40149</v>
      </c>
      <c r="D425" s="2">
        <v>0.40760416666666671</v>
      </c>
      <c r="E425">
        <v>-12.377509999999999</v>
      </c>
      <c r="F425">
        <v>142.20813999999999</v>
      </c>
      <c r="G425">
        <v>4</v>
      </c>
      <c r="H425">
        <v>1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40149</v>
      </c>
      <c r="D426" s="2">
        <v>0.90461805555555552</v>
      </c>
      <c r="E426">
        <v>-12.38861</v>
      </c>
      <c r="F426">
        <v>142.12006</v>
      </c>
      <c r="G426">
        <v>5</v>
      </c>
      <c r="H426">
        <v>3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40150</v>
      </c>
      <c r="D427" s="2">
        <v>0.40391203703703704</v>
      </c>
      <c r="E427">
        <v>-12.37251</v>
      </c>
      <c r="F427">
        <v>142.11913000000001</v>
      </c>
      <c r="G427">
        <v>6</v>
      </c>
      <c r="H427">
        <v>1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40150</v>
      </c>
      <c r="D428" s="2">
        <v>0.52960648148148148</v>
      </c>
      <c r="E428">
        <v>-12.39212</v>
      </c>
      <c r="F428">
        <v>142.12798000000001</v>
      </c>
      <c r="G428">
        <v>5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40150</v>
      </c>
      <c r="D429" s="2">
        <v>0.6532175925925926</v>
      </c>
      <c r="E429">
        <v>-12.397959999999999</v>
      </c>
      <c r="F429">
        <v>142.12636000000001</v>
      </c>
      <c r="G429">
        <v>8</v>
      </c>
      <c r="H429">
        <v>1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40150</v>
      </c>
      <c r="D430" s="2">
        <v>0.7782175925925926</v>
      </c>
      <c r="E430">
        <v>-12.398059999999999</v>
      </c>
      <c r="F430">
        <v>142.12645000000001</v>
      </c>
      <c r="G430">
        <v>5</v>
      </c>
      <c r="H430">
        <v>2</v>
      </c>
      <c r="J430" t="s">
        <v>13</v>
      </c>
    </row>
    <row r="431" spans="1:10" x14ac:dyDescent="0.55000000000000004">
      <c r="A431">
        <v>96272</v>
      </c>
      <c r="B431" t="s">
        <v>12</v>
      </c>
      <c r="C431" s="1">
        <v>40151</v>
      </c>
      <c r="D431" s="2">
        <v>0.27739583333333334</v>
      </c>
      <c r="E431">
        <v>-12.39812</v>
      </c>
      <c r="F431">
        <v>142.12657999999999</v>
      </c>
      <c r="G431">
        <v>4</v>
      </c>
      <c r="H431">
        <v>2</v>
      </c>
      <c r="J431" t="s">
        <v>13</v>
      </c>
    </row>
    <row r="432" spans="1:10" x14ac:dyDescent="0.55000000000000004">
      <c r="A432">
        <v>96272</v>
      </c>
      <c r="B432" t="s">
        <v>12</v>
      </c>
      <c r="C432" s="1">
        <v>40151</v>
      </c>
      <c r="D432" s="2">
        <v>0.52613425925925927</v>
      </c>
      <c r="E432">
        <v>-12.37918</v>
      </c>
      <c r="F432">
        <v>142.12241</v>
      </c>
      <c r="G432">
        <v>7</v>
      </c>
      <c r="H432">
        <v>1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40151</v>
      </c>
      <c r="D433" s="2">
        <v>0.65043981481481483</v>
      </c>
      <c r="E433">
        <v>-12.32832</v>
      </c>
      <c r="F433">
        <v>142.11294000000001</v>
      </c>
      <c r="G433">
        <v>7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40151</v>
      </c>
      <c r="D434" s="2">
        <v>0.77543981481481483</v>
      </c>
      <c r="E434">
        <v>-12.304220000000001</v>
      </c>
      <c r="F434">
        <v>142.11179999999999</v>
      </c>
      <c r="G434">
        <v>6</v>
      </c>
      <c r="H434">
        <v>1</v>
      </c>
      <c r="J434" t="s">
        <v>13</v>
      </c>
    </row>
    <row r="435" spans="1:10" x14ac:dyDescent="0.55000000000000004">
      <c r="A435">
        <v>96272</v>
      </c>
      <c r="B435" t="s">
        <v>12</v>
      </c>
      <c r="C435" s="1">
        <v>40152</v>
      </c>
      <c r="D435" s="2">
        <v>0.15001157407407409</v>
      </c>
      <c r="E435">
        <v>-12.274010000000001</v>
      </c>
      <c r="F435">
        <v>142.07231999999999</v>
      </c>
      <c r="G435">
        <v>4</v>
      </c>
      <c r="H435">
        <v>1</v>
      </c>
      <c r="J435" t="s">
        <v>13</v>
      </c>
    </row>
    <row r="436" spans="1:10" x14ac:dyDescent="0.55000000000000004">
      <c r="A436">
        <v>96272</v>
      </c>
      <c r="B436" t="s">
        <v>12</v>
      </c>
      <c r="C436" s="1">
        <v>40152</v>
      </c>
      <c r="D436" s="2">
        <v>0.39766203703703701</v>
      </c>
      <c r="E436">
        <v>-12.267010000000001</v>
      </c>
      <c r="F436">
        <v>142.01240000000001</v>
      </c>
      <c r="G436">
        <v>5</v>
      </c>
      <c r="H436">
        <v>1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40152</v>
      </c>
      <c r="D437" s="2">
        <v>0.52266203703703706</v>
      </c>
      <c r="E437">
        <v>-12.269489999999999</v>
      </c>
      <c r="F437">
        <v>141.96216000000001</v>
      </c>
      <c r="G437">
        <v>8</v>
      </c>
      <c r="H437">
        <v>0</v>
      </c>
      <c r="J437" t="s">
        <v>13</v>
      </c>
    </row>
    <row r="438" spans="1:10" x14ac:dyDescent="0.55000000000000004">
      <c r="A438">
        <v>96272</v>
      </c>
      <c r="B438" t="s">
        <v>12</v>
      </c>
      <c r="C438" s="1">
        <v>40152</v>
      </c>
      <c r="D438" s="2">
        <v>0.64766203703703706</v>
      </c>
      <c r="E438">
        <v>-12.25691</v>
      </c>
      <c r="F438">
        <v>141.9246</v>
      </c>
      <c r="G438">
        <v>6</v>
      </c>
      <c r="H438">
        <v>2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40153</v>
      </c>
      <c r="D439" s="2">
        <v>0.3941898148148148</v>
      </c>
      <c r="E439">
        <v>-12.26624</v>
      </c>
      <c r="F439">
        <v>141.90477000000001</v>
      </c>
      <c r="G439">
        <v>8</v>
      </c>
      <c r="H439">
        <v>0</v>
      </c>
      <c r="J439" t="s">
        <v>13</v>
      </c>
    </row>
    <row r="440" spans="1:10" x14ac:dyDescent="0.55000000000000004">
      <c r="A440">
        <v>96272</v>
      </c>
      <c r="B440" t="s">
        <v>12</v>
      </c>
      <c r="C440" s="1">
        <v>40153</v>
      </c>
      <c r="D440" s="2">
        <v>0.51863425925925932</v>
      </c>
      <c r="E440">
        <v>-12.28191</v>
      </c>
      <c r="F440">
        <v>141.92425</v>
      </c>
      <c r="G440">
        <v>5</v>
      </c>
      <c r="H440">
        <v>2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40153</v>
      </c>
      <c r="D441" s="2">
        <v>0.64370370370370367</v>
      </c>
      <c r="E441">
        <v>-12.282069999999999</v>
      </c>
      <c r="F441">
        <v>141.92590999999999</v>
      </c>
      <c r="G441">
        <v>5</v>
      </c>
      <c r="H441">
        <v>3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40153</v>
      </c>
      <c r="D442" s="2">
        <v>0.76849537037037041</v>
      </c>
      <c r="E442">
        <v>-12.28074</v>
      </c>
      <c r="F442">
        <v>141.92453</v>
      </c>
      <c r="G442">
        <v>9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40154</v>
      </c>
      <c r="D443" s="2">
        <v>1.849537037037037E-2</v>
      </c>
      <c r="E443">
        <v>-12.30001</v>
      </c>
      <c r="F443">
        <v>141.92877999999999</v>
      </c>
      <c r="G443">
        <v>5</v>
      </c>
      <c r="H443">
        <v>1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40154</v>
      </c>
      <c r="D444" s="2">
        <v>0.39245370370370369</v>
      </c>
      <c r="E444">
        <v>-12.30059</v>
      </c>
      <c r="F444">
        <v>141.9299</v>
      </c>
      <c r="G444">
        <v>4</v>
      </c>
      <c r="H444">
        <v>1</v>
      </c>
      <c r="J444" t="s">
        <v>13</v>
      </c>
    </row>
    <row r="445" spans="1:10" x14ac:dyDescent="0.55000000000000004">
      <c r="A445">
        <v>96272</v>
      </c>
      <c r="B445" t="s">
        <v>12</v>
      </c>
      <c r="C445" s="1">
        <v>40154</v>
      </c>
      <c r="D445" s="2">
        <v>0.51642361111111112</v>
      </c>
      <c r="E445">
        <v>-12.2948</v>
      </c>
      <c r="F445">
        <v>141.93</v>
      </c>
      <c r="G445">
        <v>8</v>
      </c>
      <c r="H445">
        <v>1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40154</v>
      </c>
      <c r="D446" s="2">
        <v>0.64141203703703698</v>
      </c>
      <c r="E446">
        <v>-12.28938</v>
      </c>
      <c r="F446">
        <v>141.928</v>
      </c>
      <c r="G446">
        <v>5</v>
      </c>
      <c r="H446">
        <v>1</v>
      </c>
      <c r="J446" t="s">
        <v>13</v>
      </c>
    </row>
    <row r="447" spans="1:10" x14ac:dyDescent="0.55000000000000004">
      <c r="A447">
        <v>96272</v>
      </c>
      <c r="B447" t="s">
        <v>12</v>
      </c>
      <c r="C447" s="1">
        <v>40154</v>
      </c>
      <c r="D447" s="2">
        <v>0.76606481481481481</v>
      </c>
      <c r="E447">
        <v>-12.28674</v>
      </c>
      <c r="F447">
        <v>141.92842999999999</v>
      </c>
      <c r="G447">
        <v>4</v>
      </c>
      <c r="H447">
        <v>2</v>
      </c>
      <c r="J447" t="s">
        <v>13</v>
      </c>
    </row>
    <row r="448" spans="1:10" x14ac:dyDescent="0.55000000000000004">
      <c r="A448">
        <v>96272</v>
      </c>
      <c r="B448" t="s">
        <v>12</v>
      </c>
      <c r="C448" s="1">
        <v>40155</v>
      </c>
      <c r="D448" s="2">
        <v>0.2643287037037037</v>
      </c>
      <c r="E448">
        <v>-12.297980000000001</v>
      </c>
      <c r="F448">
        <v>141.92836</v>
      </c>
      <c r="G448">
        <v>7</v>
      </c>
      <c r="H448">
        <v>1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40155</v>
      </c>
      <c r="D449" s="2">
        <v>0.39002314814814815</v>
      </c>
      <c r="E449">
        <v>-12.298590000000001</v>
      </c>
      <c r="F449">
        <v>141.92195000000001</v>
      </c>
      <c r="G449">
        <v>7</v>
      </c>
      <c r="H449">
        <v>1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40155</v>
      </c>
      <c r="D450" s="2">
        <v>0.51432870370370376</v>
      </c>
      <c r="E450">
        <v>-12.29851</v>
      </c>
      <c r="F450">
        <v>141.92274</v>
      </c>
      <c r="G450">
        <v>9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40155</v>
      </c>
      <c r="D451" s="2">
        <v>0.76432870370370365</v>
      </c>
      <c r="E451">
        <v>-12.29898</v>
      </c>
      <c r="F451">
        <v>141.92123000000001</v>
      </c>
      <c r="G451">
        <v>6</v>
      </c>
      <c r="H451">
        <v>2</v>
      </c>
      <c r="J451" t="s">
        <v>13</v>
      </c>
    </row>
    <row r="452" spans="1:10" x14ac:dyDescent="0.55000000000000004">
      <c r="A452">
        <v>96272</v>
      </c>
      <c r="B452" t="s">
        <v>12</v>
      </c>
      <c r="C452" s="1">
        <v>40156</v>
      </c>
      <c r="D452" s="2">
        <v>0.63655092592592599</v>
      </c>
      <c r="E452">
        <v>-12.281180000000001</v>
      </c>
      <c r="F452">
        <v>141.92456000000001</v>
      </c>
      <c r="G452">
        <v>7</v>
      </c>
      <c r="H452">
        <v>1</v>
      </c>
      <c r="J452" t="s">
        <v>13</v>
      </c>
    </row>
    <row r="453" spans="1:10" x14ac:dyDescent="0.55000000000000004">
      <c r="A453">
        <v>96272</v>
      </c>
      <c r="B453" t="s">
        <v>12</v>
      </c>
      <c r="C453" s="1">
        <v>40156</v>
      </c>
      <c r="D453" s="2">
        <v>0.76178240740740744</v>
      </c>
      <c r="E453">
        <v>-12.257669999999999</v>
      </c>
      <c r="F453">
        <v>141.89865</v>
      </c>
      <c r="G453">
        <v>5</v>
      </c>
      <c r="H453">
        <v>2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40157</v>
      </c>
      <c r="D454" s="2">
        <v>0.13446759259259258</v>
      </c>
      <c r="E454">
        <v>-12.253819999999999</v>
      </c>
      <c r="F454">
        <v>141.89474999999999</v>
      </c>
      <c r="G454">
        <v>8</v>
      </c>
      <c r="H454">
        <v>1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40157</v>
      </c>
      <c r="D455" s="2">
        <v>0.38377314814814811</v>
      </c>
      <c r="E455">
        <v>-12.25034</v>
      </c>
      <c r="F455">
        <v>141.89420999999999</v>
      </c>
      <c r="G455">
        <v>5</v>
      </c>
      <c r="H455">
        <v>1</v>
      </c>
      <c r="J455" t="s">
        <v>13</v>
      </c>
    </row>
    <row r="456" spans="1:10" x14ac:dyDescent="0.55000000000000004">
      <c r="A456">
        <v>96272</v>
      </c>
      <c r="B456" t="s">
        <v>12</v>
      </c>
      <c r="C456" s="1">
        <v>40157</v>
      </c>
      <c r="D456" s="2">
        <v>0.63238425925925923</v>
      </c>
      <c r="E456">
        <v>-12.253920000000001</v>
      </c>
      <c r="F456">
        <v>141.90747999999999</v>
      </c>
      <c r="G456">
        <v>9</v>
      </c>
      <c r="H456">
        <v>0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40158</v>
      </c>
      <c r="D457" s="2">
        <v>0.38009259259259259</v>
      </c>
      <c r="E457">
        <v>-12.26722</v>
      </c>
      <c r="F457">
        <v>141.96648999999999</v>
      </c>
      <c r="G457">
        <v>5</v>
      </c>
      <c r="H457">
        <v>1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40158</v>
      </c>
      <c r="D458" s="2">
        <v>0.50461805555555561</v>
      </c>
      <c r="E458">
        <v>-12.259790000000001</v>
      </c>
      <c r="F458">
        <v>141.98545999999999</v>
      </c>
      <c r="G458">
        <v>9</v>
      </c>
      <c r="H458">
        <v>1</v>
      </c>
      <c r="J458" t="s">
        <v>13</v>
      </c>
    </row>
    <row r="459" spans="1:10" x14ac:dyDescent="0.55000000000000004">
      <c r="A459">
        <v>96272</v>
      </c>
      <c r="B459" t="s">
        <v>12</v>
      </c>
      <c r="C459" s="1">
        <v>40158</v>
      </c>
      <c r="D459" s="2">
        <v>0.62960648148148146</v>
      </c>
      <c r="E459">
        <v>-12.26272</v>
      </c>
      <c r="F459">
        <v>142.03207</v>
      </c>
      <c r="G459">
        <v>8</v>
      </c>
      <c r="H459">
        <v>1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40158</v>
      </c>
      <c r="D460" s="2">
        <v>0.75460648148148157</v>
      </c>
      <c r="E460">
        <v>-12.290179999999999</v>
      </c>
      <c r="F460">
        <v>142.08847</v>
      </c>
      <c r="G460">
        <v>7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40159</v>
      </c>
      <c r="D461" s="2">
        <v>0.37703703703703706</v>
      </c>
      <c r="E461">
        <v>-12.39096</v>
      </c>
      <c r="F461">
        <v>142.12524999999999</v>
      </c>
      <c r="G461">
        <v>5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40159</v>
      </c>
      <c r="D462" s="2">
        <v>0.50262731481481482</v>
      </c>
      <c r="E462">
        <v>-12.398440000000001</v>
      </c>
      <c r="F462">
        <v>142.12725</v>
      </c>
      <c r="G462">
        <v>6</v>
      </c>
      <c r="H462">
        <v>2</v>
      </c>
      <c r="J462" t="s">
        <v>13</v>
      </c>
    </row>
    <row r="463" spans="1:10" x14ac:dyDescent="0.55000000000000004">
      <c r="A463">
        <v>96272</v>
      </c>
      <c r="B463" t="s">
        <v>12</v>
      </c>
      <c r="C463" s="1">
        <v>40159</v>
      </c>
      <c r="D463" s="2">
        <v>0.62682870370370369</v>
      </c>
      <c r="E463">
        <v>-12.395759999999999</v>
      </c>
      <c r="F463">
        <v>142.14588000000001</v>
      </c>
      <c r="G463">
        <v>6</v>
      </c>
      <c r="H463">
        <v>2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40159</v>
      </c>
      <c r="D464" s="2">
        <v>0.7518287037037038</v>
      </c>
      <c r="E464">
        <v>-12.387930000000001</v>
      </c>
      <c r="F464">
        <v>142.17339000000001</v>
      </c>
      <c r="G464">
        <v>7</v>
      </c>
      <c r="H464">
        <v>1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40161</v>
      </c>
      <c r="D465" s="2">
        <v>0.37009259259259258</v>
      </c>
      <c r="E465">
        <v>-12.375819999999999</v>
      </c>
      <c r="F465">
        <v>142.22981999999999</v>
      </c>
      <c r="G465">
        <v>4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40161</v>
      </c>
      <c r="D466" s="2">
        <v>0.61918981481481483</v>
      </c>
      <c r="E466">
        <v>-12.385820000000001</v>
      </c>
      <c r="F466">
        <v>142.18312</v>
      </c>
      <c r="G466">
        <v>6</v>
      </c>
      <c r="H466">
        <v>2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40161</v>
      </c>
      <c r="D467" s="2">
        <v>0.74420138888888887</v>
      </c>
      <c r="E467">
        <v>-12.38571</v>
      </c>
      <c r="F467">
        <v>142.18346</v>
      </c>
      <c r="G467">
        <v>5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40161</v>
      </c>
      <c r="D468" s="2">
        <v>0.99418981481481483</v>
      </c>
      <c r="E468">
        <v>-12.38022</v>
      </c>
      <c r="F468">
        <v>142.19479999999999</v>
      </c>
      <c r="G468">
        <v>5</v>
      </c>
      <c r="H468">
        <v>1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40162</v>
      </c>
      <c r="D469" s="2">
        <v>0.49210648148148151</v>
      </c>
      <c r="E469">
        <v>-12.38524</v>
      </c>
      <c r="F469">
        <v>142.17822000000001</v>
      </c>
      <c r="G469">
        <v>5</v>
      </c>
      <c r="H469">
        <v>2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40162</v>
      </c>
      <c r="D470" s="2">
        <v>0.61568287037037039</v>
      </c>
      <c r="E470">
        <v>-12.385389999999999</v>
      </c>
      <c r="F470">
        <v>142.18352999999999</v>
      </c>
      <c r="G470">
        <v>2</v>
      </c>
      <c r="H470">
        <v>0</v>
      </c>
      <c r="J470" t="s">
        <v>13</v>
      </c>
    </row>
    <row r="471" spans="1:10" x14ac:dyDescent="0.55000000000000004">
      <c r="A471">
        <v>96272</v>
      </c>
      <c r="B471" t="s">
        <v>12</v>
      </c>
      <c r="C471" s="1">
        <v>40162</v>
      </c>
      <c r="D471" s="2">
        <v>0.7403819444444445</v>
      </c>
      <c r="E471">
        <v>-12.38617</v>
      </c>
      <c r="F471">
        <v>142.18206000000001</v>
      </c>
      <c r="G471">
        <v>4</v>
      </c>
      <c r="H471">
        <v>2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40162</v>
      </c>
      <c r="D472" s="2">
        <v>0.86503472222222222</v>
      </c>
      <c r="E472">
        <v>-12.3857</v>
      </c>
      <c r="F472">
        <v>142.18317999999999</v>
      </c>
      <c r="G472">
        <v>6</v>
      </c>
      <c r="H472">
        <v>2</v>
      </c>
      <c r="J472" t="s">
        <v>13</v>
      </c>
    </row>
    <row r="473" spans="1:10" x14ac:dyDescent="0.55000000000000004">
      <c r="A473">
        <v>96272</v>
      </c>
      <c r="B473" t="s">
        <v>12</v>
      </c>
      <c r="C473" s="1">
        <v>40162</v>
      </c>
      <c r="D473" s="2">
        <v>0.9905787037037036</v>
      </c>
      <c r="E473">
        <v>-12.38632</v>
      </c>
      <c r="F473">
        <v>142.18305000000001</v>
      </c>
      <c r="G473">
        <v>5</v>
      </c>
      <c r="H473">
        <v>1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40163</v>
      </c>
      <c r="D474" s="2">
        <v>0.23967592592592593</v>
      </c>
      <c r="E474">
        <v>-12.376849999999999</v>
      </c>
      <c r="F474">
        <v>142.19614999999999</v>
      </c>
      <c r="G474">
        <v>5</v>
      </c>
      <c r="H474">
        <v>1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40163</v>
      </c>
      <c r="D475" s="2">
        <v>0.36418981481481483</v>
      </c>
      <c r="E475">
        <v>-12.382210000000001</v>
      </c>
      <c r="F475">
        <v>142.19235</v>
      </c>
      <c r="G475">
        <v>4</v>
      </c>
      <c r="H475">
        <v>3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40163</v>
      </c>
      <c r="D476" s="2">
        <v>0.6132291666666666</v>
      </c>
      <c r="E476">
        <v>-12.38621</v>
      </c>
      <c r="F476">
        <v>142.18364</v>
      </c>
      <c r="G476">
        <v>6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40163</v>
      </c>
      <c r="D477" s="2">
        <v>0.73814814814814811</v>
      </c>
      <c r="E477">
        <v>-12.385529999999999</v>
      </c>
      <c r="F477">
        <v>142.18351000000001</v>
      </c>
      <c r="G477">
        <v>5</v>
      </c>
      <c r="H477">
        <v>2</v>
      </c>
      <c r="J477" t="s">
        <v>13</v>
      </c>
    </row>
    <row r="478" spans="1:10" x14ac:dyDescent="0.55000000000000004">
      <c r="A478">
        <v>96272</v>
      </c>
      <c r="B478" t="s">
        <v>12</v>
      </c>
      <c r="C478" s="1">
        <v>40163</v>
      </c>
      <c r="D478" s="2">
        <v>0.86321759259259256</v>
      </c>
      <c r="E478">
        <v>-12.38658</v>
      </c>
      <c r="F478">
        <v>142.18682999999999</v>
      </c>
      <c r="G478">
        <v>5</v>
      </c>
      <c r="H478">
        <v>2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40163</v>
      </c>
      <c r="D479" s="2">
        <v>0.98932870370370374</v>
      </c>
      <c r="E479">
        <v>-12.381069999999999</v>
      </c>
      <c r="F479">
        <v>142.19337999999999</v>
      </c>
      <c r="G479">
        <v>5</v>
      </c>
      <c r="H479">
        <v>1</v>
      </c>
      <c r="J479" t="s">
        <v>13</v>
      </c>
    </row>
    <row r="480" spans="1:10" x14ac:dyDescent="0.55000000000000004">
      <c r="A480">
        <v>96272</v>
      </c>
      <c r="B480" t="s">
        <v>12</v>
      </c>
      <c r="C480" s="1">
        <v>40164</v>
      </c>
      <c r="D480" s="2">
        <v>0.11293981481481481</v>
      </c>
      <c r="E480">
        <v>-12.381259999999999</v>
      </c>
      <c r="F480">
        <v>142.19342</v>
      </c>
      <c r="G480">
        <v>6</v>
      </c>
      <c r="H480">
        <v>1</v>
      </c>
      <c r="J480" t="s">
        <v>13</v>
      </c>
    </row>
    <row r="481" spans="1:10" x14ac:dyDescent="0.55000000000000004">
      <c r="A481">
        <v>96272</v>
      </c>
      <c r="B481" t="s">
        <v>12</v>
      </c>
      <c r="C481" s="1">
        <v>40164</v>
      </c>
      <c r="D481" s="2">
        <v>0.61155092592592586</v>
      </c>
      <c r="E481">
        <v>-12.392250000000001</v>
      </c>
      <c r="F481">
        <v>142.16587999999999</v>
      </c>
      <c r="G481">
        <v>4</v>
      </c>
      <c r="H481">
        <v>3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40164</v>
      </c>
      <c r="D482" s="2">
        <v>0.73657407407407405</v>
      </c>
      <c r="E482">
        <v>-12.38762</v>
      </c>
      <c r="F482">
        <v>142.17438000000001</v>
      </c>
      <c r="G482">
        <v>6</v>
      </c>
      <c r="H482">
        <v>1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40164</v>
      </c>
      <c r="D483" s="2">
        <v>0.86155092592592597</v>
      </c>
      <c r="E483">
        <v>-12.385820000000001</v>
      </c>
      <c r="F483">
        <v>142.18348</v>
      </c>
      <c r="G483">
        <v>6</v>
      </c>
      <c r="H483">
        <v>2</v>
      </c>
      <c r="J483" t="s">
        <v>13</v>
      </c>
    </row>
    <row r="484" spans="1:10" x14ac:dyDescent="0.55000000000000004">
      <c r="A484">
        <v>96272</v>
      </c>
      <c r="B484" t="s">
        <v>12</v>
      </c>
      <c r="C484" s="1">
        <v>40164</v>
      </c>
      <c r="D484" s="2">
        <v>0.98690972222222229</v>
      </c>
      <c r="E484">
        <v>-12.386340000000001</v>
      </c>
      <c r="F484">
        <v>142.18483000000001</v>
      </c>
      <c r="G484">
        <v>5</v>
      </c>
      <c r="H484">
        <v>2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40165</v>
      </c>
      <c r="D485" s="2">
        <v>0.3596759259259259</v>
      </c>
      <c r="E485">
        <v>-12.380929999999999</v>
      </c>
      <c r="F485">
        <v>142.19307000000001</v>
      </c>
      <c r="G485">
        <v>5</v>
      </c>
      <c r="H485">
        <v>1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40165</v>
      </c>
      <c r="D486" s="2">
        <v>0.48481481481481481</v>
      </c>
      <c r="E486">
        <v>-12.38021</v>
      </c>
      <c r="F486">
        <v>142.19485</v>
      </c>
      <c r="G486">
        <v>7</v>
      </c>
      <c r="H486">
        <v>1</v>
      </c>
      <c r="J486" t="s">
        <v>13</v>
      </c>
    </row>
    <row r="487" spans="1:10" x14ac:dyDescent="0.55000000000000004">
      <c r="A487">
        <v>96272</v>
      </c>
      <c r="B487" t="s">
        <v>12</v>
      </c>
      <c r="C487" s="1">
        <v>40165</v>
      </c>
      <c r="D487" s="2">
        <v>0.60946759259259264</v>
      </c>
      <c r="E487">
        <v>-12.378170000000001</v>
      </c>
      <c r="F487">
        <v>142.20835</v>
      </c>
      <c r="G487">
        <v>6</v>
      </c>
      <c r="H487">
        <v>2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40165</v>
      </c>
      <c r="D488" s="2">
        <v>0.85878472222222213</v>
      </c>
      <c r="E488">
        <v>-12.37862</v>
      </c>
      <c r="F488">
        <v>142.21299999999999</v>
      </c>
      <c r="G488">
        <v>7</v>
      </c>
      <c r="H488">
        <v>1</v>
      </c>
      <c r="J488" t="s">
        <v>13</v>
      </c>
    </row>
    <row r="489" spans="1:10" x14ac:dyDescent="0.55000000000000004">
      <c r="A489">
        <v>96272</v>
      </c>
      <c r="B489" t="s">
        <v>12</v>
      </c>
      <c r="C489" s="1">
        <v>40165</v>
      </c>
      <c r="D489" s="2">
        <v>0.98400462962962953</v>
      </c>
      <c r="E489">
        <v>-12.37839</v>
      </c>
      <c r="F489">
        <v>142.21678</v>
      </c>
      <c r="G489">
        <v>4</v>
      </c>
      <c r="H489">
        <v>1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40166</v>
      </c>
      <c r="D490" s="2">
        <v>0.48099537037037038</v>
      </c>
      <c r="E490">
        <v>-12.37865</v>
      </c>
      <c r="F490">
        <v>142.21269000000001</v>
      </c>
      <c r="G490">
        <v>5</v>
      </c>
      <c r="H490">
        <v>2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40166</v>
      </c>
      <c r="D491" s="2">
        <v>0.60599537037037032</v>
      </c>
      <c r="E491">
        <v>-12.386039999999999</v>
      </c>
      <c r="F491">
        <v>142.18195</v>
      </c>
      <c r="G491">
        <v>5</v>
      </c>
      <c r="H491">
        <v>1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40166</v>
      </c>
      <c r="D492" s="2">
        <v>0.73030092592592588</v>
      </c>
      <c r="E492">
        <v>-12.385730000000001</v>
      </c>
      <c r="F492">
        <v>142.18347</v>
      </c>
      <c r="G492">
        <v>6</v>
      </c>
      <c r="H492">
        <v>1</v>
      </c>
      <c r="J492" t="s">
        <v>13</v>
      </c>
    </row>
    <row r="493" spans="1:10" x14ac:dyDescent="0.55000000000000004">
      <c r="A493">
        <v>96272</v>
      </c>
      <c r="B493" t="s">
        <v>12</v>
      </c>
      <c r="C493" s="1">
        <v>40166</v>
      </c>
      <c r="D493" s="2">
        <v>0.85530092592592588</v>
      </c>
      <c r="E493">
        <v>-12.38588</v>
      </c>
      <c r="F493">
        <v>142.18489</v>
      </c>
      <c r="G493">
        <v>8</v>
      </c>
      <c r="H493">
        <v>1</v>
      </c>
      <c r="J493" t="s">
        <v>13</v>
      </c>
    </row>
    <row r="494" spans="1:10" x14ac:dyDescent="0.55000000000000004">
      <c r="A494">
        <v>96272</v>
      </c>
      <c r="B494" t="s">
        <v>12</v>
      </c>
      <c r="C494" s="1">
        <v>40166</v>
      </c>
      <c r="D494" s="2">
        <v>0.98099537037037043</v>
      </c>
      <c r="E494">
        <v>-12.380800000000001</v>
      </c>
      <c r="F494">
        <v>142.19423</v>
      </c>
      <c r="G494">
        <v>5</v>
      </c>
      <c r="H494">
        <v>1</v>
      </c>
      <c r="J494" t="s">
        <v>13</v>
      </c>
    </row>
    <row r="495" spans="1:10" x14ac:dyDescent="0.55000000000000004">
      <c r="A495">
        <v>96272</v>
      </c>
      <c r="B495" t="s">
        <v>12</v>
      </c>
      <c r="C495" s="1">
        <v>40167</v>
      </c>
      <c r="D495" s="2">
        <v>0.22961805555555556</v>
      </c>
      <c r="E495">
        <v>-12.38557</v>
      </c>
      <c r="F495">
        <v>142.19099</v>
      </c>
      <c r="G495">
        <v>4</v>
      </c>
      <c r="H495">
        <v>3</v>
      </c>
      <c r="J495" t="s">
        <v>13</v>
      </c>
    </row>
    <row r="496" spans="1:10" x14ac:dyDescent="0.55000000000000004">
      <c r="A496">
        <v>96272</v>
      </c>
      <c r="B496" t="s">
        <v>12</v>
      </c>
      <c r="C496" s="1">
        <v>40167</v>
      </c>
      <c r="D496" s="2">
        <v>0.35481481481481486</v>
      </c>
      <c r="E496">
        <v>-12.38636</v>
      </c>
      <c r="F496">
        <v>142.18622999999999</v>
      </c>
      <c r="G496">
        <v>4</v>
      </c>
      <c r="H496">
        <v>2</v>
      </c>
      <c r="J496" t="s">
        <v>13</v>
      </c>
    </row>
    <row r="497" spans="1:10" x14ac:dyDescent="0.55000000000000004">
      <c r="A497">
        <v>96272</v>
      </c>
      <c r="B497" t="s">
        <v>12</v>
      </c>
      <c r="C497" s="1">
        <v>40167</v>
      </c>
      <c r="D497" s="2">
        <v>0.47961805555555559</v>
      </c>
      <c r="E497">
        <v>-12.38531</v>
      </c>
      <c r="F497">
        <v>142.19163</v>
      </c>
      <c r="G497">
        <v>6</v>
      </c>
      <c r="H497">
        <v>2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40167</v>
      </c>
      <c r="D498" s="2">
        <v>0.60460648148148144</v>
      </c>
      <c r="E498">
        <v>-12.38585</v>
      </c>
      <c r="F498">
        <v>142.18298999999999</v>
      </c>
      <c r="G498">
        <v>6</v>
      </c>
      <c r="H498">
        <v>1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40167</v>
      </c>
      <c r="D499" s="2">
        <v>0.72960648148148144</v>
      </c>
      <c r="E499">
        <v>-12.3857</v>
      </c>
      <c r="F499">
        <v>142.18206000000001</v>
      </c>
      <c r="G499">
        <v>5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40167</v>
      </c>
      <c r="D500" s="2">
        <v>0.98025462962962961</v>
      </c>
      <c r="E500">
        <v>-12.38641</v>
      </c>
      <c r="F500">
        <v>142.18485000000001</v>
      </c>
      <c r="G500">
        <v>4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40168</v>
      </c>
      <c r="D501" s="2">
        <v>0.35321759259259261</v>
      </c>
      <c r="E501">
        <v>-12.38599</v>
      </c>
      <c r="F501">
        <v>142.18215000000001</v>
      </c>
      <c r="G501">
        <v>4</v>
      </c>
      <c r="H501">
        <v>2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40168</v>
      </c>
      <c r="D502" s="2">
        <v>0.47787037037037039</v>
      </c>
      <c r="E502">
        <v>-12.37584</v>
      </c>
      <c r="F502">
        <v>142.19637</v>
      </c>
      <c r="G502">
        <v>6</v>
      </c>
      <c r="H502">
        <v>2</v>
      </c>
      <c r="J502" t="s">
        <v>13</v>
      </c>
    </row>
    <row r="503" spans="1:10" x14ac:dyDescent="0.55000000000000004">
      <c r="A503">
        <v>96272</v>
      </c>
      <c r="B503" t="s">
        <v>12</v>
      </c>
      <c r="C503" s="1">
        <v>40168</v>
      </c>
      <c r="D503" s="2">
        <v>0.60252314814814811</v>
      </c>
      <c r="E503">
        <v>-12.373950000000001</v>
      </c>
      <c r="F503">
        <v>142.19923</v>
      </c>
      <c r="G503">
        <v>6</v>
      </c>
      <c r="H503">
        <v>1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40168</v>
      </c>
      <c r="D504" s="2">
        <v>0.72752314814814811</v>
      </c>
      <c r="E504">
        <v>-12.374470000000001</v>
      </c>
      <c r="F504">
        <v>142.19768999999999</v>
      </c>
      <c r="G504">
        <v>4</v>
      </c>
      <c r="H504">
        <v>3</v>
      </c>
      <c r="J504" t="s">
        <v>13</v>
      </c>
    </row>
    <row r="505" spans="1:10" x14ac:dyDescent="0.55000000000000004">
      <c r="A505">
        <v>96272</v>
      </c>
      <c r="B505" t="s">
        <v>12</v>
      </c>
      <c r="C505" s="1">
        <v>40169</v>
      </c>
      <c r="D505" s="2">
        <v>0.10211805555555555</v>
      </c>
      <c r="E505">
        <v>-12.38494</v>
      </c>
      <c r="F505">
        <v>142.19181</v>
      </c>
      <c r="G505">
        <v>4</v>
      </c>
      <c r="H505">
        <v>2</v>
      </c>
      <c r="J505" t="s">
        <v>13</v>
      </c>
    </row>
    <row r="506" spans="1:10" x14ac:dyDescent="0.55000000000000004">
      <c r="A506">
        <v>96272</v>
      </c>
      <c r="B506" t="s">
        <v>12</v>
      </c>
      <c r="C506" s="1">
        <v>40169</v>
      </c>
      <c r="D506" s="2">
        <v>0.35043981481481484</v>
      </c>
      <c r="E506">
        <v>-12.38514</v>
      </c>
      <c r="F506">
        <v>142.17910000000001</v>
      </c>
      <c r="G506">
        <v>5</v>
      </c>
      <c r="H506">
        <v>1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40169</v>
      </c>
      <c r="D507" s="2">
        <v>0.47543981481481484</v>
      </c>
      <c r="E507">
        <v>-12.385899999999999</v>
      </c>
      <c r="F507">
        <v>142.18328</v>
      </c>
      <c r="G507">
        <v>5</v>
      </c>
      <c r="H507">
        <v>3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40169</v>
      </c>
      <c r="D508" s="2">
        <v>0.60078703703703706</v>
      </c>
      <c r="E508">
        <v>-12.386100000000001</v>
      </c>
      <c r="F508">
        <v>142.18209999999999</v>
      </c>
      <c r="G508">
        <v>5</v>
      </c>
      <c r="H508">
        <v>2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40170</v>
      </c>
      <c r="D509" s="2">
        <v>9.9884259259259256E-2</v>
      </c>
      <c r="E509">
        <v>-12.386290000000001</v>
      </c>
      <c r="F509">
        <v>142.18486999999999</v>
      </c>
      <c r="G509">
        <v>4</v>
      </c>
      <c r="H509">
        <v>2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40170</v>
      </c>
      <c r="D510" s="2">
        <v>0.47266203703703707</v>
      </c>
      <c r="E510">
        <v>-12.400930000000001</v>
      </c>
      <c r="F510">
        <v>142.14712</v>
      </c>
      <c r="G510">
        <v>7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40170</v>
      </c>
      <c r="D511" s="2">
        <v>0.59766203703703702</v>
      </c>
      <c r="E511">
        <v>-12.39015</v>
      </c>
      <c r="F511">
        <v>142.12681000000001</v>
      </c>
      <c r="G511">
        <v>7</v>
      </c>
      <c r="H511">
        <v>1</v>
      </c>
      <c r="J511" t="s">
        <v>13</v>
      </c>
    </row>
    <row r="512" spans="1:10" x14ac:dyDescent="0.55000000000000004">
      <c r="A512">
        <v>96272</v>
      </c>
      <c r="B512" t="s">
        <v>12</v>
      </c>
      <c r="C512" s="1">
        <v>40170</v>
      </c>
      <c r="D512" s="2">
        <v>0.72266203703703702</v>
      </c>
      <c r="E512">
        <v>-12.34014</v>
      </c>
      <c r="F512">
        <v>142.10442</v>
      </c>
      <c r="G512">
        <v>8</v>
      </c>
      <c r="H512">
        <v>1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40171</v>
      </c>
      <c r="D513" s="2">
        <v>9.7881944444444438E-2</v>
      </c>
      <c r="E513">
        <v>-12.313280000000001</v>
      </c>
      <c r="F513">
        <v>142.11190999999999</v>
      </c>
      <c r="G513">
        <v>5</v>
      </c>
      <c r="H513">
        <v>1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40171</v>
      </c>
      <c r="D514" s="2">
        <v>0.22196759259259258</v>
      </c>
      <c r="E514">
        <v>-12.302009999999999</v>
      </c>
      <c r="F514">
        <v>142.11158</v>
      </c>
      <c r="G514">
        <v>9</v>
      </c>
      <c r="H514">
        <v>0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40171</v>
      </c>
      <c r="D515" s="2">
        <v>0.47060185185185183</v>
      </c>
      <c r="E515">
        <v>-12.27843</v>
      </c>
      <c r="F515">
        <v>142.04033999999999</v>
      </c>
      <c r="G515">
        <v>7</v>
      </c>
      <c r="H515">
        <v>1</v>
      </c>
      <c r="J515" t="s">
        <v>13</v>
      </c>
    </row>
    <row r="516" spans="1:10" x14ac:dyDescent="0.55000000000000004">
      <c r="A516">
        <v>96272</v>
      </c>
      <c r="B516" t="s">
        <v>12</v>
      </c>
      <c r="C516" s="1">
        <v>40171</v>
      </c>
      <c r="D516" s="2">
        <v>0.59557870370370369</v>
      </c>
      <c r="E516">
        <v>-12.26507</v>
      </c>
      <c r="F516">
        <v>142.00718000000001</v>
      </c>
      <c r="G516">
        <v>10</v>
      </c>
      <c r="H516">
        <v>1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40171</v>
      </c>
      <c r="D517" s="2">
        <v>0.72050925925925924</v>
      </c>
      <c r="E517">
        <v>-12.26294</v>
      </c>
      <c r="F517">
        <v>141.97952000000001</v>
      </c>
      <c r="G517">
        <v>5</v>
      </c>
      <c r="H517">
        <v>3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40172</v>
      </c>
      <c r="D518" s="2">
        <v>0.21939814814814815</v>
      </c>
      <c r="E518">
        <v>-12.267810000000001</v>
      </c>
      <c r="F518">
        <v>141.94807</v>
      </c>
      <c r="G518">
        <v>5</v>
      </c>
      <c r="H518">
        <v>1</v>
      </c>
      <c r="J518" t="s">
        <v>13</v>
      </c>
    </row>
    <row r="519" spans="1:10" x14ac:dyDescent="0.55000000000000004">
      <c r="A519">
        <v>96272</v>
      </c>
      <c r="B519" t="s">
        <v>12</v>
      </c>
      <c r="C519" s="1">
        <v>40172</v>
      </c>
      <c r="D519" s="2">
        <v>0.34453703703703703</v>
      </c>
      <c r="E519">
        <v>-12.267849999999999</v>
      </c>
      <c r="F519">
        <v>141.94804999999999</v>
      </c>
      <c r="G519">
        <v>5</v>
      </c>
      <c r="H519">
        <v>1</v>
      </c>
      <c r="J519" t="s">
        <v>13</v>
      </c>
    </row>
    <row r="520" spans="1:10" x14ac:dyDescent="0.55000000000000004">
      <c r="A520">
        <v>96272</v>
      </c>
      <c r="B520" t="s">
        <v>12</v>
      </c>
      <c r="C520" s="1">
        <v>40172</v>
      </c>
      <c r="D520" s="2">
        <v>0.59384259259259264</v>
      </c>
      <c r="E520">
        <v>-12.257</v>
      </c>
      <c r="F520">
        <v>141.92146</v>
      </c>
      <c r="G520">
        <v>5</v>
      </c>
      <c r="H520">
        <v>2</v>
      </c>
      <c r="J520" t="s">
        <v>13</v>
      </c>
    </row>
    <row r="521" spans="1:10" x14ac:dyDescent="0.55000000000000004">
      <c r="A521">
        <v>96272</v>
      </c>
      <c r="B521" t="s">
        <v>12</v>
      </c>
      <c r="C521" s="1">
        <v>40172</v>
      </c>
      <c r="D521" s="2">
        <v>0.71864583333333332</v>
      </c>
      <c r="E521">
        <v>-12.257210000000001</v>
      </c>
      <c r="F521">
        <v>141.92151000000001</v>
      </c>
      <c r="G521">
        <v>4</v>
      </c>
      <c r="H521">
        <v>3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40173</v>
      </c>
      <c r="D522" s="2">
        <v>0.21814814814814817</v>
      </c>
      <c r="E522">
        <v>-12.257490000000001</v>
      </c>
      <c r="F522">
        <v>141.92063999999999</v>
      </c>
      <c r="G522">
        <v>4</v>
      </c>
      <c r="H522">
        <v>2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40173</v>
      </c>
      <c r="D523" s="2">
        <v>0.34246527777777774</v>
      </c>
      <c r="E523">
        <v>-12.25764</v>
      </c>
      <c r="F523">
        <v>141.92093</v>
      </c>
      <c r="G523">
        <v>4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40173</v>
      </c>
      <c r="D524" s="2">
        <v>0.46731481481481479</v>
      </c>
      <c r="E524">
        <v>-12.25755</v>
      </c>
      <c r="F524">
        <v>141.92089000000001</v>
      </c>
      <c r="G524">
        <v>5</v>
      </c>
      <c r="H524">
        <v>3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40173</v>
      </c>
      <c r="D525" s="2">
        <v>0.59261574074074075</v>
      </c>
      <c r="E525">
        <v>-12.25755</v>
      </c>
      <c r="F525">
        <v>141.92092</v>
      </c>
      <c r="G525">
        <v>5</v>
      </c>
      <c r="H525">
        <v>1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40173</v>
      </c>
      <c r="D526" s="2">
        <v>0.71739583333333334</v>
      </c>
      <c r="E526">
        <v>-12.25759</v>
      </c>
      <c r="F526">
        <v>141.92097999999999</v>
      </c>
      <c r="G526">
        <v>5</v>
      </c>
      <c r="H526">
        <v>2</v>
      </c>
      <c r="J526" t="s">
        <v>13</v>
      </c>
    </row>
    <row r="527" spans="1:10" x14ac:dyDescent="0.55000000000000004">
      <c r="A527">
        <v>96272</v>
      </c>
      <c r="B527" t="s">
        <v>12</v>
      </c>
      <c r="C527" s="1">
        <v>40174</v>
      </c>
      <c r="D527" s="2">
        <v>0.34246527777777774</v>
      </c>
      <c r="E527">
        <v>-12.25756</v>
      </c>
      <c r="F527">
        <v>141.92084</v>
      </c>
      <c r="G527">
        <v>4</v>
      </c>
      <c r="H527">
        <v>1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40174</v>
      </c>
      <c r="D528" s="2">
        <v>0.46641203703703704</v>
      </c>
      <c r="E528">
        <v>-12.25759</v>
      </c>
      <c r="F528">
        <v>141.92106999999999</v>
      </c>
      <c r="G528">
        <v>5</v>
      </c>
      <c r="H528">
        <v>3</v>
      </c>
      <c r="J528" t="s">
        <v>13</v>
      </c>
    </row>
    <row r="529" spans="1:10" x14ac:dyDescent="0.55000000000000004">
      <c r="A529">
        <v>96272</v>
      </c>
      <c r="B529" t="s">
        <v>12</v>
      </c>
      <c r="C529" s="1">
        <v>40174</v>
      </c>
      <c r="D529" s="2">
        <v>0.59141203703703704</v>
      </c>
      <c r="E529">
        <v>-12.257569999999999</v>
      </c>
      <c r="F529">
        <v>141.92097000000001</v>
      </c>
      <c r="G529">
        <v>5</v>
      </c>
      <c r="H529">
        <v>2</v>
      </c>
      <c r="J529" t="s">
        <v>13</v>
      </c>
    </row>
    <row r="530" spans="1:10" x14ac:dyDescent="0.55000000000000004">
      <c r="A530">
        <v>96272</v>
      </c>
      <c r="B530" t="s">
        <v>12</v>
      </c>
      <c r="C530" s="1">
        <v>40175</v>
      </c>
      <c r="D530" s="2">
        <v>9.1412037037037042E-2</v>
      </c>
      <c r="E530">
        <v>-12.25874</v>
      </c>
      <c r="F530">
        <v>141.92012</v>
      </c>
      <c r="G530">
        <v>8</v>
      </c>
      <c r="H530">
        <v>0</v>
      </c>
      <c r="J530" t="s">
        <v>13</v>
      </c>
    </row>
    <row r="531" spans="1:10" x14ac:dyDescent="0.55000000000000004">
      <c r="A531">
        <v>96272</v>
      </c>
      <c r="B531" t="s">
        <v>12</v>
      </c>
      <c r="C531" s="1">
        <v>40175</v>
      </c>
      <c r="D531" s="2">
        <v>0.46572916666666669</v>
      </c>
      <c r="E531">
        <v>-12.21007</v>
      </c>
      <c r="F531">
        <v>141.90026</v>
      </c>
      <c r="G531">
        <v>9</v>
      </c>
      <c r="H531">
        <v>1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40175</v>
      </c>
      <c r="D532" s="2">
        <v>0.59072916666666664</v>
      </c>
      <c r="E532">
        <v>-12.20748</v>
      </c>
      <c r="F532">
        <v>141.91489000000001</v>
      </c>
      <c r="G532">
        <v>7</v>
      </c>
      <c r="H532">
        <v>1</v>
      </c>
      <c r="J532" t="s">
        <v>13</v>
      </c>
    </row>
    <row r="533" spans="1:10" x14ac:dyDescent="0.55000000000000004">
      <c r="A533">
        <v>96272</v>
      </c>
      <c r="B533" t="s">
        <v>12</v>
      </c>
      <c r="C533" s="1">
        <v>40175</v>
      </c>
      <c r="D533" s="2">
        <v>0.71557870370370369</v>
      </c>
      <c r="E533">
        <v>-12.195819999999999</v>
      </c>
      <c r="F533">
        <v>141.91718</v>
      </c>
      <c r="G533">
        <v>4</v>
      </c>
      <c r="H533">
        <v>3</v>
      </c>
      <c r="J533" t="s">
        <v>13</v>
      </c>
    </row>
    <row r="534" spans="1:10" x14ac:dyDescent="0.55000000000000004">
      <c r="A534">
        <v>96272</v>
      </c>
      <c r="B534" t="s">
        <v>12</v>
      </c>
      <c r="C534" s="1">
        <v>40175</v>
      </c>
      <c r="D534" s="2">
        <v>0.96557870370370369</v>
      </c>
      <c r="E534">
        <v>-12.190250000000001</v>
      </c>
      <c r="F534">
        <v>141.89329000000001</v>
      </c>
      <c r="G534">
        <v>5</v>
      </c>
      <c r="H534">
        <v>2</v>
      </c>
      <c r="J534" t="s">
        <v>13</v>
      </c>
    </row>
    <row r="535" spans="1:10" x14ac:dyDescent="0.55000000000000004">
      <c r="A535">
        <v>96272</v>
      </c>
      <c r="B535" t="s">
        <v>12</v>
      </c>
      <c r="C535" s="1">
        <v>40176</v>
      </c>
      <c r="D535" s="2">
        <v>0.21432870370370372</v>
      </c>
      <c r="E535">
        <v>-12.1899</v>
      </c>
      <c r="F535">
        <v>141.89313999999999</v>
      </c>
      <c r="G535">
        <v>4</v>
      </c>
      <c r="H535">
        <v>3</v>
      </c>
      <c r="J535" t="s">
        <v>13</v>
      </c>
    </row>
    <row r="536" spans="1:10" x14ac:dyDescent="0.55000000000000004">
      <c r="A536">
        <v>96272</v>
      </c>
      <c r="B536" t="s">
        <v>12</v>
      </c>
      <c r="C536" s="1">
        <v>40176</v>
      </c>
      <c r="D536" s="2">
        <v>0.33932870370370366</v>
      </c>
      <c r="E536">
        <v>-12.176159999999999</v>
      </c>
      <c r="F536">
        <v>141.89818</v>
      </c>
      <c r="G536">
        <v>7</v>
      </c>
      <c r="H536">
        <v>1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40176</v>
      </c>
      <c r="D537" s="2">
        <v>0.58932870370370372</v>
      </c>
      <c r="E537">
        <v>-12.046580000000001</v>
      </c>
      <c r="F537">
        <v>141.93619000000001</v>
      </c>
      <c r="G537">
        <v>7</v>
      </c>
      <c r="H537">
        <v>2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40176</v>
      </c>
      <c r="D538" s="2">
        <v>0.71432870370370372</v>
      </c>
      <c r="E538">
        <v>-12.026899999999999</v>
      </c>
      <c r="F538">
        <v>141.98504</v>
      </c>
      <c r="G538">
        <v>8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40176</v>
      </c>
      <c r="D539" s="2">
        <v>0.83912037037037035</v>
      </c>
      <c r="E539">
        <v>-12.050039999999999</v>
      </c>
      <c r="F539">
        <v>142.02233000000001</v>
      </c>
      <c r="G539">
        <v>5</v>
      </c>
      <c r="H539">
        <v>2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40176</v>
      </c>
      <c r="D540" s="2">
        <v>0.96537037037037043</v>
      </c>
      <c r="E540">
        <v>-12.01491</v>
      </c>
      <c r="F540">
        <v>142.0401</v>
      </c>
      <c r="G540">
        <v>7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40177</v>
      </c>
      <c r="D541" s="2">
        <v>0.46224537037037039</v>
      </c>
      <c r="E541">
        <v>-11.982469999999999</v>
      </c>
      <c r="F541">
        <v>142.09648999999999</v>
      </c>
      <c r="G541">
        <v>10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40177</v>
      </c>
      <c r="D542" s="2">
        <v>0.71155092592592595</v>
      </c>
      <c r="E542">
        <v>-12.0097</v>
      </c>
      <c r="F542">
        <v>142.12432999999999</v>
      </c>
      <c r="G542">
        <v>5</v>
      </c>
      <c r="H542">
        <v>2</v>
      </c>
      <c r="J542" t="s">
        <v>13</v>
      </c>
    </row>
    <row r="543" spans="1:10" x14ac:dyDescent="0.55000000000000004">
      <c r="A543">
        <v>96272</v>
      </c>
      <c r="B543" t="s">
        <v>12</v>
      </c>
      <c r="C543" s="1">
        <v>40177</v>
      </c>
      <c r="D543" s="2">
        <v>0.83759259259259267</v>
      </c>
      <c r="E543">
        <v>-12.037470000000001</v>
      </c>
      <c r="F543">
        <v>142.19918000000001</v>
      </c>
      <c r="G543">
        <v>10</v>
      </c>
      <c r="H543">
        <v>1</v>
      </c>
      <c r="J543" t="s">
        <v>13</v>
      </c>
    </row>
    <row r="544" spans="1:10" x14ac:dyDescent="0.55000000000000004">
      <c r="A544">
        <v>96272</v>
      </c>
      <c r="B544" t="s">
        <v>12</v>
      </c>
      <c r="C544" s="1">
        <v>40178</v>
      </c>
      <c r="D544" s="2">
        <v>0.33467592592592593</v>
      </c>
      <c r="E544">
        <v>-12.119120000000001</v>
      </c>
      <c r="F544">
        <v>142.28724</v>
      </c>
      <c r="G544">
        <v>4</v>
      </c>
      <c r="H544">
        <v>1</v>
      </c>
      <c r="J544" t="s">
        <v>13</v>
      </c>
    </row>
    <row r="545" spans="1:10" x14ac:dyDescent="0.55000000000000004">
      <c r="A545">
        <v>96272</v>
      </c>
      <c r="B545" t="s">
        <v>12</v>
      </c>
      <c r="C545" s="1">
        <v>40178</v>
      </c>
      <c r="D545" s="2">
        <v>0.58446759259259262</v>
      </c>
      <c r="E545">
        <v>-12.14137</v>
      </c>
      <c r="F545">
        <v>142.29167000000001</v>
      </c>
      <c r="G545">
        <v>7</v>
      </c>
      <c r="H545">
        <v>1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40178</v>
      </c>
      <c r="D546" s="2">
        <v>0.70947916666666666</v>
      </c>
      <c r="E546">
        <v>-12.145110000000001</v>
      </c>
      <c r="F546">
        <v>142.29773</v>
      </c>
      <c r="G546">
        <v>5</v>
      </c>
      <c r="H546">
        <v>1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40178</v>
      </c>
      <c r="D547" s="2">
        <v>0.83474537037037033</v>
      </c>
      <c r="E547">
        <v>-12.15803</v>
      </c>
      <c r="F547">
        <v>142.32455999999999</v>
      </c>
      <c r="G547">
        <v>6</v>
      </c>
      <c r="H547">
        <v>3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40179</v>
      </c>
      <c r="D548" s="2">
        <v>0.20807870370370371</v>
      </c>
      <c r="E548">
        <v>-12.157500000000001</v>
      </c>
      <c r="F548">
        <v>142.34305000000001</v>
      </c>
      <c r="G548">
        <v>5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40179</v>
      </c>
      <c r="D549" s="2">
        <v>0.33412037037037035</v>
      </c>
      <c r="E549">
        <v>-12.14443</v>
      </c>
      <c r="F549">
        <v>142.35857999999999</v>
      </c>
      <c r="G549">
        <v>7</v>
      </c>
      <c r="H549">
        <v>1</v>
      </c>
      <c r="J549" t="s">
        <v>13</v>
      </c>
    </row>
    <row r="550" spans="1:10" x14ac:dyDescent="0.55000000000000004">
      <c r="A550">
        <v>96272</v>
      </c>
      <c r="B550" t="s">
        <v>12</v>
      </c>
      <c r="C550" s="1">
        <v>40179</v>
      </c>
      <c r="D550" s="2">
        <v>0.45847222222222223</v>
      </c>
      <c r="E550">
        <v>-12.13836</v>
      </c>
      <c r="F550">
        <v>142.36255</v>
      </c>
      <c r="G550">
        <v>9</v>
      </c>
      <c r="H550">
        <v>1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40179</v>
      </c>
      <c r="D551" s="2">
        <v>0.83193287037037045</v>
      </c>
      <c r="E551">
        <v>-12.138389999999999</v>
      </c>
      <c r="F551">
        <v>142.36224000000001</v>
      </c>
      <c r="G551">
        <v>6</v>
      </c>
      <c r="H551">
        <v>3</v>
      </c>
      <c r="J551" t="s">
        <v>13</v>
      </c>
    </row>
    <row r="552" spans="1:10" x14ac:dyDescent="0.55000000000000004">
      <c r="A552">
        <v>96272</v>
      </c>
      <c r="B552" t="s">
        <v>12</v>
      </c>
      <c r="C552" s="1">
        <v>40180</v>
      </c>
      <c r="D552" s="2">
        <v>0.32995370370370369</v>
      </c>
      <c r="E552">
        <v>-12.14973</v>
      </c>
      <c r="F552">
        <v>142.35407000000001</v>
      </c>
      <c r="G552">
        <v>5</v>
      </c>
      <c r="H552">
        <v>1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40180</v>
      </c>
      <c r="D553" s="2">
        <v>0.45453703703703702</v>
      </c>
      <c r="E553">
        <v>-12.158289999999999</v>
      </c>
      <c r="F553">
        <v>142.34827000000001</v>
      </c>
      <c r="G553">
        <v>6</v>
      </c>
      <c r="H553">
        <v>3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40180</v>
      </c>
      <c r="D554" s="2">
        <v>0.57925925925925925</v>
      </c>
      <c r="E554">
        <v>-12.157629999999999</v>
      </c>
      <c r="F554">
        <v>142.34280999999999</v>
      </c>
      <c r="G554">
        <v>6</v>
      </c>
      <c r="H554">
        <v>1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40180</v>
      </c>
      <c r="D555" s="2">
        <v>0.95321759259259264</v>
      </c>
      <c r="E555">
        <v>-12.15831</v>
      </c>
      <c r="F555">
        <v>142.34774999999999</v>
      </c>
      <c r="G555">
        <v>5</v>
      </c>
      <c r="H555">
        <v>2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40181</v>
      </c>
      <c r="D556" s="2">
        <v>0.45197916666666665</v>
      </c>
      <c r="E556">
        <v>-12.140409999999999</v>
      </c>
      <c r="F556">
        <v>142.36161999999999</v>
      </c>
      <c r="G556">
        <v>4</v>
      </c>
      <c r="H556">
        <v>3</v>
      </c>
      <c r="J556" t="s">
        <v>13</v>
      </c>
    </row>
    <row r="557" spans="1:10" x14ac:dyDescent="0.55000000000000004">
      <c r="A557">
        <v>96272</v>
      </c>
      <c r="B557" t="s">
        <v>12</v>
      </c>
      <c r="C557" s="1">
        <v>40181</v>
      </c>
      <c r="D557" s="2">
        <v>0.70113425925925921</v>
      </c>
      <c r="E557">
        <v>-12.14068</v>
      </c>
      <c r="F557">
        <v>142.36111</v>
      </c>
      <c r="G557">
        <v>5</v>
      </c>
      <c r="H557">
        <v>3</v>
      </c>
      <c r="J557" t="s">
        <v>13</v>
      </c>
    </row>
    <row r="558" spans="1:10" x14ac:dyDescent="0.55000000000000004">
      <c r="A558">
        <v>96272</v>
      </c>
      <c r="B558" t="s">
        <v>12</v>
      </c>
      <c r="C558" s="1">
        <v>40181</v>
      </c>
      <c r="D558" s="2">
        <v>0.95078703703703704</v>
      </c>
      <c r="E558">
        <v>-12.140269999999999</v>
      </c>
      <c r="F558">
        <v>142.36188999999999</v>
      </c>
      <c r="G558">
        <v>5</v>
      </c>
      <c r="H558">
        <v>1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40182</v>
      </c>
      <c r="D559" s="2">
        <v>7.4745370370370365E-2</v>
      </c>
      <c r="E559">
        <v>-12.138949999999999</v>
      </c>
      <c r="F559">
        <v>142.36231000000001</v>
      </c>
      <c r="G559">
        <v>6</v>
      </c>
      <c r="H559">
        <v>1</v>
      </c>
      <c r="J559" t="s">
        <v>13</v>
      </c>
    </row>
    <row r="560" spans="1:10" x14ac:dyDescent="0.55000000000000004">
      <c r="A560">
        <v>96272</v>
      </c>
      <c r="B560" t="s">
        <v>12</v>
      </c>
      <c r="C560" s="1">
        <v>40182</v>
      </c>
      <c r="D560" s="2">
        <v>0.19974537037037035</v>
      </c>
      <c r="E560">
        <v>-12.139110000000001</v>
      </c>
      <c r="F560">
        <v>142.36225999999999</v>
      </c>
      <c r="G560">
        <v>7</v>
      </c>
      <c r="H560">
        <v>1</v>
      </c>
      <c r="J560" t="s">
        <v>13</v>
      </c>
    </row>
    <row r="561" spans="1:10" x14ac:dyDescent="0.55000000000000004">
      <c r="A561">
        <v>96272</v>
      </c>
      <c r="B561" t="s">
        <v>12</v>
      </c>
      <c r="C561" s="1">
        <v>40182</v>
      </c>
      <c r="D561" s="2">
        <v>0.4494097222222222</v>
      </c>
      <c r="E561">
        <v>-12.13866</v>
      </c>
      <c r="F561">
        <v>142.36240000000001</v>
      </c>
      <c r="G561">
        <v>7</v>
      </c>
      <c r="H561">
        <v>3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40182</v>
      </c>
      <c r="D562" s="2">
        <v>0.57405092592592599</v>
      </c>
      <c r="E562">
        <v>-12.138769999999999</v>
      </c>
      <c r="F562">
        <v>142.36243999999999</v>
      </c>
      <c r="G562">
        <v>5</v>
      </c>
      <c r="H562">
        <v>2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40182</v>
      </c>
      <c r="D563" s="2">
        <v>0.69995370370370369</v>
      </c>
      <c r="E563">
        <v>-12.138389999999999</v>
      </c>
      <c r="F563">
        <v>142.36229</v>
      </c>
      <c r="G563">
        <v>5</v>
      </c>
      <c r="H563">
        <v>1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40182</v>
      </c>
      <c r="D564" s="2">
        <v>0.82405092592592588</v>
      </c>
      <c r="E564">
        <v>-12.15835</v>
      </c>
      <c r="F564">
        <v>142.34529000000001</v>
      </c>
      <c r="G564">
        <v>5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40183</v>
      </c>
      <c r="D565" s="2">
        <v>7.3356481481481481E-2</v>
      </c>
      <c r="E565">
        <v>-12.15498</v>
      </c>
      <c r="F565">
        <v>142.3135</v>
      </c>
      <c r="G565">
        <v>6</v>
      </c>
      <c r="H565">
        <v>2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40183</v>
      </c>
      <c r="D566" s="2">
        <v>0.57148148148148148</v>
      </c>
      <c r="E566">
        <v>-12.14198</v>
      </c>
      <c r="F566">
        <v>142.29413</v>
      </c>
      <c r="G566">
        <v>5</v>
      </c>
      <c r="H566">
        <v>1</v>
      </c>
      <c r="J566" t="s">
        <v>13</v>
      </c>
    </row>
    <row r="567" spans="1:10" x14ac:dyDescent="0.55000000000000004">
      <c r="A567">
        <v>96272</v>
      </c>
      <c r="B567" t="s">
        <v>12</v>
      </c>
      <c r="C567" s="1">
        <v>40183</v>
      </c>
      <c r="D567" s="2">
        <v>0.69627314814814811</v>
      </c>
      <c r="E567">
        <v>-12.118399999999999</v>
      </c>
      <c r="F567">
        <v>142.28639000000001</v>
      </c>
      <c r="G567">
        <v>8</v>
      </c>
      <c r="H567">
        <v>1</v>
      </c>
      <c r="J567" t="s">
        <v>13</v>
      </c>
    </row>
    <row r="568" spans="1:10" x14ac:dyDescent="0.55000000000000004">
      <c r="A568">
        <v>96272</v>
      </c>
      <c r="B568" t="s">
        <v>12</v>
      </c>
      <c r="C568" s="1">
        <v>40183</v>
      </c>
      <c r="D568" s="2">
        <v>0.82128472222222226</v>
      </c>
      <c r="E568">
        <v>-12.11849</v>
      </c>
      <c r="F568">
        <v>142.28735</v>
      </c>
      <c r="G568">
        <v>6</v>
      </c>
      <c r="H568">
        <v>1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40184</v>
      </c>
      <c r="D569" s="2">
        <v>7.1284722222222222E-2</v>
      </c>
      <c r="E569">
        <v>-12.1187</v>
      </c>
      <c r="F569">
        <v>142.28405000000001</v>
      </c>
      <c r="G569">
        <v>5</v>
      </c>
      <c r="H569">
        <v>2</v>
      </c>
      <c r="J569" t="s">
        <v>13</v>
      </c>
    </row>
    <row r="570" spans="1:10" x14ac:dyDescent="0.55000000000000004">
      <c r="A570">
        <v>96272</v>
      </c>
      <c r="B570" t="s">
        <v>12</v>
      </c>
      <c r="C570" s="1">
        <v>40184</v>
      </c>
      <c r="D570" s="2">
        <v>0.44557870370370373</v>
      </c>
      <c r="E570">
        <v>-12.11767</v>
      </c>
      <c r="F570">
        <v>142.28301999999999</v>
      </c>
      <c r="G570">
        <v>7</v>
      </c>
      <c r="H570">
        <v>3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40184</v>
      </c>
      <c r="D571" s="2">
        <v>0.56988425925925923</v>
      </c>
      <c r="E571">
        <v>-12.140650000000001</v>
      </c>
      <c r="F571">
        <v>142.29121000000001</v>
      </c>
      <c r="G571">
        <v>7</v>
      </c>
      <c r="H571">
        <v>1</v>
      </c>
      <c r="J571" t="s">
        <v>13</v>
      </c>
    </row>
    <row r="572" spans="1:10" x14ac:dyDescent="0.55000000000000004">
      <c r="A572">
        <v>96272</v>
      </c>
      <c r="B572" t="s">
        <v>12</v>
      </c>
      <c r="C572" s="1">
        <v>40184</v>
      </c>
      <c r="D572" s="2">
        <v>0.69488425925925934</v>
      </c>
      <c r="E572">
        <v>-12.144399999999999</v>
      </c>
      <c r="F572">
        <v>142.30090999999999</v>
      </c>
      <c r="G572">
        <v>8</v>
      </c>
      <c r="H572">
        <v>1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40184</v>
      </c>
      <c r="D573" s="2">
        <v>0.82010416666666675</v>
      </c>
      <c r="E573">
        <v>-12.146520000000001</v>
      </c>
      <c r="F573">
        <v>142.30259000000001</v>
      </c>
      <c r="G573">
        <v>6</v>
      </c>
      <c r="H573">
        <v>1</v>
      </c>
      <c r="J573" t="s">
        <v>13</v>
      </c>
    </row>
    <row r="574" spans="1:10" x14ac:dyDescent="0.55000000000000004">
      <c r="A574">
        <v>96272</v>
      </c>
      <c r="B574" t="s">
        <v>12</v>
      </c>
      <c r="C574" s="1">
        <v>40184</v>
      </c>
      <c r="D574" s="2">
        <v>0.94453703703703706</v>
      </c>
      <c r="E574">
        <v>-12.15714</v>
      </c>
      <c r="F574">
        <v>142.31810999999999</v>
      </c>
      <c r="G574">
        <v>4</v>
      </c>
      <c r="H574">
        <v>2</v>
      </c>
      <c r="J574" t="s">
        <v>13</v>
      </c>
    </row>
    <row r="575" spans="1:10" x14ac:dyDescent="0.55000000000000004">
      <c r="A575">
        <v>96272</v>
      </c>
      <c r="B575" t="s">
        <v>12</v>
      </c>
      <c r="C575" s="1">
        <v>40185</v>
      </c>
      <c r="D575" s="2">
        <v>6.9189814814814815E-2</v>
      </c>
      <c r="E575">
        <v>-12.158480000000001</v>
      </c>
      <c r="F575">
        <v>142.33411000000001</v>
      </c>
      <c r="G575">
        <v>7</v>
      </c>
      <c r="H575">
        <v>1</v>
      </c>
      <c r="J575" t="s">
        <v>13</v>
      </c>
    </row>
    <row r="576" spans="1:10" x14ac:dyDescent="0.55000000000000004">
      <c r="A576">
        <v>96272</v>
      </c>
      <c r="B576" t="s">
        <v>12</v>
      </c>
      <c r="C576" s="1">
        <v>40185</v>
      </c>
      <c r="D576" s="2">
        <v>0.19439814814814815</v>
      </c>
      <c r="E576">
        <v>-12.164149999999999</v>
      </c>
      <c r="F576">
        <v>142.33860000000001</v>
      </c>
      <c r="G576">
        <v>7</v>
      </c>
      <c r="H576">
        <v>1</v>
      </c>
      <c r="J576" t="s">
        <v>13</v>
      </c>
    </row>
    <row r="577" spans="1:10" x14ac:dyDescent="0.55000000000000004">
      <c r="A577">
        <v>96272</v>
      </c>
      <c r="B577" t="s">
        <v>12</v>
      </c>
      <c r="C577" s="1">
        <v>40185</v>
      </c>
      <c r="D577" s="2">
        <v>0.31946759259259255</v>
      </c>
      <c r="E577">
        <v>-12.16417</v>
      </c>
      <c r="F577">
        <v>142.33852999999999</v>
      </c>
      <c r="G577">
        <v>5</v>
      </c>
      <c r="H577">
        <v>1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40185</v>
      </c>
      <c r="D578" s="2">
        <v>0.44418981481481484</v>
      </c>
      <c r="E578">
        <v>-12.16399</v>
      </c>
      <c r="F578">
        <v>142.33874</v>
      </c>
      <c r="G578">
        <v>5</v>
      </c>
      <c r="H578">
        <v>1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40185</v>
      </c>
      <c r="D579" s="2">
        <v>0.69349537037037035</v>
      </c>
      <c r="E579">
        <v>-12.165609999999999</v>
      </c>
      <c r="F579">
        <v>142.33931999999999</v>
      </c>
      <c r="G579">
        <v>7</v>
      </c>
      <c r="H579">
        <v>1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40186</v>
      </c>
      <c r="D580" s="2">
        <v>6.8171296296296299E-2</v>
      </c>
      <c r="E580">
        <v>-12.16559</v>
      </c>
      <c r="F580">
        <v>142.33932999999999</v>
      </c>
      <c r="G580">
        <v>7</v>
      </c>
      <c r="H580">
        <v>1</v>
      </c>
      <c r="J580" t="s">
        <v>13</v>
      </c>
    </row>
    <row r="581" spans="1:10" x14ac:dyDescent="0.55000000000000004">
      <c r="A581">
        <v>96272</v>
      </c>
      <c r="B581" t="s">
        <v>12</v>
      </c>
      <c r="C581" s="1">
        <v>40186</v>
      </c>
      <c r="D581" s="2">
        <v>0.56502314814814814</v>
      </c>
      <c r="E581">
        <v>-12.1584</v>
      </c>
      <c r="F581">
        <v>142.34511000000001</v>
      </c>
      <c r="G581">
        <v>5</v>
      </c>
      <c r="H581">
        <v>3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40186</v>
      </c>
      <c r="D582" s="2">
        <v>0.69002314814814814</v>
      </c>
      <c r="E582">
        <v>-12.15835</v>
      </c>
      <c r="F582">
        <v>142.34782999999999</v>
      </c>
      <c r="G582">
        <v>5</v>
      </c>
      <c r="H582">
        <v>1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40186</v>
      </c>
      <c r="D583" s="2">
        <v>0.81525462962962969</v>
      </c>
      <c r="E583">
        <v>-12.15903</v>
      </c>
      <c r="F583">
        <v>142.33449999999999</v>
      </c>
      <c r="G583">
        <v>6</v>
      </c>
      <c r="H583">
        <v>1</v>
      </c>
      <c r="J583" t="s">
        <v>13</v>
      </c>
    </row>
    <row r="584" spans="1:10" x14ac:dyDescent="0.55000000000000004">
      <c r="A584">
        <v>96272</v>
      </c>
      <c r="B584" t="s">
        <v>12</v>
      </c>
      <c r="C584" s="1">
        <v>40186</v>
      </c>
      <c r="D584" s="2">
        <v>0.9403125</v>
      </c>
      <c r="E584">
        <v>-12.15889</v>
      </c>
      <c r="F584">
        <v>142.33503999999999</v>
      </c>
      <c r="G584">
        <v>4</v>
      </c>
      <c r="H584">
        <v>2</v>
      </c>
      <c r="J584" t="s">
        <v>13</v>
      </c>
    </row>
    <row r="585" spans="1:10" x14ac:dyDescent="0.55000000000000004">
      <c r="A585">
        <v>96272</v>
      </c>
      <c r="B585" t="s">
        <v>12</v>
      </c>
      <c r="C585" s="1">
        <v>40187</v>
      </c>
      <c r="D585" s="2">
        <v>0.43724537037037042</v>
      </c>
      <c r="E585">
        <v>-12.04996</v>
      </c>
      <c r="F585">
        <v>142.23318</v>
      </c>
      <c r="G585">
        <v>9</v>
      </c>
      <c r="H585">
        <v>1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40187</v>
      </c>
      <c r="D586" s="2">
        <v>0.68655092592592604</v>
      </c>
      <c r="E586">
        <v>-12.040570000000001</v>
      </c>
      <c r="F586">
        <v>142.21043</v>
      </c>
      <c r="G586">
        <v>5</v>
      </c>
      <c r="H586">
        <v>2</v>
      </c>
      <c r="J586" t="s">
        <v>13</v>
      </c>
    </row>
    <row r="587" spans="1:10" x14ac:dyDescent="0.55000000000000004">
      <c r="A587">
        <v>96272</v>
      </c>
      <c r="B587" t="s">
        <v>12</v>
      </c>
      <c r="C587" s="1">
        <v>40188</v>
      </c>
      <c r="D587" s="2">
        <v>6.1550925925925926E-2</v>
      </c>
      <c r="E587">
        <v>-12.031370000000001</v>
      </c>
      <c r="F587">
        <v>142.17534000000001</v>
      </c>
      <c r="G587">
        <v>8</v>
      </c>
      <c r="H587">
        <v>1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40188</v>
      </c>
      <c r="D588" s="2">
        <v>0.18682870370370372</v>
      </c>
      <c r="E588">
        <v>-12.03514</v>
      </c>
      <c r="F588">
        <v>142.16406000000001</v>
      </c>
      <c r="G588">
        <v>4</v>
      </c>
      <c r="H588">
        <v>1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40188</v>
      </c>
      <c r="D589" s="2">
        <v>0.31189814814814815</v>
      </c>
      <c r="E589">
        <v>-12.03485</v>
      </c>
      <c r="F589">
        <v>142.16304</v>
      </c>
      <c r="G589">
        <v>5</v>
      </c>
      <c r="H589">
        <v>1</v>
      </c>
      <c r="J589" t="s">
        <v>13</v>
      </c>
    </row>
    <row r="590" spans="1:10" x14ac:dyDescent="0.55000000000000004">
      <c r="A590">
        <v>96272</v>
      </c>
      <c r="B590" t="s">
        <v>12</v>
      </c>
      <c r="C590" s="1">
        <v>40188</v>
      </c>
      <c r="D590" s="2">
        <v>0.4365856481481481</v>
      </c>
      <c r="E590">
        <v>-12.03472</v>
      </c>
      <c r="F590">
        <v>142.16779</v>
      </c>
      <c r="G590">
        <v>5</v>
      </c>
      <c r="H590">
        <v>2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40188</v>
      </c>
      <c r="D591" s="2">
        <v>0.68704861111111104</v>
      </c>
      <c r="E591">
        <v>-12.04505</v>
      </c>
      <c r="F591">
        <v>142.17131000000001</v>
      </c>
      <c r="G591">
        <v>6</v>
      </c>
      <c r="H591">
        <v>2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40189</v>
      </c>
      <c r="D592" s="2">
        <v>6.0439814814814814E-2</v>
      </c>
      <c r="E592">
        <v>-12.0322</v>
      </c>
      <c r="F592">
        <v>142.16767999999999</v>
      </c>
      <c r="G592">
        <v>6</v>
      </c>
      <c r="H592">
        <v>1</v>
      </c>
      <c r="J592" t="s">
        <v>13</v>
      </c>
    </row>
    <row r="593" spans="1:10" x14ac:dyDescent="0.55000000000000004">
      <c r="A593">
        <v>96272</v>
      </c>
      <c r="B593" t="s">
        <v>12</v>
      </c>
      <c r="C593" s="1">
        <v>40189</v>
      </c>
      <c r="D593" s="2">
        <v>0.18467592592592594</v>
      </c>
      <c r="E593">
        <v>-12.03185</v>
      </c>
      <c r="F593">
        <v>142.16862</v>
      </c>
      <c r="G593">
        <v>5</v>
      </c>
      <c r="H593">
        <v>2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40189</v>
      </c>
      <c r="D594" s="2">
        <v>0.43405092592592592</v>
      </c>
      <c r="E594">
        <v>-12.02023</v>
      </c>
      <c r="F594">
        <v>142.16291000000001</v>
      </c>
      <c r="G594">
        <v>5</v>
      </c>
      <c r="H594">
        <v>3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40189</v>
      </c>
      <c r="D595" s="2">
        <v>0.55912037037037032</v>
      </c>
      <c r="E595">
        <v>-12.020210000000001</v>
      </c>
      <c r="F595">
        <v>142.16283000000001</v>
      </c>
      <c r="G595">
        <v>5</v>
      </c>
      <c r="H595">
        <v>2</v>
      </c>
      <c r="J595" t="s">
        <v>13</v>
      </c>
    </row>
    <row r="596" spans="1:10" x14ac:dyDescent="0.55000000000000004">
      <c r="A596">
        <v>96272</v>
      </c>
      <c r="B596" t="s">
        <v>12</v>
      </c>
      <c r="C596" s="1">
        <v>40189</v>
      </c>
      <c r="D596" s="2">
        <v>0.6837847222222222</v>
      </c>
      <c r="E596">
        <v>-12.03013</v>
      </c>
      <c r="F596">
        <v>142.1756</v>
      </c>
      <c r="G596">
        <v>10</v>
      </c>
      <c r="H596">
        <v>0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40189</v>
      </c>
      <c r="D597" s="2">
        <v>0.80877314814814805</v>
      </c>
      <c r="E597">
        <v>-12.04593</v>
      </c>
      <c r="F597">
        <v>142.22586000000001</v>
      </c>
      <c r="G597">
        <v>8</v>
      </c>
      <c r="H597">
        <v>2</v>
      </c>
      <c r="J597" t="s">
        <v>13</v>
      </c>
    </row>
    <row r="598" spans="1:10" x14ac:dyDescent="0.55000000000000004">
      <c r="A598">
        <v>96272</v>
      </c>
      <c r="B598" t="s">
        <v>12</v>
      </c>
      <c r="C598" s="1">
        <v>40189</v>
      </c>
      <c r="D598" s="2">
        <v>0.93377314814814805</v>
      </c>
      <c r="E598">
        <v>-12.067550000000001</v>
      </c>
      <c r="F598">
        <v>142.2518</v>
      </c>
      <c r="G598">
        <v>8</v>
      </c>
      <c r="H598">
        <v>0</v>
      </c>
      <c r="J598" t="s">
        <v>13</v>
      </c>
    </row>
    <row r="599" spans="1:10" x14ac:dyDescent="0.55000000000000004">
      <c r="A599">
        <v>96272</v>
      </c>
      <c r="B599" t="s">
        <v>12</v>
      </c>
      <c r="C599" s="1">
        <v>40190</v>
      </c>
      <c r="D599" s="2">
        <v>5.9409722222222218E-2</v>
      </c>
      <c r="E599">
        <v>-12.09863</v>
      </c>
      <c r="F599">
        <v>142.26733999999999</v>
      </c>
      <c r="G599">
        <v>4</v>
      </c>
      <c r="H599">
        <v>2</v>
      </c>
      <c r="J599" t="s">
        <v>13</v>
      </c>
    </row>
    <row r="600" spans="1:10" x14ac:dyDescent="0.55000000000000004">
      <c r="A600">
        <v>96272</v>
      </c>
      <c r="B600" t="s">
        <v>12</v>
      </c>
      <c r="C600" s="1">
        <v>40190</v>
      </c>
      <c r="D600" s="2">
        <v>0.18379629629629632</v>
      </c>
      <c r="E600">
        <v>-12.11199</v>
      </c>
      <c r="F600">
        <v>142.28611000000001</v>
      </c>
      <c r="G600">
        <v>6</v>
      </c>
      <c r="H600">
        <v>1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40190</v>
      </c>
      <c r="D601" s="2">
        <v>0.30814814814814812</v>
      </c>
      <c r="E601">
        <v>-12.114100000000001</v>
      </c>
      <c r="F601">
        <v>142.29218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40190</v>
      </c>
      <c r="D602" s="2">
        <v>0.43307870370370366</v>
      </c>
      <c r="E602">
        <v>-12.11237</v>
      </c>
      <c r="F602">
        <v>142.29339999999999</v>
      </c>
      <c r="G602">
        <v>9</v>
      </c>
      <c r="H602">
        <v>0</v>
      </c>
      <c r="J602" t="s">
        <v>13</v>
      </c>
    </row>
    <row r="603" spans="1:10" x14ac:dyDescent="0.55000000000000004">
      <c r="A603">
        <v>96272</v>
      </c>
      <c r="B603" t="s">
        <v>12</v>
      </c>
      <c r="C603" s="1">
        <v>40190</v>
      </c>
      <c r="D603" s="2">
        <v>0.80739583333333342</v>
      </c>
      <c r="E603">
        <v>-12.11439</v>
      </c>
      <c r="F603">
        <v>142.28269</v>
      </c>
      <c r="G603">
        <v>5</v>
      </c>
      <c r="H603">
        <v>3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40190</v>
      </c>
      <c r="D604" s="2">
        <v>0.93238425925925927</v>
      </c>
      <c r="E604">
        <v>-12.11913</v>
      </c>
      <c r="F604">
        <v>142.28586999999999</v>
      </c>
      <c r="G604">
        <v>5</v>
      </c>
      <c r="H604">
        <v>1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40191</v>
      </c>
      <c r="D605" s="2">
        <v>0.18266203703703701</v>
      </c>
      <c r="E605">
        <v>-12.12128</v>
      </c>
      <c r="F605">
        <v>142.28909999999999</v>
      </c>
      <c r="G605">
        <v>5</v>
      </c>
      <c r="H605">
        <v>2</v>
      </c>
      <c r="J605" t="s">
        <v>13</v>
      </c>
    </row>
    <row r="606" spans="1:10" x14ac:dyDescent="0.55000000000000004">
      <c r="A606">
        <v>96272</v>
      </c>
      <c r="B606" t="s">
        <v>12</v>
      </c>
      <c r="C606" s="1">
        <v>40191</v>
      </c>
      <c r="D606" s="2">
        <v>0.30738425925925927</v>
      </c>
      <c r="E606">
        <v>-12.124969999999999</v>
      </c>
      <c r="F606">
        <v>142.28716</v>
      </c>
      <c r="G606">
        <v>5</v>
      </c>
      <c r="H606">
        <v>1</v>
      </c>
      <c r="J606" t="s">
        <v>13</v>
      </c>
    </row>
    <row r="607" spans="1:10" x14ac:dyDescent="0.55000000000000004">
      <c r="A607">
        <v>96272</v>
      </c>
      <c r="B607" t="s">
        <v>12</v>
      </c>
      <c r="C607" s="1">
        <v>40191</v>
      </c>
      <c r="D607" s="2">
        <v>0.43239583333333331</v>
      </c>
      <c r="E607">
        <v>-12.0991</v>
      </c>
      <c r="F607">
        <v>142.26942</v>
      </c>
      <c r="G607">
        <v>6</v>
      </c>
      <c r="H607">
        <v>1</v>
      </c>
      <c r="J607" t="s">
        <v>13</v>
      </c>
    </row>
    <row r="608" spans="1:10" x14ac:dyDescent="0.55000000000000004">
      <c r="A608">
        <v>96272</v>
      </c>
      <c r="B608" t="s">
        <v>12</v>
      </c>
      <c r="C608" s="1">
        <v>40191</v>
      </c>
      <c r="D608" s="2">
        <v>0.55738425925925927</v>
      </c>
      <c r="E608">
        <v>-12.018409999999999</v>
      </c>
      <c r="F608">
        <v>142.15393</v>
      </c>
      <c r="G608">
        <v>10</v>
      </c>
      <c r="H608">
        <v>0</v>
      </c>
      <c r="J608" t="s">
        <v>13</v>
      </c>
    </row>
    <row r="609" spans="1:10" x14ac:dyDescent="0.55000000000000004">
      <c r="A609">
        <v>96272</v>
      </c>
      <c r="B609" t="s">
        <v>12</v>
      </c>
      <c r="C609" s="1">
        <v>40191</v>
      </c>
      <c r="D609" s="2">
        <v>0.68168981481481483</v>
      </c>
      <c r="E609">
        <v>-11.97791</v>
      </c>
      <c r="F609">
        <v>142.09748999999999</v>
      </c>
      <c r="G609">
        <v>8</v>
      </c>
      <c r="H609">
        <v>0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40191</v>
      </c>
      <c r="D610" s="2">
        <v>0.80668981481481483</v>
      </c>
      <c r="E610">
        <v>-11.98259</v>
      </c>
      <c r="F610">
        <v>142.05767</v>
      </c>
      <c r="G610">
        <v>8</v>
      </c>
      <c r="H610">
        <v>0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40191</v>
      </c>
      <c r="D611" s="2">
        <v>0.93210648148148145</v>
      </c>
      <c r="E611">
        <v>-12.06704</v>
      </c>
      <c r="F611">
        <v>142.01255</v>
      </c>
      <c r="G611">
        <v>5</v>
      </c>
      <c r="H611">
        <v>1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40192</v>
      </c>
      <c r="D612" s="2">
        <v>0.30599537037037033</v>
      </c>
      <c r="E612">
        <v>-12.06072</v>
      </c>
      <c r="F612">
        <v>141.94191000000001</v>
      </c>
      <c r="G612">
        <v>11</v>
      </c>
      <c r="H612">
        <v>0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40192</v>
      </c>
      <c r="D613" s="2">
        <v>0.43078703703703702</v>
      </c>
      <c r="E613">
        <v>-12.07968</v>
      </c>
      <c r="F613">
        <v>141.92934</v>
      </c>
      <c r="G613">
        <v>8</v>
      </c>
      <c r="H613">
        <v>1</v>
      </c>
      <c r="J613" t="s">
        <v>13</v>
      </c>
    </row>
    <row r="614" spans="1:10" x14ac:dyDescent="0.55000000000000004">
      <c r="A614">
        <v>96272</v>
      </c>
      <c r="B614" t="s">
        <v>12</v>
      </c>
      <c r="C614" s="1">
        <v>40192</v>
      </c>
      <c r="D614" s="2">
        <v>0.55599537037037039</v>
      </c>
      <c r="E614">
        <v>-12.100390000000001</v>
      </c>
      <c r="F614">
        <v>141.92916</v>
      </c>
      <c r="G614">
        <v>5</v>
      </c>
      <c r="H614">
        <v>2</v>
      </c>
      <c r="J614" t="s">
        <v>13</v>
      </c>
    </row>
    <row r="615" spans="1:10" x14ac:dyDescent="0.55000000000000004">
      <c r="A615">
        <v>96272</v>
      </c>
      <c r="B615" t="s">
        <v>12</v>
      </c>
      <c r="C615" s="1">
        <v>40192</v>
      </c>
      <c r="D615" s="2">
        <v>0.68078703703703702</v>
      </c>
      <c r="E615">
        <v>-12.13827</v>
      </c>
      <c r="F615">
        <v>141.93915999999999</v>
      </c>
      <c r="G615">
        <v>4</v>
      </c>
      <c r="H615">
        <v>3</v>
      </c>
      <c r="J615" t="s">
        <v>13</v>
      </c>
    </row>
    <row r="616" spans="1:10" x14ac:dyDescent="0.55000000000000004">
      <c r="A616">
        <v>96272</v>
      </c>
      <c r="B616" t="s">
        <v>12</v>
      </c>
      <c r="C616" s="1">
        <v>40192</v>
      </c>
      <c r="D616" s="2">
        <v>0.80601851851851858</v>
      </c>
      <c r="E616">
        <v>-12.19933</v>
      </c>
      <c r="F616">
        <v>141.91759999999999</v>
      </c>
      <c r="G616">
        <v>9</v>
      </c>
      <c r="H616">
        <v>0</v>
      </c>
      <c r="J616" t="s">
        <v>13</v>
      </c>
    </row>
    <row r="617" spans="1:10" x14ac:dyDescent="0.55000000000000004">
      <c r="A617">
        <v>96272</v>
      </c>
      <c r="B617" t="s">
        <v>12</v>
      </c>
      <c r="C617" s="1">
        <v>40192</v>
      </c>
      <c r="D617" s="2">
        <v>0.93078703703703702</v>
      </c>
      <c r="E617">
        <v>-12.236219999999999</v>
      </c>
      <c r="F617">
        <v>141.89684</v>
      </c>
      <c r="G617">
        <v>5</v>
      </c>
      <c r="H617">
        <v>2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40193</v>
      </c>
      <c r="D618" s="2">
        <v>0.17981481481481479</v>
      </c>
      <c r="E618">
        <v>-12.249549999999999</v>
      </c>
      <c r="F618">
        <v>141.92484999999999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40193</v>
      </c>
      <c r="D619" s="2">
        <v>0.30460648148148145</v>
      </c>
      <c r="E619">
        <v>-12.27023</v>
      </c>
      <c r="F619">
        <v>141.97412</v>
      </c>
      <c r="G619">
        <v>9</v>
      </c>
      <c r="H619">
        <v>0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40193</v>
      </c>
      <c r="D620" s="2">
        <v>0.42960648148148151</v>
      </c>
      <c r="E620">
        <v>-12.27069</v>
      </c>
      <c r="F620">
        <v>141.99843000000001</v>
      </c>
      <c r="G620">
        <v>6</v>
      </c>
      <c r="H620">
        <v>1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40193</v>
      </c>
      <c r="D621" s="2">
        <v>0.67891203703703706</v>
      </c>
      <c r="E621">
        <v>-12.263479999999999</v>
      </c>
      <c r="F621">
        <v>142.02303000000001</v>
      </c>
      <c r="G621">
        <v>6</v>
      </c>
      <c r="H621">
        <v>2</v>
      </c>
      <c r="J621" t="s">
        <v>13</v>
      </c>
    </row>
    <row r="622" spans="1:10" x14ac:dyDescent="0.55000000000000004">
      <c r="A622">
        <v>96272</v>
      </c>
      <c r="B622" t="s">
        <v>12</v>
      </c>
      <c r="C622" s="1">
        <v>40193</v>
      </c>
      <c r="D622" s="2">
        <v>0.80391203703703706</v>
      </c>
      <c r="E622">
        <v>-12.27299</v>
      </c>
      <c r="F622">
        <v>142.03942000000001</v>
      </c>
      <c r="G622">
        <v>6</v>
      </c>
      <c r="H622">
        <v>3</v>
      </c>
      <c r="J622" t="s">
        <v>13</v>
      </c>
    </row>
    <row r="623" spans="1:10" x14ac:dyDescent="0.55000000000000004">
      <c r="A623">
        <v>96272</v>
      </c>
      <c r="B623" t="s">
        <v>12</v>
      </c>
      <c r="C623" s="1">
        <v>40193</v>
      </c>
      <c r="D623" s="2">
        <v>0.92912037037037043</v>
      </c>
      <c r="E623">
        <v>-12.27042</v>
      </c>
      <c r="F623">
        <v>142.06155000000001</v>
      </c>
      <c r="G623">
        <v>6</v>
      </c>
      <c r="H623">
        <v>3</v>
      </c>
      <c r="J623" t="s">
        <v>13</v>
      </c>
    </row>
    <row r="624" spans="1:10" x14ac:dyDescent="0.55000000000000004">
      <c r="A624">
        <v>96272</v>
      </c>
      <c r="B624" t="s">
        <v>12</v>
      </c>
      <c r="C624" s="1">
        <v>40194</v>
      </c>
      <c r="D624" s="2">
        <v>5.3773148148148153E-2</v>
      </c>
      <c r="E624">
        <v>-12.289110000000001</v>
      </c>
      <c r="F624">
        <v>142.08207999999999</v>
      </c>
      <c r="G624">
        <v>5</v>
      </c>
      <c r="H624">
        <v>2</v>
      </c>
      <c r="J624" t="s">
        <v>13</v>
      </c>
    </row>
    <row r="625" spans="1:10" x14ac:dyDescent="0.55000000000000004">
      <c r="A625">
        <v>96272</v>
      </c>
      <c r="B625" t="s">
        <v>12</v>
      </c>
      <c r="C625" s="1">
        <v>40194</v>
      </c>
      <c r="D625" s="2">
        <v>0.1791898148148148</v>
      </c>
      <c r="E625">
        <v>-12.29346</v>
      </c>
      <c r="F625">
        <v>142.10242</v>
      </c>
      <c r="G625">
        <v>5</v>
      </c>
      <c r="H625">
        <v>1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40194</v>
      </c>
      <c r="D626" s="2">
        <v>0.3039236111111111</v>
      </c>
      <c r="E626">
        <v>-12.307</v>
      </c>
      <c r="F626">
        <v>142.11170999999999</v>
      </c>
      <c r="G626">
        <v>5</v>
      </c>
      <c r="H626">
        <v>2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40194</v>
      </c>
      <c r="D627" s="2">
        <v>0.42891203703703701</v>
      </c>
      <c r="E627">
        <v>-12.32551</v>
      </c>
      <c r="F627">
        <v>142.11151000000001</v>
      </c>
      <c r="G627">
        <v>7</v>
      </c>
      <c r="H627">
        <v>1</v>
      </c>
      <c r="J627" t="s">
        <v>13</v>
      </c>
    </row>
    <row r="628" spans="1:10" x14ac:dyDescent="0.55000000000000004">
      <c r="A628">
        <v>96272</v>
      </c>
      <c r="B628" t="s">
        <v>12</v>
      </c>
      <c r="C628" s="1">
        <v>40194</v>
      </c>
      <c r="D628" s="2">
        <v>0.55331018518518515</v>
      </c>
      <c r="E628">
        <v>-12.33052</v>
      </c>
      <c r="F628">
        <v>142.11341999999999</v>
      </c>
      <c r="G628">
        <v>5</v>
      </c>
      <c r="H628">
        <v>3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40194</v>
      </c>
      <c r="D629" s="2">
        <v>0.67842592592592599</v>
      </c>
      <c r="E629">
        <v>-12.33062</v>
      </c>
      <c r="F629">
        <v>142.11331999999999</v>
      </c>
      <c r="G629">
        <v>4</v>
      </c>
      <c r="H629">
        <v>2</v>
      </c>
      <c r="J629" t="s">
        <v>13</v>
      </c>
    </row>
    <row r="630" spans="1:10" x14ac:dyDescent="0.55000000000000004">
      <c r="A630">
        <v>96272</v>
      </c>
      <c r="B630" t="s">
        <v>12</v>
      </c>
      <c r="C630" s="1">
        <v>40194</v>
      </c>
      <c r="D630" s="2">
        <v>0.80350694444444448</v>
      </c>
      <c r="E630">
        <v>-12.33863</v>
      </c>
      <c r="F630">
        <v>142.10937999999999</v>
      </c>
      <c r="G630">
        <v>6</v>
      </c>
      <c r="H630">
        <v>1</v>
      </c>
      <c r="J630" t="s">
        <v>13</v>
      </c>
    </row>
    <row r="631" spans="1:10" x14ac:dyDescent="0.55000000000000004">
      <c r="A631">
        <v>96272</v>
      </c>
      <c r="B631" t="s">
        <v>12</v>
      </c>
      <c r="C631" s="1">
        <v>40194</v>
      </c>
      <c r="D631" s="2">
        <v>0.92829861111111101</v>
      </c>
      <c r="E631">
        <v>-12.35154</v>
      </c>
      <c r="F631">
        <v>142.11009000000001</v>
      </c>
      <c r="G631">
        <v>4</v>
      </c>
      <c r="H631">
        <v>1</v>
      </c>
      <c r="J631" t="s">
        <v>13</v>
      </c>
    </row>
    <row r="632" spans="1:10" x14ac:dyDescent="0.55000000000000004">
      <c r="A632">
        <v>96272</v>
      </c>
      <c r="B632" t="s">
        <v>12</v>
      </c>
      <c r="C632" s="1">
        <v>40195</v>
      </c>
      <c r="D632" s="2">
        <v>5.3217592592592594E-2</v>
      </c>
      <c r="E632">
        <v>-12.37036</v>
      </c>
      <c r="F632">
        <v>142.12148999999999</v>
      </c>
      <c r="G632">
        <v>5</v>
      </c>
      <c r="H632">
        <v>1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40195</v>
      </c>
      <c r="D633" s="2">
        <v>0.1791898148148148</v>
      </c>
      <c r="E633">
        <v>-12.38387</v>
      </c>
      <c r="F633">
        <v>142.12020000000001</v>
      </c>
      <c r="G633">
        <v>6</v>
      </c>
      <c r="H633">
        <v>1</v>
      </c>
      <c r="J633" t="s">
        <v>13</v>
      </c>
    </row>
    <row r="634" spans="1:10" x14ac:dyDescent="0.55000000000000004">
      <c r="A634">
        <v>96272</v>
      </c>
      <c r="B634" t="s">
        <v>12</v>
      </c>
      <c r="C634" s="1">
        <v>40195</v>
      </c>
      <c r="D634" s="2">
        <v>0.30321759259259257</v>
      </c>
      <c r="E634">
        <v>-12.390549999999999</v>
      </c>
      <c r="F634">
        <v>142.12384</v>
      </c>
      <c r="G634">
        <v>6</v>
      </c>
      <c r="H634">
        <v>1</v>
      </c>
      <c r="J634" t="s">
        <v>13</v>
      </c>
    </row>
    <row r="635" spans="1:10" x14ac:dyDescent="0.55000000000000004">
      <c r="A635">
        <v>96272</v>
      </c>
      <c r="B635" t="s">
        <v>12</v>
      </c>
      <c r="C635" s="1">
        <v>40195</v>
      </c>
      <c r="D635" s="2">
        <v>0.42856481481481484</v>
      </c>
      <c r="E635">
        <v>-12.390219999999999</v>
      </c>
      <c r="F635">
        <v>142.12612999999999</v>
      </c>
      <c r="G635">
        <v>4</v>
      </c>
      <c r="H635">
        <v>2</v>
      </c>
      <c r="J635" t="s">
        <v>13</v>
      </c>
    </row>
    <row r="636" spans="1:10" x14ac:dyDescent="0.55000000000000004">
      <c r="A636">
        <v>96272</v>
      </c>
      <c r="B636" t="s">
        <v>12</v>
      </c>
      <c r="C636" s="1">
        <v>40195</v>
      </c>
      <c r="D636" s="2">
        <v>0.55349537037037033</v>
      </c>
      <c r="E636">
        <v>-12.38904</v>
      </c>
      <c r="F636">
        <v>142.1285</v>
      </c>
      <c r="G636">
        <v>4</v>
      </c>
      <c r="H636">
        <v>1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40195</v>
      </c>
      <c r="D637" s="2">
        <v>0.67753472222222222</v>
      </c>
      <c r="E637">
        <v>-12.39181</v>
      </c>
      <c r="F637">
        <v>142.12866</v>
      </c>
      <c r="G637">
        <v>7</v>
      </c>
      <c r="H637">
        <v>1</v>
      </c>
      <c r="J637" t="s">
        <v>13</v>
      </c>
    </row>
    <row r="638" spans="1:10" x14ac:dyDescent="0.55000000000000004">
      <c r="A638">
        <v>96272</v>
      </c>
      <c r="B638" t="s">
        <v>12</v>
      </c>
      <c r="C638" s="1">
        <v>40195</v>
      </c>
      <c r="D638" s="2">
        <v>0.80259259259259252</v>
      </c>
      <c r="E638">
        <v>-12.39162</v>
      </c>
      <c r="F638">
        <v>142.12872999999999</v>
      </c>
      <c r="G638">
        <v>5</v>
      </c>
      <c r="H638">
        <v>2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40196</v>
      </c>
      <c r="D639" s="2">
        <v>5.1134259259259261E-2</v>
      </c>
      <c r="E639">
        <v>-12.39936</v>
      </c>
      <c r="F639">
        <v>142.1481</v>
      </c>
      <c r="G639">
        <v>6</v>
      </c>
      <c r="H639">
        <v>1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40196</v>
      </c>
      <c r="D640" s="2">
        <v>0.17630787037037035</v>
      </c>
      <c r="E640">
        <v>-12.39456</v>
      </c>
      <c r="F640">
        <v>142.15770000000001</v>
      </c>
      <c r="G640">
        <v>4</v>
      </c>
      <c r="H640">
        <v>1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40196</v>
      </c>
      <c r="D641" s="2">
        <v>0.30203703703703705</v>
      </c>
      <c r="E641">
        <v>-12.38509</v>
      </c>
      <c r="F641">
        <v>142.18062</v>
      </c>
      <c r="G641">
        <v>6</v>
      </c>
      <c r="H641">
        <v>1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40196</v>
      </c>
      <c r="D642" s="2">
        <v>0.42613425925925924</v>
      </c>
      <c r="E642">
        <v>-12.38664</v>
      </c>
      <c r="F642">
        <v>142.18854999999999</v>
      </c>
      <c r="G642">
        <v>5</v>
      </c>
      <c r="H642">
        <v>1</v>
      </c>
      <c r="J642" t="s">
        <v>13</v>
      </c>
    </row>
    <row r="643" spans="1:10" x14ac:dyDescent="0.55000000000000004">
      <c r="A643">
        <v>96272</v>
      </c>
      <c r="B643" t="s">
        <v>12</v>
      </c>
      <c r="C643" s="1">
        <v>40196</v>
      </c>
      <c r="D643" s="2">
        <v>0.80043981481481474</v>
      </c>
      <c r="E643">
        <v>-12.386419999999999</v>
      </c>
      <c r="F643">
        <v>142.18862999999999</v>
      </c>
      <c r="G643">
        <v>6</v>
      </c>
      <c r="H643">
        <v>1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40197</v>
      </c>
      <c r="D644" s="2">
        <v>4.9953703703703702E-2</v>
      </c>
      <c r="E644">
        <v>-12.37825</v>
      </c>
      <c r="F644">
        <v>142.21621999999999</v>
      </c>
      <c r="G644">
        <v>5</v>
      </c>
      <c r="H644">
        <v>1</v>
      </c>
      <c r="J644" t="s">
        <v>13</v>
      </c>
    </row>
    <row r="645" spans="1:10" x14ac:dyDescent="0.55000000000000004">
      <c r="A645">
        <v>96272</v>
      </c>
      <c r="B645" t="s">
        <v>12</v>
      </c>
      <c r="C645" s="1">
        <v>40197</v>
      </c>
      <c r="D645" s="2">
        <v>0.17439814814814814</v>
      </c>
      <c r="E645">
        <v>-12.37382</v>
      </c>
      <c r="F645">
        <v>142.23756</v>
      </c>
      <c r="G645">
        <v>5</v>
      </c>
      <c r="H645">
        <v>1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40197</v>
      </c>
      <c r="D646" s="2">
        <v>0.42439814814814819</v>
      </c>
      <c r="E646">
        <v>-12.36655</v>
      </c>
      <c r="F646">
        <v>142.27243999999999</v>
      </c>
      <c r="G646">
        <v>5</v>
      </c>
      <c r="H646">
        <v>1</v>
      </c>
      <c r="J646" t="s">
        <v>13</v>
      </c>
    </row>
    <row r="647" spans="1:10" x14ac:dyDescent="0.55000000000000004">
      <c r="A647">
        <v>96272</v>
      </c>
      <c r="B647" t="s">
        <v>12</v>
      </c>
      <c r="C647" s="1">
        <v>40197</v>
      </c>
      <c r="D647" s="2">
        <v>0.54934027777777772</v>
      </c>
      <c r="E647">
        <v>-12.365589999999999</v>
      </c>
      <c r="F647">
        <v>142.28209000000001</v>
      </c>
      <c r="G647">
        <v>5</v>
      </c>
      <c r="H647">
        <v>1</v>
      </c>
      <c r="J647" t="s">
        <v>13</v>
      </c>
    </row>
    <row r="648" spans="1:10" x14ac:dyDescent="0.55000000000000004">
      <c r="A648">
        <v>96272</v>
      </c>
      <c r="B648" t="s">
        <v>12</v>
      </c>
      <c r="C648" s="1">
        <v>40197</v>
      </c>
      <c r="D648" s="2">
        <v>0.67407407407407405</v>
      </c>
      <c r="E648">
        <v>-12.362120000000001</v>
      </c>
      <c r="F648">
        <v>142.29423</v>
      </c>
      <c r="G648">
        <v>6</v>
      </c>
      <c r="H648">
        <v>2</v>
      </c>
      <c r="J648" t="s">
        <v>13</v>
      </c>
    </row>
    <row r="649" spans="1:10" x14ac:dyDescent="0.55000000000000004">
      <c r="A649">
        <v>96272</v>
      </c>
      <c r="B649" t="s">
        <v>12</v>
      </c>
      <c r="C649" s="1">
        <v>40197</v>
      </c>
      <c r="D649" s="2">
        <v>0.79905092592592597</v>
      </c>
      <c r="E649">
        <v>-12.362220000000001</v>
      </c>
      <c r="F649">
        <v>142.29657</v>
      </c>
      <c r="G649">
        <v>9</v>
      </c>
      <c r="H649">
        <v>0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40197</v>
      </c>
      <c r="D650" s="2">
        <v>0.92461805555555554</v>
      </c>
      <c r="E650">
        <v>-12.369579999999999</v>
      </c>
      <c r="F650">
        <v>142.30540999999999</v>
      </c>
      <c r="G650">
        <v>5</v>
      </c>
      <c r="H650">
        <v>1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40198</v>
      </c>
      <c r="D651" s="2">
        <v>5.0578703703703709E-2</v>
      </c>
      <c r="E651">
        <v>-12.36781</v>
      </c>
      <c r="F651">
        <v>142.31637000000001</v>
      </c>
      <c r="G651">
        <v>7</v>
      </c>
      <c r="H651">
        <v>1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40198</v>
      </c>
      <c r="D652" s="2">
        <v>0.17432870370370371</v>
      </c>
      <c r="E652">
        <v>-12.36148</v>
      </c>
      <c r="F652">
        <v>142.32584</v>
      </c>
      <c r="G652">
        <v>5</v>
      </c>
      <c r="H652">
        <v>1</v>
      </c>
      <c r="J652" t="s">
        <v>13</v>
      </c>
    </row>
    <row r="653" spans="1:10" x14ac:dyDescent="0.55000000000000004">
      <c r="A653">
        <v>96272</v>
      </c>
      <c r="B653" t="s">
        <v>12</v>
      </c>
      <c r="C653" s="1">
        <v>40198</v>
      </c>
      <c r="D653" s="2">
        <v>0.2991435185185185</v>
      </c>
      <c r="E653">
        <v>-12.36134</v>
      </c>
      <c r="F653">
        <v>142.34175999999999</v>
      </c>
      <c r="G653">
        <v>5</v>
      </c>
      <c r="H653">
        <v>1</v>
      </c>
      <c r="J653" t="s">
        <v>13</v>
      </c>
    </row>
    <row r="654" spans="1:10" x14ac:dyDescent="0.55000000000000004">
      <c r="A654">
        <v>96272</v>
      </c>
      <c r="B654" t="s">
        <v>12</v>
      </c>
      <c r="C654" s="1">
        <v>40198</v>
      </c>
      <c r="D654" s="2">
        <v>0.55030092592592594</v>
      </c>
      <c r="E654">
        <v>-12.367419999999999</v>
      </c>
      <c r="F654">
        <v>142.35673</v>
      </c>
      <c r="G654">
        <v>4</v>
      </c>
      <c r="H654">
        <v>2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40198</v>
      </c>
      <c r="D655" s="2">
        <v>0.67335648148148142</v>
      </c>
      <c r="E655">
        <v>-12.37031</v>
      </c>
      <c r="F655">
        <v>142.36615</v>
      </c>
      <c r="G655">
        <v>6</v>
      </c>
      <c r="H655">
        <v>1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40198</v>
      </c>
      <c r="D656" s="2">
        <v>0.79905092592592597</v>
      </c>
      <c r="E656">
        <v>-12.369149999999999</v>
      </c>
      <c r="F656">
        <v>142.37560999999999</v>
      </c>
      <c r="G656">
        <v>5</v>
      </c>
      <c r="H656">
        <v>2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40199</v>
      </c>
      <c r="D657" s="2">
        <v>0.17266203703703706</v>
      </c>
      <c r="E657">
        <v>-12.367710000000001</v>
      </c>
      <c r="F657">
        <v>142.40593000000001</v>
      </c>
      <c r="G657">
        <v>5</v>
      </c>
      <c r="H657">
        <v>1</v>
      </c>
      <c r="J657" t="s">
        <v>13</v>
      </c>
    </row>
    <row r="658" spans="1:10" x14ac:dyDescent="0.55000000000000004">
      <c r="A658">
        <v>96272</v>
      </c>
      <c r="B658" t="s">
        <v>12</v>
      </c>
      <c r="C658" s="1">
        <v>40199</v>
      </c>
      <c r="D658" s="2">
        <v>0.4216550925925926</v>
      </c>
      <c r="E658">
        <v>-12.38205</v>
      </c>
      <c r="F658">
        <v>142.42705000000001</v>
      </c>
      <c r="G658">
        <v>6</v>
      </c>
      <c r="H658">
        <v>1</v>
      </c>
      <c r="J658" t="s">
        <v>13</v>
      </c>
    </row>
    <row r="659" spans="1:10" x14ac:dyDescent="0.55000000000000004">
      <c r="A659">
        <v>96272</v>
      </c>
      <c r="B659" t="s">
        <v>12</v>
      </c>
      <c r="C659" s="1">
        <v>40199</v>
      </c>
      <c r="D659" s="2">
        <v>0.67167824074074067</v>
      </c>
      <c r="E659">
        <v>-12.390029999999999</v>
      </c>
      <c r="F659">
        <v>142.43805</v>
      </c>
      <c r="G659">
        <v>4</v>
      </c>
      <c r="H659">
        <v>3</v>
      </c>
      <c r="J659" t="s">
        <v>13</v>
      </c>
    </row>
    <row r="660" spans="1:10" x14ac:dyDescent="0.55000000000000004">
      <c r="A660">
        <v>96272</v>
      </c>
      <c r="B660" t="s">
        <v>12</v>
      </c>
      <c r="C660" s="1">
        <v>40199</v>
      </c>
      <c r="D660" s="2">
        <v>0.79643518518518519</v>
      </c>
      <c r="E660">
        <v>-12.4009</v>
      </c>
      <c r="F660">
        <v>142.44030000000001</v>
      </c>
      <c r="G660">
        <v>4</v>
      </c>
      <c r="H660">
        <v>2</v>
      </c>
      <c r="J660" t="s">
        <v>13</v>
      </c>
    </row>
    <row r="661" spans="1:10" x14ac:dyDescent="0.55000000000000004">
      <c r="A661">
        <v>96272</v>
      </c>
      <c r="B661" t="s">
        <v>12</v>
      </c>
      <c r="C661" s="1">
        <v>40199</v>
      </c>
      <c r="D661" s="2">
        <v>0.92128472222222213</v>
      </c>
      <c r="E661">
        <v>-12.40766</v>
      </c>
      <c r="F661">
        <v>142.45222999999999</v>
      </c>
      <c r="G661">
        <v>6</v>
      </c>
      <c r="H661">
        <v>3</v>
      </c>
      <c r="J661" t="s">
        <v>13</v>
      </c>
    </row>
    <row r="662" spans="1:10" x14ac:dyDescent="0.55000000000000004">
      <c r="A662">
        <v>96272</v>
      </c>
      <c r="B662" t="s">
        <v>12</v>
      </c>
      <c r="C662" s="1">
        <v>40200</v>
      </c>
      <c r="D662" s="2">
        <v>0.54349537037037032</v>
      </c>
      <c r="E662">
        <v>-12.4147</v>
      </c>
      <c r="F662">
        <v>142.47742</v>
      </c>
      <c r="G662">
        <v>6</v>
      </c>
      <c r="H662">
        <v>1</v>
      </c>
      <c r="J662" t="s">
        <v>13</v>
      </c>
    </row>
    <row r="663" spans="1:10" x14ac:dyDescent="0.55000000000000004">
      <c r="A663">
        <v>96272</v>
      </c>
      <c r="B663" t="s">
        <v>12</v>
      </c>
      <c r="C663" s="1">
        <v>40200</v>
      </c>
      <c r="D663" s="2">
        <v>0.66835648148148152</v>
      </c>
      <c r="E663">
        <v>-12.414580000000001</v>
      </c>
      <c r="F663">
        <v>142.47748999999999</v>
      </c>
      <c r="G663">
        <v>4</v>
      </c>
      <c r="H663">
        <v>2</v>
      </c>
      <c r="J663" t="s">
        <v>13</v>
      </c>
    </row>
    <row r="664" spans="1:10" x14ac:dyDescent="0.55000000000000004">
      <c r="A664">
        <v>96272</v>
      </c>
      <c r="B664" t="s">
        <v>12</v>
      </c>
      <c r="C664" s="1">
        <v>40200</v>
      </c>
      <c r="D664" s="2">
        <v>0.79349537037037043</v>
      </c>
      <c r="E664">
        <v>-12.41466</v>
      </c>
      <c r="F664">
        <v>142.47753</v>
      </c>
      <c r="G664">
        <v>6</v>
      </c>
      <c r="H664">
        <v>1</v>
      </c>
      <c r="J664" t="s">
        <v>13</v>
      </c>
    </row>
    <row r="665" spans="1:10" x14ac:dyDescent="0.55000000000000004">
      <c r="A665">
        <v>96272</v>
      </c>
      <c r="B665" t="s">
        <v>12</v>
      </c>
      <c r="C665" s="1">
        <v>40200</v>
      </c>
      <c r="D665" s="2">
        <v>0.9188425925925926</v>
      </c>
      <c r="E665">
        <v>-12.414720000000001</v>
      </c>
      <c r="F665">
        <v>142.47743</v>
      </c>
      <c r="G665">
        <v>6</v>
      </c>
      <c r="H665">
        <v>1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40201</v>
      </c>
      <c r="D666" s="2">
        <v>0.41641203703703705</v>
      </c>
      <c r="E666">
        <v>-12.39048</v>
      </c>
      <c r="F666">
        <v>142.4965</v>
      </c>
      <c r="G666">
        <v>8</v>
      </c>
      <c r="H666">
        <v>1</v>
      </c>
      <c r="J666" t="s">
        <v>13</v>
      </c>
    </row>
    <row r="667" spans="1:10" x14ac:dyDescent="0.55000000000000004">
      <c r="A667">
        <v>96272</v>
      </c>
      <c r="B667" t="s">
        <v>12</v>
      </c>
      <c r="C667" s="1">
        <v>40201</v>
      </c>
      <c r="D667" s="2">
        <v>0.54170138888888886</v>
      </c>
      <c r="E667">
        <v>-12.385009999999999</v>
      </c>
      <c r="F667">
        <v>142.49735999999999</v>
      </c>
      <c r="G667">
        <v>4</v>
      </c>
      <c r="H667">
        <v>3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40201</v>
      </c>
      <c r="D668" s="2">
        <v>0.66571759259259256</v>
      </c>
      <c r="E668">
        <v>-12.379630000000001</v>
      </c>
      <c r="F668">
        <v>142.49885</v>
      </c>
      <c r="G668">
        <v>5</v>
      </c>
      <c r="H668">
        <v>1</v>
      </c>
      <c r="J668" t="s">
        <v>13</v>
      </c>
    </row>
    <row r="669" spans="1:10" x14ac:dyDescent="0.55000000000000004">
      <c r="A669">
        <v>96272</v>
      </c>
      <c r="B669" t="s">
        <v>12</v>
      </c>
      <c r="C669" s="1">
        <v>40201</v>
      </c>
      <c r="D669" s="2">
        <v>0.79074074074074074</v>
      </c>
      <c r="E669">
        <v>-12.37951</v>
      </c>
      <c r="F669">
        <v>142.49878000000001</v>
      </c>
      <c r="G669">
        <v>6</v>
      </c>
      <c r="H669">
        <v>1</v>
      </c>
      <c r="J669" t="s">
        <v>13</v>
      </c>
    </row>
    <row r="670" spans="1:10" x14ac:dyDescent="0.55000000000000004">
      <c r="A670">
        <v>96272</v>
      </c>
      <c r="B670" t="s">
        <v>12</v>
      </c>
      <c r="C670" s="1">
        <v>40202</v>
      </c>
      <c r="D670" s="2">
        <v>0.41363425925925923</v>
      </c>
      <c r="E670">
        <v>-12.37697</v>
      </c>
      <c r="F670">
        <v>142.50156999999999</v>
      </c>
      <c r="G670">
        <v>5</v>
      </c>
      <c r="H670">
        <v>1</v>
      </c>
      <c r="J670" t="s">
        <v>13</v>
      </c>
    </row>
    <row r="671" spans="1:10" x14ac:dyDescent="0.55000000000000004">
      <c r="A671">
        <v>96272</v>
      </c>
      <c r="B671" t="s">
        <v>12</v>
      </c>
      <c r="C671" s="1">
        <v>40202</v>
      </c>
      <c r="D671" s="2">
        <v>0.53863425925925923</v>
      </c>
      <c r="E671">
        <v>-12.377000000000001</v>
      </c>
      <c r="F671">
        <v>142.50164000000001</v>
      </c>
      <c r="G671">
        <v>8</v>
      </c>
      <c r="H671">
        <v>1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40202</v>
      </c>
      <c r="D672" s="2">
        <v>0.66349537037037043</v>
      </c>
      <c r="E672">
        <v>-12.377739999999999</v>
      </c>
      <c r="F672">
        <v>142.50085999999999</v>
      </c>
      <c r="G672">
        <v>4</v>
      </c>
      <c r="H672">
        <v>2</v>
      </c>
      <c r="J672" t="s">
        <v>13</v>
      </c>
    </row>
    <row r="673" spans="1:10" x14ac:dyDescent="0.55000000000000004">
      <c r="A673">
        <v>96272</v>
      </c>
      <c r="B673" t="s">
        <v>12</v>
      </c>
      <c r="C673" s="1">
        <v>40202</v>
      </c>
      <c r="D673" s="2">
        <v>0.78821759259259261</v>
      </c>
      <c r="E673">
        <v>-12.37782</v>
      </c>
      <c r="F673">
        <v>142.50083000000001</v>
      </c>
      <c r="G673">
        <v>5</v>
      </c>
      <c r="H673">
        <v>1</v>
      </c>
      <c r="J673" t="s">
        <v>13</v>
      </c>
    </row>
    <row r="674" spans="1:10" x14ac:dyDescent="0.55000000000000004">
      <c r="A674">
        <v>96272</v>
      </c>
      <c r="B674" t="s">
        <v>12</v>
      </c>
      <c r="C674" s="1">
        <v>40203</v>
      </c>
      <c r="D674" s="2">
        <v>0.53585648148148146</v>
      </c>
      <c r="E674">
        <v>-12.397919999999999</v>
      </c>
      <c r="F674">
        <v>142.49527</v>
      </c>
      <c r="G674">
        <v>6</v>
      </c>
      <c r="H674">
        <v>1</v>
      </c>
      <c r="J674" t="s">
        <v>13</v>
      </c>
    </row>
    <row r="675" spans="1:10" x14ac:dyDescent="0.55000000000000004">
      <c r="A675">
        <v>96272</v>
      </c>
      <c r="B675" t="s">
        <v>12</v>
      </c>
      <c r="C675" s="1">
        <v>40203</v>
      </c>
      <c r="D675" s="2">
        <v>0.66086805555555561</v>
      </c>
      <c r="E675">
        <v>-12.39771</v>
      </c>
      <c r="F675">
        <v>142.49521999999999</v>
      </c>
      <c r="G675">
        <v>7</v>
      </c>
      <c r="H675">
        <v>1</v>
      </c>
      <c r="J675" t="s">
        <v>13</v>
      </c>
    </row>
    <row r="676" spans="1:10" x14ac:dyDescent="0.55000000000000004">
      <c r="A676">
        <v>96272</v>
      </c>
      <c r="B676" t="s">
        <v>12</v>
      </c>
      <c r="C676" s="1">
        <v>40204</v>
      </c>
      <c r="D676" s="2">
        <v>3.4490740740740738E-2</v>
      </c>
      <c r="E676">
        <v>-12.39748</v>
      </c>
      <c r="F676">
        <v>142.49529999999999</v>
      </c>
      <c r="G676">
        <v>5</v>
      </c>
      <c r="H676">
        <v>1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40204</v>
      </c>
      <c r="D677" s="2">
        <v>0.15946759259259261</v>
      </c>
      <c r="E677">
        <v>-12.39752</v>
      </c>
      <c r="F677">
        <v>142.49547000000001</v>
      </c>
      <c r="G677">
        <v>6</v>
      </c>
      <c r="H677">
        <v>1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40204</v>
      </c>
      <c r="D678" s="2">
        <v>0.40807870370370369</v>
      </c>
      <c r="E678">
        <v>-12.397119999999999</v>
      </c>
      <c r="F678">
        <v>142.49493000000001</v>
      </c>
      <c r="G678">
        <v>6</v>
      </c>
      <c r="H678">
        <v>1</v>
      </c>
      <c r="J678" t="s">
        <v>13</v>
      </c>
    </row>
    <row r="679" spans="1:10" x14ac:dyDescent="0.55000000000000004">
      <c r="A679">
        <v>96272</v>
      </c>
      <c r="B679" t="s">
        <v>12</v>
      </c>
      <c r="C679" s="1">
        <v>40204</v>
      </c>
      <c r="D679" s="2">
        <v>0.53309027777777784</v>
      </c>
      <c r="E679">
        <v>-12.39799</v>
      </c>
      <c r="F679">
        <v>142.49578</v>
      </c>
      <c r="G679">
        <v>6</v>
      </c>
      <c r="H679">
        <v>1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40204</v>
      </c>
      <c r="D680" s="2">
        <v>0.65802083333333339</v>
      </c>
      <c r="E680">
        <v>-12.398070000000001</v>
      </c>
      <c r="F680">
        <v>142.49574999999999</v>
      </c>
      <c r="G680">
        <v>4</v>
      </c>
      <c r="H680">
        <v>2</v>
      </c>
      <c r="J680" t="s">
        <v>13</v>
      </c>
    </row>
    <row r="681" spans="1:10" x14ac:dyDescent="0.55000000000000004">
      <c r="A681">
        <v>96272</v>
      </c>
      <c r="B681" t="s">
        <v>12</v>
      </c>
      <c r="C681" s="1">
        <v>40204</v>
      </c>
      <c r="D681" s="2">
        <v>0.78328703703703706</v>
      </c>
      <c r="E681">
        <v>-12.39615</v>
      </c>
      <c r="F681">
        <v>142.49481</v>
      </c>
      <c r="G681">
        <v>7</v>
      </c>
      <c r="H681">
        <v>1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40205</v>
      </c>
      <c r="D682" s="2">
        <v>0.28062500000000001</v>
      </c>
      <c r="E682">
        <v>-12.398149999999999</v>
      </c>
      <c r="F682">
        <v>142.49563000000001</v>
      </c>
      <c r="G682">
        <v>8</v>
      </c>
      <c r="H682">
        <v>1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40205</v>
      </c>
      <c r="D683" s="2">
        <v>0.40531249999999996</v>
      </c>
      <c r="E683">
        <v>-12.398849999999999</v>
      </c>
      <c r="F683">
        <v>142.49524</v>
      </c>
      <c r="G683">
        <v>7</v>
      </c>
      <c r="H683">
        <v>1</v>
      </c>
      <c r="J683" t="s">
        <v>13</v>
      </c>
    </row>
    <row r="684" spans="1:10" x14ac:dyDescent="0.55000000000000004">
      <c r="A684">
        <v>96272</v>
      </c>
      <c r="B684" t="s">
        <v>12</v>
      </c>
      <c r="C684" s="1">
        <v>40205</v>
      </c>
      <c r="D684" s="2">
        <v>0.53030092592592593</v>
      </c>
      <c r="E684">
        <v>-12.398910000000001</v>
      </c>
      <c r="F684">
        <v>142.49515</v>
      </c>
      <c r="G684">
        <v>5</v>
      </c>
      <c r="H684">
        <v>1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40205</v>
      </c>
      <c r="D685" s="2">
        <v>0.65460648148148148</v>
      </c>
      <c r="E685">
        <v>-12.398709999999999</v>
      </c>
      <c r="F685">
        <v>142.49524</v>
      </c>
      <c r="G685">
        <v>7</v>
      </c>
      <c r="H685">
        <v>1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40205</v>
      </c>
      <c r="D686" s="2">
        <v>0.77961805555555552</v>
      </c>
      <c r="E686">
        <v>-12.398910000000001</v>
      </c>
      <c r="F686">
        <v>142.49528000000001</v>
      </c>
      <c r="G686">
        <v>5</v>
      </c>
      <c r="H686">
        <v>1</v>
      </c>
      <c r="J686" t="s">
        <v>13</v>
      </c>
    </row>
    <row r="687" spans="1:10" x14ac:dyDescent="0.55000000000000004">
      <c r="A687">
        <v>96272</v>
      </c>
      <c r="B687" t="s">
        <v>12</v>
      </c>
      <c r="C687" s="1">
        <v>40205</v>
      </c>
      <c r="D687" s="2">
        <v>0.90460648148148148</v>
      </c>
      <c r="E687">
        <v>-12.39822</v>
      </c>
      <c r="F687">
        <v>142.49553</v>
      </c>
      <c r="G687">
        <v>6</v>
      </c>
      <c r="H687">
        <v>1</v>
      </c>
      <c r="J687" t="s">
        <v>13</v>
      </c>
    </row>
    <row r="688" spans="1:10" x14ac:dyDescent="0.55000000000000004">
      <c r="A688">
        <v>96272</v>
      </c>
      <c r="B688" t="s">
        <v>12</v>
      </c>
      <c r="C688" s="1">
        <v>40206</v>
      </c>
      <c r="D688" s="2">
        <v>3.0335648148148143E-2</v>
      </c>
      <c r="E688">
        <v>-12.39899</v>
      </c>
      <c r="F688">
        <v>142.49432999999999</v>
      </c>
      <c r="G688">
        <v>7</v>
      </c>
      <c r="H688">
        <v>2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40206</v>
      </c>
      <c r="D689" s="2">
        <v>0.15481481481481482</v>
      </c>
      <c r="E689">
        <v>-12.399039999999999</v>
      </c>
      <c r="F689">
        <v>142.49468999999999</v>
      </c>
      <c r="G689">
        <v>6</v>
      </c>
      <c r="H689">
        <v>1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40206</v>
      </c>
      <c r="D690" s="2">
        <v>0.27960648148148148</v>
      </c>
      <c r="E690">
        <v>-12.39902</v>
      </c>
      <c r="F690">
        <v>142.49467999999999</v>
      </c>
      <c r="G690">
        <v>5</v>
      </c>
      <c r="H690">
        <v>1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40206</v>
      </c>
      <c r="D691" s="2">
        <v>0.40461805555555558</v>
      </c>
      <c r="E691">
        <v>-12.39894</v>
      </c>
      <c r="F691">
        <v>142.49520999999999</v>
      </c>
      <c r="G691">
        <v>6</v>
      </c>
      <c r="H691">
        <v>1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40206</v>
      </c>
      <c r="D692" s="2">
        <v>0.52960648148148148</v>
      </c>
      <c r="E692">
        <v>-12.400069999999999</v>
      </c>
      <c r="F692">
        <v>142.49411000000001</v>
      </c>
      <c r="G692">
        <v>4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40206</v>
      </c>
      <c r="D693" s="2">
        <v>0.77995370370370365</v>
      </c>
      <c r="E693">
        <v>-12.398429999999999</v>
      </c>
      <c r="F693">
        <v>142.49545000000001</v>
      </c>
      <c r="G693">
        <v>5</v>
      </c>
      <c r="H693">
        <v>2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40206</v>
      </c>
      <c r="D694" s="2">
        <v>0.9046412037037036</v>
      </c>
      <c r="E694">
        <v>-12.39902</v>
      </c>
      <c r="F694">
        <v>142.49538999999999</v>
      </c>
      <c r="G694">
        <v>4</v>
      </c>
      <c r="H694">
        <v>1</v>
      </c>
      <c r="J694" t="s">
        <v>13</v>
      </c>
    </row>
    <row r="695" spans="1:10" x14ac:dyDescent="0.55000000000000004">
      <c r="A695">
        <v>96272</v>
      </c>
      <c r="B695" t="s">
        <v>12</v>
      </c>
      <c r="C695" s="1">
        <v>40207</v>
      </c>
      <c r="D695" s="2">
        <v>0.15523148148148147</v>
      </c>
      <c r="E695">
        <v>-12.39087</v>
      </c>
      <c r="F695">
        <v>142.49610999999999</v>
      </c>
      <c r="G695">
        <v>5</v>
      </c>
      <c r="H695">
        <v>1</v>
      </c>
      <c r="J695" t="s">
        <v>13</v>
      </c>
    </row>
    <row r="696" spans="1:10" x14ac:dyDescent="0.55000000000000004">
      <c r="A696">
        <v>96272</v>
      </c>
      <c r="B696" t="s">
        <v>12</v>
      </c>
      <c r="C696" s="1">
        <v>40207</v>
      </c>
      <c r="D696" s="2">
        <v>0.27891203703703704</v>
      </c>
      <c r="E696">
        <v>-12.389950000000001</v>
      </c>
      <c r="F696">
        <v>142.4982</v>
      </c>
      <c r="G696">
        <v>5</v>
      </c>
      <c r="H696">
        <v>2</v>
      </c>
      <c r="J696" t="s">
        <v>13</v>
      </c>
    </row>
    <row r="697" spans="1:10" x14ac:dyDescent="0.55000000000000004">
      <c r="A697">
        <v>96272</v>
      </c>
      <c r="B697" t="s">
        <v>12</v>
      </c>
      <c r="C697" s="1">
        <v>40207</v>
      </c>
      <c r="D697" s="2">
        <v>0.40392361111111108</v>
      </c>
      <c r="E697">
        <v>-12.387729999999999</v>
      </c>
      <c r="F697">
        <v>142.49888999999999</v>
      </c>
      <c r="G697">
        <v>8</v>
      </c>
      <c r="H697">
        <v>1</v>
      </c>
      <c r="J697" t="s">
        <v>13</v>
      </c>
    </row>
    <row r="698" spans="1:10" x14ac:dyDescent="0.55000000000000004">
      <c r="A698">
        <v>96272</v>
      </c>
      <c r="B698" t="s">
        <v>12</v>
      </c>
      <c r="C698" s="1">
        <v>40207</v>
      </c>
      <c r="D698" s="2">
        <v>0.52885416666666674</v>
      </c>
      <c r="E698">
        <v>-12.398569999999999</v>
      </c>
      <c r="F698">
        <v>142.49554000000001</v>
      </c>
      <c r="G698">
        <v>4</v>
      </c>
      <c r="H698">
        <v>3</v>
      </c>
      <c r="J698" t="s">
        <v>13</v>
      </c>
    </row>
    <row r="699" spans="1:10" x14ac:dyDescent="0.55000000000000004">
      <c r="A699">
        <v>96272</v>
      </c>
      <c r="B699" t="s">
        <v>12</v>
      </c>
      <c r="C699" s="1">
        <v>40207</v>
      </c>
      <c r="D699" s="2">
        <v>0.77850694444444446</v>
      </c>
      <c r="E699">
        <v>-12.397959999999999</v>
      </c>
      <c r="F699">
        <v>142.49515</v>
      </c>
      <c r="G699">
        <v>5</v>
      </c>
      <c r="H699">
        <v>1</v>
      </c>
      <c r="J699" t="s">
        <v>13</v>
      </c>
    </row>
    <row r="700" spans="1:10" x14ac:dyDescent="0.55000000000000004">
      <c r="A700">
        <v>96272</v>
      </c>
      <c r="B700" t="s">
        <v>12</v>
      </c>
      <c r="C700" s="1">
        <v>40207</v>
      </c>
      <c r="D700" s="2">
        <v>0.90325231481481483</v>
      </c>
      <c r="E700">
        <v>-12.399229999999999</v>
      </c>
      <c r="F700">
        <v>142.49468999999999</v>
      </c>
      <c r="G700">
        <v>5</v>
      </c>
      <c r="H700">
        <v>1</v>
      </c>
      <c r="J700" t="s">
        <v>13</v>
      </c>
    </row>
    <row r="701" spans="1:10" x14ac:dyDescent="0.55000000000000004">
      <c r="A701">
        <v>96272</v>
      </c>
      <c r="B701" t="s">
        <v>12</v>
      </c>
      <c r="C701" s="1">
        <v>40208</v>
      </c>
      <c r="D701" s="2">
        <v>0.15342592592592594</v>
      </c>
      <c r="E701">
        <v>-12.381449999999999</v>
      </c>
      <c r="F701">
        <v>142.49767</v>
      </c>
      <c r="G701">
        <v>5</v>
      </c>
      <c r="H701">
        <v>1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40208</v>
      </c>
      <c r="D702" s="2">
        <v>0.27753472222222225</v>
      </c>
      <c r="E702">
        <v>-12.377560000000001</v>
      </c>
      <c r="F702">
        <v>142.50095999999999</v>
      </c>
      <c r="G702">
        <v>6</v>
      </c>
      <c r="H702">
        <v>1</v>
      </c>
      <c r="J702" t="s">
        <v>13</v>
      </c>
    </row>
    <row r="703" spans="1:10" x14ac:dyDescent="0.55000000000000004">
      <c r="A703">
        <v>96272</v>
      </c>
      <c r="B703" t="s">
        <v>12</v>
      </c>
      <c r="C703" s="1">
        <v>40208</v>
      </c>
      <c r="D703" s="2">
        <v>0.65148148148148144</v>
      </c>
      <c r="E703">
        <v>-12.35807</v>
      </c>
      <c r="F703">
        <v>142.50093000000001</v>
      </c>
      <c r="G703">
        <v>5</v>
      </c>
      <c r="H703">
        <v>2</v>
      </c>
      <c r="J703" t="s">
        <v>13</v>
      </c>
    </row>
    <row r="704" spans="1:10" x14ac:dyDescent="0.55000000000000004">
      <c r="A704">
        <v>96272</v>
      </c>
      <c r="B704" t="s">
        <v>12</v>
      </c>
      <c r="C704" s="1">
        <v>40208</v>
      </c>
      <c r="D704" s="2">
        <v>0.90045138888888887</v>
      </c>
      <c r="E704">
        <v>-12.33367</v>
      </c>
      <c r="F704">
        <v>142.49242000000001</v>
      </c>
      <c r="G704">
        <v>6</v>
      </c>
      <c r="H704">
        <v>3</v>
      </c>
      <c r="J704" t="s">
        <v>13</v>
      </c>
    </row>
    <row r="705" spans="1:10" x14ac:dyDescent="0.55000000000000004">
      <c r="A705">
        <v>96272</v>
      </c>
      <c r="B705" t="s">
        <v>12</v>
      </c>
      <c r="C705" s="1">
        <v>40209</v>
      </c>
      <c r="D705" s="2">
        <v>0.52405092592592595</v>
      </c>
      <c r="E705">
        <v>-12.30001</v>
      </c>
      <c r="F705">
        <v>142.49323000000001</v>
      </c>
      <c r="G705">
        <v>7</v>
      </c>
      <c r="H705">
        <v>1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40209</v>
      </c>
      <c r="D706" s="2">
        <v>0.77406249999999999</v>
      </c>
      <c r="E706">
        <v>-12.300050000000001</v>
      </c>
      <c r="F706">
        <v>142.49354</v>
      </c>
      <c r="G706">
        <v>8</v>
      </c>
      <c r="H706">
        <v>1</v>
      </c>
      <c r="J706" t="s">
        <v>13</v>
      </c>
    </row>
    <row r="707" spans="1:10" x14ac:dyDescent="0.55000000000000004">
      <c r="A707">
        <v>96272</v>
      </c>
      <c r="B707" t="s">
        <v>12</v>
      </c>
      <c r="C707" s="1">
        <v>40210</v>
      </c>
      <c r="D707" s="2">
        <v>0.39835648148148151</v>
      </c>
      <c r="E707">
        <v>-12.293990000000001</v>
      </c>
      <c r="F707">
        <v>142.50035</v>
      </c>
      <c r="G707">
        <v>5</v>
      </c>
      <c r="H707">
        <v>1</v>
      </c>
      <c r="J707" t="s">
        <v>13</v>
      </c>
    </row>
    <row r="708" spans="1:10" x14ac:dyDescent="0.55000000000000004">
      <c r="A708">
        <v>96272</v>
      </c>
      <c r="B708" t="s">
        <v>12</v>
      </c>
      <c r="C708" s="1">
        <v>40210</v>
      </c>
      <c r="D708" s="2">
        <v>0.52370370370370367</v>
      </c>
      <c r="E708">
        <v>-12.28471</v>
      </c>
      <c r="F708">
        <v>142.50312</v>
      </c>
      <c r="G708">
        <v>7</v>
      </c>
      <c r="H708">
        <v>1</v>
      </c>
      <c r="J708" t="s">
        <v>13</v>
      </c>
    </row>
    <row r="709" spans="1:10" x14ac:dyDescent="0.55000000000000004">
      <c r="A709">
        <v>96272</v>
      </c>
      <c r="B709" t="s">
        <v>12</v>
      </c>
      <c r="C709" s="1">
        <v>40210</v>
      </c>
      <c r="D709" s="2">
        <v>0.64766203703703706</v>
      </c>
      <c r="E709">
        <v>-12.28313</v>
      </c>
      <c r="F709">
        <v>142.50398000000001</v>
      </c>
      <c r="G709">
        <v>9</v>
      </c>
      <c r="H709">
        <v>1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40210</v>
      </c>
      <c r="D710" s="2">
        <v>0.77266203703703706</v>
      </c>
      <c r="E710">
        <v>-12.283010000000001</v>
      </c>
      <c r="F710">
        <v>142.50390999999999</v>
      </c>
      <c r="G710">
        <v>7</v>
      </c>
      <c r="H710">
        <v>1</v>
      </c>
      <c r="J710" t="s">
        <v>13</v>
      </c>
    </row>
    <row r="711" spans="1:10" x14ac:dyDescent="0.55000000000000004">
      <c r="A711">
        <v>96272</v>
      </c>
      <c r="B711" t="s">
        <v>12</v>
      </c>
      <c r="C711" s="1">
        <v>40211</v>
      </c>
      <c r="D711" s="2">
        <v>2.224537037037037E-2</v>
      </c>
      <c r="E711">
        <v>-12.275169999999999</v>
      </c>
      <c r="F711">
        <v>142.50698</v>
      </c>
      <c r="G711">
        <v>5</v>
      </c>
      <c r="H711">
        <v>1</v>
      </c>
      <c r="J711" t="s">
        <v>13</v>
      </c>
    </row>
    <row r="712" spans="1:10" x14ac:dyDescent="0.55000000000000004">
      <c r="A712">
        <v>96272</v>
      </c>
      <c r="B712" t="s">
        <v>12</v>
      </c>
      <c r="C712" s="1">
        <v>40211</v>
      </c>
      <c r="D712" s="2">
        <v>0.39557870370370374</v>
      </c>
      <c r="E712">
        <v>-12.27542</v>
      </c>
      <c r="F712">
        <v>142.50712999999999</v>
      </c>
      <c r="G712">
        <v>7</v>
      </c>
      <c r="H712">
        <v>1</v>
      </c>
      <c r="J712" t="s">
        <v>13</v>
      </c>
    </row>
    <row r="713" spans="1:10" x14ac:dyDescent="0.55000000000000004">
      <c r="A713">
        <v>96272</v>
      </c>
      <c r="B713" t="s">
        <v>12</v>
      </c>
      <c r="C713" s="1">
        <v>40211</v>
      </c>
      <c r="D713" s="2">
        <v>0.51989583333333333</v>
      </c>
      <c r="E713">
        <v>-12.27533</v>
      </c>
      <c r="F713">
        <v>142.50708</v>
      </c>
      <c r="G713">
        <v>7</v>
      </c>
      <c r="H713">
        <v>1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40211</v>
      </c>
      <c r="D714" s="2">
        <v>0.6448842592592593</v>
      </c>
      <c r="E714">
        <v>-12.27528</v>
      </c>
      <c r="F714">
        <v>142.50704999999999</v>
      </c>
      <c r="G714">
        <v>8</v>
      </c>
      <c r="H714">
        <v>0</v>
      </c>
      <c r="J714" t="s">
        <v>13</v>
      </c>
    </row>
    <row r="715" spans="1:10" x14ac:dyDescent="0.55000000000000004">
      <c r="A715">
        <v>96272</v>
      </c>
      <c r="B715" t="s">
        <v>12</v>
      </c>
      <c r="C715" s="1">
        <v>40211</v>
      </c>
      <c r="D715" s="2">
        <v>0.7698842592592593</v>
      </c>
      <c r="E715">
        <v>-12.275449999999999</v>
      </c>
      <c r="F715">
        <v>142.50703999999999</v>
      </c>
      <c r="G715">
        <v>7</v>
      </c>
      <c r="H715">
        <v>1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40211</v>
      </c>
      <c r="D716" s="2">
        <v>0.89538194444444441</v>
      </c>
      <c r="E716">
        <v>-12.29537</v>
      </c>
      <c r="F716">
        <v>142.49979999999999</v>
      </c>
      <c r="G716">
        <v>4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40212</v>
      </c>
      <c r="D717" s="2">
        <v>1.9895833333333331E-2</v>
      </c>
      <c r="E717">
        <v>-12.29729</v>
      </c>
      <c r="F717">
        <v>142.49749</v>
      </c>
      <c r="G717">
        <v>7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40212</v>
      </c>
      <c r="D718" s="2">
        <v>0.3941898148148148</v>
      </c>
      <c r="E718">
        <v>-12.30003</v>
      </c>
      <c r="F718">
        <v>142.49329</v>
      </c>
      <c r="G718">
        <v>8</v>
      </c>
      <c r="H718">
        <v>1</v>
      </c>
      <c r="J718" t="s">
        <v>13</v>
      </c>
    </row>
    <row r="719" spans="1:10" x14ac:dyDescent="0.55000000000000004">
      <c r="A719">
        <v>96272</v>
      </c>
      <c r="B719" t="s">
        <v>12</v>
      </c>
      <c r="C719" s="1">
        <v>40212</v>
      </c>
      <c r="D719" s="2">
        <v>0.51918981481481474</v>
      </c>
      <c r="E719">
        <v>-12.30001</v>
      </c>
      <c r="F719">
        <v>142.49333999999999</v>
      </c>
      <c r="G719">
        <v>7</v>
      </c>
      <c r="H719">
        <v>1</v>
      </c>
      <c r="J719" t="s">
        <v>13</v>
      </c>
    </row>
    <row r="720" spans="1:10" x14ac:dyDescent="0.55000000000000004">
      <c r="A720">
        <v>96272</v>
      </c>
      <c r="B720" t="s">
        <v>12</v>
      </c>
      <c r="C720" s="1">
        <v>40212</v>
      </c>
      <c r="D720" s="2">
        <v>0.64405092592592594</v>
      </c>
      <c r="E720">
        <v>-12.29965</v>
      </c>
      <c r="F720">
        <v>142.49426</v>
      </c>
      <c r="G720">
        <v>5</v>
      </c>
      <c r="H720">
        <v>1</v>
      </c>
      <c r="J720" t="s">
        <v>13</v>
      </c>
    </row>
    <row r="721" spans="1:10" x14ac:dyDescent="0.55000000000000004">
      <c r="A721">
        <v>96272</v>
      </c>
      <c r="B721" t="s">
        <v>12</v>
      </c>
      <c r="C721" s="1">
        <v>40212</v>
      </c>
      <c r="D721" s="2">
        <v>0.76920138888888889</v>
      </c>
      <c r="E721">
        <v>-12.300090000000001</v>
      </c>
      <c r="F721">
        <v>142.49343999999999</v>
      </c>
      <c r="G721">
        <v>5</v>
      </c>
      <c r="H721">
        <v>1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40212</v>
      </c>
      <c r="D722" s="2">
        <v>0.89418981481481474</v>
      </c>
      <c r="E722">
        <v>-12.30114</v>
      </c>
      <c r="F722">
        <v>142.49270000000001</v>
      </c>
      <c r="G722">
        <v>7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40213</v>
      </c>
      <c r="D723" s="2">
        <v>0.26731481481481484</v>
      </c>
      <c r="E723">
        <v>-12.30101</v>
      </c>
      <c r="F723">
        <v>142.49294</v>
      </c>
      <c r="G723">
        <v>5</v>
      </c>
      <c r="H723">
        <v>1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40213</v>
      </c>
      <c r="D724" s="2">
        <v>0.39210648148148147</v>
      </c>
      <c r="E724">
        <v>-12.30016</v>
      </c>
      <c r="F724">
        <v>142.49327</v>
      </c>
      <c r="G724">
        <v>6</v>
      </c>
      <c r="H724">
        <v>1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40213</v>
      </c>
      <c r="D725" s="2">
        <v>0.51738425925925924</v>
      </c>
      <c r="E725">
        <v>-12.299910000000001</v>
      </c>
      <c r="F725">
        <v>142.49336</v>
      </c>
      <c r="G725">
        <v>5</v>
      </c>
      <c r="H725">
        <v>1</v>
      </c>
      <c r="J725" t="s">
        <v>13</v>
      </c>
    </row>
    <row r="726" spans="1:10" x14ac:dyDescent="0.55000000000000004">
      <c r="A726">
        <v>96272</v>
      </c>
      <c r="B726" t="s">
        <v>12</v>
      </c>
      <c r="C726" s="1">
        <v>40213</v>
      </c>
      <c r="D726" s="2">
        <v>0.64211805555555557</v>
      </c>
      <c r="E726">
        <v>-12.29992</v>
      </c>
      <c r="F726">
        <v>142.49332000000001</v>
      </c>
      <c r="G726">
        <v>9</v>
      </c>
      <c r="H726">
        <v>1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40213</v>
      </c>
      <c r="D727" s="2">
        <v>0.89280092592592597</v>
      </c>
      <c r="E727">
        <v>-12.3004</v>
      </c>
      <c r="F727">
        <v>142.49322000000001</v>
      </c>
      <c r="G727">
        <v>6</v>
      </c>
      <c r="H727">
        <v>2</v>
      </c>
      <c r="J727" t="s">
        <v>13</v>
      </c>
    </row>
    <row r="728" spans="1:10" x14ac:dyDescent="0.55000000000000004">
      <c r="A728">
        <v>96272</v>
      </c>
      <c r="B728" t="s">
        <v>12</v>
      </c>
      <c r="C728" s="1">
        <v>40214</v>
      </c>
      <c r="D728" s="2">
        <v>1.7106481481481483E-2</v>
      </c>
      <c r="E728">
        <v>-12.30081</v>
      </c>
      <c r="F728">
        <v>142.49306999999999</v>
      </c>
      <c r="G728">
        <v>7</v>
      </c>
      <c r="H728">
        <v>1</v>
      </c>
      <c r="J728" t="s">
        <v>13</v>
      </c>
    </row>
    <row r="729" spans="1:10" x14ac:dyDescent="0.55000000000000004">
      <c r="A729">
        <v>96272</v>
      </c>
      <c r="B729" t="s">
        <v>12</v>
      </c>
      <c r="C729" s="1">
        <v>40214</v>
      </c>
      <c r="D729" s="2">
        <v>0.14231481481481481</v>
      </c>
      <c r="E729">
        <v>-12.30181</v>
      </c>
      <c r="F729">
        <v>142.49272999999999</v>
      </c>
      <c r="G729">
        <v>6</v>
      </c>
      <c r="H729">
        <v>1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40214</v>
      </c>
      <c r="D730" s="2">
        <v>0.39210648148148147</v>
      </c>
      <c r="E730">
        <v>-12.30195</v>
      </c>
      <c r="F730">
        <v>142.49254999999999</v>
      </c>
      <c r="G730">
        <v>6</v>
      </c>
      <c r="H730">
        <v>1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40214</v>
      </c>
      <c r="D731" s="2">
        <v>0.51641203703703698</v>
      </c>
      <c r="E731">
        <v>-12.299910000000001</v>
      </c>
      <c r="F731">
        <v>142.49357000000001</v>
      </c>
      <c r="G731">
        <v>6</v>
      </c>
      <c r="H731">
        <v>2</v>
      </c>
      <c r="J731" t="s">
        <v>13</v>
      </c>
    </row>
    <row r="732" spans="1:10" x14ac:dyDescent="0.55000000000000004">
      <c r="A732">
        <v>96272</v>
      </c>
      <c r="B732" t="s">
        <v>12</v>
      </c>
      <c r="C732" s="1">
        <v>40214</v>
      </c>
      <c r="D732" s="2">
        <v>0.76675925925925925</v>
      </c>
      <c r="E732">
        <v>-12.299950000000001</v>
      </c>
      <c r="F732">
        <v>142.49350000000001</v>
      </c>
      <c r="G732">
        <v>6</v>
      </c>
      <c r="H732">
        <v>1</v>
      </c>
      <c r="J732" t="s">
        <v>13</v>
      </c>
    </row>
    <row r="733" spans="1:10" x14ac:dyDescent="0.55000000000000004">
      <c r="A733">
        <v>96272</v>
      </c>
      <c r="B733" t="s">
        <v>12</v>
      </c>
      <c r="C733" s="1">
        <v>40214</v>
      </c>
      <c r="D733" s="2">
        <v>0.89141203703703698</v>
      </c>
      <c r="E733">
        <v>-12.30223</v>
      </c>
      <c r="F733">
        <v>142.49186</v>
      </c>
      <c r="G733">
        <v>7</v>
      </c>
      <c r="H733">
        <v>1</v>
      </c>
      <c r="J733" t="s">
        <v>13</v>
      </c>
    </row>
    <row r="734" spans="1:10" x14ac:dyDescent="0.55000000000000004">
      <c r="A734">
        <v>96272</v>
      </c>
      <c r="B734" t="s">
        <v>12</v>
      </c>
      <c r="C734" s="1">
        <v>40215</v>
      </c>
      <c r="D734" s="2">
        <v>0.39002314814814815</v>
      </c>
      <c r="E734">
        <v>-12.291589999999999</v>
      </c>
      <c r="F734">
        <v>142.50039000000001</v>
      </c>
      <c r="G734">
        <v>8</v>
      </c>
      <c r="H734">
        <v>1</v>
      </c>
      <c r="J734" t="s">
        <v>13</v>
      </c>
    </row>
    <row r="735" spans="1:10" x14ac:dyDescent="0.55000000000000004">
      <c r="A735">
        <v>96272</v>
      </c>
      <c r="B735" t="s">
        <v>12</v>
      </c>
      <c r="C735" s="1">
        <v>40215</v>
      </c>
      <c r="D735" s="2">
        <v>0.63932870370370376</v>
      </c>
      <c r="E735">
        <v>-12.282299999999999</v>
      </c>
      <c r="F735">
        <v>142.50390999999999</v>
      </c>
      <c r="G735">
        <v>7</v>
      </c>
      <c r="H735">
        <v>1</v>
      </c>
      <c r="J735" t="s">
        <v>13</v>
      </c>
    </row>
    <row r="736" spans="1:10" x14ac:dyDescent="0.55000000000000004">
      <c r="A736">
        <v>96272</v>
      </c>
      <c r="B736" t="s">
        <v>12</v>
      </c>
      <c r="C736" s="1">
        <v>40215</v>
      </c>
      <c r="D736" s="2">
        <v>0.76504629629629628</v>
      </c>
      <c r="E736">
        <v>-12.28218</v>
      </c>
      <c r="F736">
        <v>142.50400999999999</v>
      </c>
      <c r="G736">
        <v>6</v>
      </c>
      <c r="H736">
        <v>2</v>
      </c>
      <c r="J736" t="s">
        <v>13</v>
      </c>
    </row>
    <row r="737" spans="1:10" x14ac:dyDescent="0.55000000000000004">
      <c r="A737">
        <v>96272</v>
      </c>
      <c r="B737" t="s">
        <v>12</v>
      </c>
      <c r="C737" s="1">
        <v>40216</v>
      </c>
      <c r="D737" s="2">
        <v>0.13891203703703703</v>
      </c>
      <c r="E737">
        <v>-12.280570000000001</v>
      </c>
      <c r="F737">
        <v>142.50459000000001</v>
      </c>
      <c r="G737">
        <v>5</v>
      </c>
      <c r="H737">
        <v>1</v>
      </c>
      <c r="J737" t="s">
        <v>13</v>
      </c>
    </row>
    <row r="738" spans="1:10" x14ac:dyDescent="0.55000000000000004">
      <c r="A738">
        <v>96272</v>
      </c>
      <c r="B738" t="s">
        <v>12</v>
      </c>
      <c r="C738" s="1">
        <v>40216</v>
      </c>
      <c r="D738" s="2">
        <v>0.26295138888888886</v>
      </c>
      <c r="E738">
        <v>-12.275460000000001</v>
      </c>
      <c r="F738">
        <v>142.50676000000001</v>
      </c>
      <c r="G738">
        <v>4</v>
      </c>
      <c r="H738">
        <v>2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40216</v>
      </c>
      <c r="D739" s="2">
        <v>0.38814814814814813</v>
      </c>
      <c r="E739">
        <v>-12.275219999999999</v>
      </c>
      <c r="F739">
        <v>142.50688</v>
      </c>
      <c r="G739">
        <v>6</v>
      </c>
      <c r="H739">
        <v>2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40216</v>
      </c>
      <c r="D740" s="2">
        <v>0.51293981481481488</v>
      </c>
      <c r="E740">
        <v>-12.275650000000001</v>
      </c>
      <c r="F740">
        <v>142.50667999999999</v>
      </c>
      <c r="G740">
        <v>6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40216</v>
      </c>
      <c r="D741" s="2">
        <v>0.88793981481481488</v>
      </c>
      <c r="E741">
        <v>-12.2751</v>
      </c>
      <c r="F741">
        <v>142.50683000000001</v>
      </c>
      <c r="G741">
        <v>6</v>
      </c>
      <c r="H741">
        <v>2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40217</v>
      </c>
      <c r="D742" s="2">
        <v>0.1368287037037037</v>
      </c>
      <c r="E742">
        <v>-12.27548</v>
      </c>
      <c r="F742">
        <v>142.50703999999999</v>
      </c>
      <c r="G742">
        <v>6</v>
      </c>
      <c r="H742">
        <v>1</v>
      </c>
      <c r="J742" t="s">
        <v>13</v>
      </c>
    </row>
    <row r="743" spans="1:10" x14ac:dyDescent="0.55000000000000004">
      <c r="A743">
        <v>96272</v>
      </c>
      <c r="B743" t="s">
        <v>12</v>
      </c>
      <c r="C743" s="1">
        <v>40217</v>
      </c>
      <c r="D743" s="2">
        <v>0.51037037037037036</v>
      </c>
      <c r="E743">
        <v>-12.275410000000001</v>
      </c>
      <c r="F743">
        <v>142.50710000000001</v>
      </c>
      <c r="G743">
        <v>5</v>
      </c>
      <c r="H743">
        <v>2</v>
      </c>
      <c r="J743" t="s">
        <v>13</v>
      </c>
    </row>
    <row r="744" spans="1:10" x14ac:dyDescent="0.55000000000000004">
      <c r="A744">
        <v>96272</v>
      </c>
      <c r="B744" t="s">
        <v>12</v>
      </c>
      <c r="C744" s="1">
        <v>40217</v>
      </c>
      <c r="D744" s="2">
        <v>0.63474537037037038</v>
      </c>
      <c r="E744">
        <v>-12.27521</v>
      </c>
      <c r="F744">
        <v>142.50719000000001</v>
      </c>
      <c r="G744">
        <v>6</v>
      </c>
      <c r="H744">
        <v>3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40217</v>
      </c>
      <c r="D745" s="2">
        <v>0.75946759259259267</v>
      </c>
      <c r="E745">
        <v>-12.275309999999999</v>
      </c>
      <c r="F745">
        <v>142.50717</v>
      </c>
      <c r="G745">
        <v>6</v>
      </c>
      <c r="H745">
        <v>1</v>
      </c>
      <c r="J745" t="s">
        <v>13</v>
      </c>
    </row>
    <row r="746" spans="1:10" x14ac:dyDescent="0.55000000000000004">
      <c r="A746">
        <v>96272</v>
      </c>
      <c r="B746" t="s">
        <v>12</v>
      </c>
      <c r="C746" s="1">
        <v>40218</v>
      </c>
      <c r="D746" s="2">
        <v>9.8148148148148144E-3</v>
      </c>
      <c r="E746">
        <v>-12.27544</v>
      </c>
      <c r="F746">
        <v>142.50662</v>
      </c>
      <c r="G746">
        <v>5</v>
      </c>
      <c r="H746">
        <v>1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40218</v>
      </c>
      <c r="D747" s="2">
        <v>0.1348148148148148</v>
      </c>
      <c r="E747">
        <v>-12.27556</v>
      </c>
      <c r="F747">
        <v>142.50812999999999</v>
      </c>
      <c r="G747">
        <v>6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40218</v>
      </c>
      <c r="D748" s="2">
        <v>0.38307870370370373</v>
      </c>
      <c r="E748">
        <v>-12.27524</v>
      </c>
      <c r="F748">
        <v>142.50699</v>
      </c>
      <c r="G748">
        <v>5</v>
      </c>
      <c r="H748">
        <v>1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40218</v>
      </c>
      <c r="D749" s="2">
        <v>0.50807870370370367</v>
      </c>
      <c r="E749">
        <v>-12.2752</v>
      </c>
      <c r="F749">
        <v>142.50697</v>
      </c>
      <c r="G749">
        <v>8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40218</v>
      </c>
      <c r="D750" s="2">
        <v>0.63309027777777771</v>
      </c>
      <c r="E750">
        <v>-12.275040000000001</v>
      </c>
      <c r="F750">
        <v>142.50689</v>
      </c>
      <c r="G750">
        <v>6</v>
      </c>
      <c r="H750">
        <v>2</v>
      </c>
      <c r="J750" t="s">
        <v>13</v>
      </c>
    </row>
    <row r="751" spans="1:10" x14ac:dyDescent="0.55000000000000004">
      <c r="A751">
        <v>96272</v>
      </c>
      <c r="B751" t="s">
        <v>12</v>
      </c>
      <c r="C751" s="1">
        <v>40218</v>
      </c>
      <c r="D751" s="2">
        <v>0.75829861111111108</v>
      </c>
      <c r="E751">
        <v>-12.27505</v>
      </c>
      <c r="F751">
        <v>142.50697</v>
      </c>
      <c r="G751">
        <v>5</v>
      </c>
      <c r="H751">
        <v>3</v>
      </c>
      <c r="J751" t="s">
        <v>13</v>
      </c>
    </row>
    <row r="752" spans="1:10" x14ac:dyDescent="0.55000000000000004">
      <c r="A752">
        <v>96272</v>
      </c>
      <c r="B752" t="s">
        <v>12</v>
      </c>
      <c r="C752" s="1">
        <v>40219</v>
      </c>
      <c r="D752" s="2">
        <v>6.9675925925925921E-3</v>
      </c>
      <c r="E752">
        <v>-12.27528</v>
      </c>
      <c r="F752">
        <v>142.50699</v>
      </c>
      <c r="G752">
        <v>5</v>
      </c>
      <c r="H752">
        <v>1</v>
      </c>
      <c r="J752" t="s">
        <v>13</v>
      </c>
    </row>
    <row r="753" spans="1:10" x14ac:dyDescent="0.55000000000000004">
      <c r="A753">
        <v>96272</v>
      </c>
      <c r="B753" t="s">
        <v>12</v>
      </c>
      <c r="C753" s="1">
        <v>40219</v>
      </c>
      <c r="D753" s="2">
        <v>0.37981481481481483</v>
      </c>
      <c r="E753">
        <v>-12.27539</v>
      </c>
      <c r="F753">
        <v>142.50647000000001</v>
      </c>
      <c r="G753">
        <v>5</v>
      </c>
      <c r="H753">
        <v>1</v>
      </c>
      <c r="J753" t="s">
        <v>13</v>
      </c>
    </row>
    <row r="754" spans="1:10" x14ac:dyDescent="0.55000000000000004">
      <c r="A754">
        <v>96272</v>
      </c>
      <c r="B754" t="s">
        <v>12</v>
      </c>
      <c r="C754" s="1">
        <v>40219</v>
      </c>
      <c r="D754" s="2">
        <v>0.62960648148148146</v>
      </c>
      <c r="E754">
        <v>-12.27549</v>
      </c>
      <c r="F754">
        <v>142.50650999999999</v>
      </c>
      <c r="G754">
        <v>8</v>
      </c>
      <c r="H754">
        <v>1</v>
      </c>
      <c r="J754" t="s">
        <v>13</v>
      </c>
    </row>
    <row r="755" spans="1:10" x14ac:dyDescent="0.55000000000000004">
      <c r="A755">
        <v>96272</v>
      </c>
      <c r="B755" t="s">
        <v>12</v>
      </c>
      <c r="C755" s="1">
        <v>40219</v>
      </c>
      <c r="D755" s="2">
        <v>0.75474537037037026</v>
      </c>
      <c r="E755">
        <v>-12.27543</v>
      </c>
      <c r="F755">
        <v>142.50659999999999</v>
      </c>
      <c r="G755">
        <v>5</v>
      </c>
      <c r="H755">
        <v>2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40219</v>
      </c>
      <c r="D756" s="2">
        <v>0.87960648148148157</v>
      </c>
      <c r="E756">
        <v>-12.27548</v>
      </c>
      <c r="F756">
        <v>142.50640999999999</v>
      </c>
      <c r="G756">
        <v>6</v>
      </c>
      <c r="H756">
        <v>1</v>
      </c>
      <c r="J756" t="s">
        <v>13</v>
      </c>
    </row>
    <row r="757" spans="1:10" x14ac:dyDescent="0.55000000000000004">
      <c r="A757">
        <v>96272</v>
      </c>
      <c r="B757" t="s">
        <v>12</v>
      </c>
      <c r="C757" s="1">
        <v>40220</v>
      </c>
      <c r="D757" s="2">
        <v>0.12914351851851852</v>
      </c>
      <c r="E757">
        <v>-12.27516</v>
      </c>
      <c r="F757">
        <v>142.50693999999999</v>
      </c>
      <c r="G757">
        <v>5</v>
      </c>
      <c r="H757">
        <v>2</v>
      </c>
      <c r="J757" t="s">
        <v>13</v>
      </c>
    </row>
    <row r="758" spans="1:10" x14ac:dyDescent="0.55000000000000004">
      <c r="A758">
        <v>96272</v>
      </c>
      <c r="B758" t="s">
        <v>12</v>
      </c>
      <c r="C758" s="1">
        <v>40220</v>
      </c>
      <c r="D758" s="2">
        <v>0.25321759259259258</v>
      </c>
      <c r="E758">
        <v>-12.275230000000001</v>
      </c>
      <c r="F758">
        <v>142.50700000000001</v>
      </c>
      <c r="G758">
        <v>7</v>
      </c>
      <c r="H758">
        <v>2</v>
      </c>
      <c r="J758" t="s">
        <v>13</v>
      </c>
    </row>
    <row r="759" spans="1:10" x14ac:dyDescent="0.55000000000000004">
      <c r="A759">
        <v>96272</v>
      </c>
      <c r="B759" t="s">
        <v>12</v>
      </c>
      <c r="C759" s="1">
        <v>40220</v>
      </c>
      <c r="D759" s="2">
        <v>0.37821759259259258</v>
      </c>
      <c r="E759">
        <v>-12.27547</v>
      </c>
      <c r="F759">
        <v>142.50649999999999</v>
      </c>
      <c r="G759">
        <v>6</v>
      </c>
      <c r="H759">
        <v>1</v>
      </c>
      <c r="J759" t="s">
        <v>13</v>
      </c>
    </row>
    <row r="760" spans="1:10" x14ac:dyDescent="0.55000000000000004">
      <c r="A760">
        <v>96272</v>
      </c>
      <c r="B760" t="s">
        <v>12</v>
      </c>
      <c r="C760" s="1">
        <v>40220</v>
      </c>
      <c r="D760" s="2">
        <v>0.50252314814814814</v>
      </c>
      <c r="E760">
        <v>-12.275499999999999</v>
      </c>
      <c r="F760">
        <v>142.50638000000001</v>
      </c>
      <c r="G760">
        <v>6</v>
      </c>
      <c r="H760">
        <v>1</v>
      </c>
      <c r="J760" t="s">
        <v>13</v>
      </c>
    </row>
    <row r="761" spans="1:10" x14ac:dyDescent="0.55000000000000004">
      <c r="A761">
        <v>96272</v>
      </c>
      <c r="B761" t="s">
        <v>12</v>
      </c>
      <c r="C761" s="1">
        <v>40220</v>
      </c>
      <c r="D761" s="2">
        <v>0.62752314814814814</v>
      </c>
      <c r="E761">
        <v>-12.27534</v>
      </c>
      <c r="F761">
        <v>142.50649999999999</v>
      </c>
      <c r="G761">
        <v>8</v>
      </c>
      <c r="H761">
        <v>1</v>
      </c>
      <c r="J761" t="s">
        <v>13</v>
      </c>
    </row>
    <row r="762" spans="1:10" x14ac:dyDescent="0.55000000000000004">
      <c r="A762">
        <v>96272</v>
      </c>
      <c r="B762" t="s">
        <v>12</v>
      </c>
      <c r="C762" s="1">
        <v>40220</v>
      </c>
      <c r="D762" s="2">
        <v>0.75252314814814814</v>
      </c>
      <c r="E762">
        <v>-12.27589</v>
      </c>
      <c r="F762">
        <v>142.50531000000001</v>
      </c>
      <c r="G762">
        <v>7</v>
      </c>
      <c r="H762">
        <v>1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40221</v>
      </c>
      <c r="D763" s="2">
        <v>1.8287037037037037E-3</v>
      </c>
      <c r="E763">
        <v>-12.27556</v>
      </c>
      <c r="F763">
        <v>142.50539000000001</v>
      </c>
      <c r="G763">
        <v>6</v>
      </c>
      <c r="H763">
        <v>1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40221</v>
      </c>
      <c r="D764" s="2">
        <v>0.12686342592592592</v>
      </c>
      <c r="E764">
        <v>-12.27528</v>
      </c>
      <c r="F764">
        <v>142.50693999999999</v>
      </c>
      <c r="G764">
        <v>5</v>
      </c>
      <c r="H764">
        <v>1</v>
      </c>
      <c r="J764" t="s">
        <v>13</v>
      </c>
    </row>
    <row r="765" spans="1:10" x14ac:dyDescent="0.55000000000000004">
      <c r="A765">
        <v>96272</v>
      </c>
      <c r="B765" t="s">
        <v>12</v>
      </c>
      <c r="C765" s="1">
        <v>40221</v>
      </c>
      <c r="D765" s="2">
        <v>0.25184027777777779</v>
      </c>
      <c r="E765">
        <v>-12.2751</v>
      </c>
      <c r="F765">
        <v>142.50698</v>
      </c>
      <c r="G765">
        <v>7</v>
      </c>
      <c r="H765">
        <v>1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40221</v>
      </c>
      <c r="D766" s="2">
        <v>0.37682870370370369</v>
      </c>
      <c r="E766">
        <v>-12.27708</v>
      </c>
      <c r="F766">
        <v>142.50582</v>
      </c>
      <c r="G766">
        <v>5</v>
      </c>
      <c r="H766">
        <v>2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40221</v>
      </c>
      <c r="D767" s="2">
        <v>0.50184027777777784</v>
      </c>
      <c r="E767">
        <v>-12.28426</v>
      </c>
      <c r="F767">
        <v>142.50409999999999</v>
      </c>
      <c r="G767">
        <v>8</v>
      </c>
      <c r="H767">
        <v>1</v>
      </c>
      <c r="J767" t="s">
        <v>13</v>
      </c>
    </row>
    <row r="768" spans="1:10" x14ac:dyDescent="0.55000000000000004">
      <c r="A768">
        <v>96272</v>
      </c>
      <c r="B768" t="s">
        <v>12</v>
      </c>
      <c r="C768" s="1">
        <v>40221</v>
      </c>
      <c r="D768" s="2">
        <v>0.62682870370370369</v>
      </c>
      <c r="E768">
        <v>-12.283329999999999</v>
      </c>
      <c r="F768">
        <v>142.50400999999999</v>
      </c>
      <c r="G768">
        <v>6</v>
      </c>
      <c r="H768">
        <v>2</v>
      </c>
      <c r="J768" t="s">
        <v>13</v>
      </c>
    </row>
    <row r="769" spans="1:10" x14ac:dyDescent="0.55000000000000004">
      <c r="A769">
        <v>96272</v>
      </c>
      <c r="B769" t="s">
        <v>12</v>
      </c>
      <c r="C769" s="1">
        <v>40221</v>
      </c>
      <c r="D769" s="2">
        <v>0.75184027777777773</v>
      </c>
      <c r="E769">
        <v>-12.28335</v>
      </c>
      <c r="F769">
        <v>142.50402</v>
      </c>
      <c r="G769">
        <v>5</v>
      </c>
      <c r="H769">
        <v>2</v>
      </c>
      <c r="J769" t="s">
        <v>13</v>
      </c>
    </row>
    <row r="770" spans="1:10" x14ac:dyDescent="0.55000000000000004">
      <c r="A770">
        <v>96272</v>
      </c>
      <c r="B770" t="s">
        <v>12</v>
      </c>
      <c r="C770" s="1">
        <v>40221</v>
      </c>
      <c r="D770" s="2">
        <v>0.87738425925925922</v>
      </c>
      <c r="E770">
        <v>-12.27788</v>
      </c>
      <c r="F770">
        <v>142.50567000000001</v>
      </c>
      <c r="G770">
        <v>5</v>
      </c>
      <c r="H770">
        <v>1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40222</v>
      </c>
      <c r="D771" s="2">
        <v>1.8287037037037037E-3</v>
      </c>
      <c r="E771">
        <v>-12.27543</v>
      </c>
      <c r="F771">
        <v>142.50712999999999</v>
      </c>
      <c r="G771">
        <v>5</v>
      </c>
      <c r="H771">
        <v>1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40222</v>
      </c>
      <c r="D772" s="2">
        <v>0.12641203703703704</v>
      </c>
      <c r="E772">
        <v>-12.275639999999999</v>
      </c>
      <c r="F772">
        <v>142.50689</v>
      </c>
      <c r="G772">
        <v>9</v>
      </c>
      <c r="H772">
        <v>0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40222</v>
      </c>
      <c r="D773" s="2">
        <v>0.2504513888888889</v>
      </c>
      <c r="E773">
        <v>-12.27516</v>
      </c>
      <c r="F773">
        <v>142.50685999999999</v>
      </c>
      <c r="G773">
        <v>5</v>
      </c>
      <c r="H773">
        <v>2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40222</v>
      </c>
      <c r="D774" s="2">
        <v>0.49974537037037042</v>
      </c>
      <c r="E774">
        <v>-12.275639999999999</v>
      </c>
      <c r="F774">
        <v>142.50532000000001</v>
      </c>
      <c r="G774">
        <v>9</v>
      </c>
      <c r="H774">
        <v>1</v>
      </c>
      <c r="J774" t="s">
        <v>13</v>
      </c>
    </row>
    <row r="775" spans="1:10" x14ac:dyDescent="0.55000000000000004">
      <c r="A775">
        <v>96272</v>
      </c>
      <c r="B775" t="s">
        <v>12</v>
      </c>
      <c r="C775" s="1">
        <v>40222</v>
      </c>
      <c r="D775" s="2">
        <v>0.74975694444444441</v>
      </c>
      <c r="E775">
        <v>-12.27549</v>
      </c>
      <c r="F775">
        <v>142.50550999999999</v>
      </c>
      <c r="G775">
        <v>5</v>
      </c>
      <c r="H775">
        <v>1</v>
      </c>
      <c r="J775" t="s">
        <v>13</v>
      </c>
    </row>
    <row r="776" spans="1:10" x14ac:dyDescent="0.55000000000000004">
      <c r="A776">
        <v>96272</v>
      </c>
      <c r="B776" t="s">
        <v>12</v>
      </c>
      <c r="C776" s="1">
        <v>40222</v>
      </c>
      <c r="D776" s="2">
        <v>0.87474537037037037</v>
      </c>
      <c r="E776">
        <v>-12.2752</v>
      </c>
      <c r="F776">
        <v>142.50694999999999</v>
      </c>
      <c r="G776">
        <v>6</v>
      </c>
      <c r="H776">
        <v>1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40223</v>
      </c>
      <c r="D777" s="2">
        <v>0.24856481481481482</v>
      </c>
      <c r="E777">
        <v>-12.27521</v>
      </c>
      <c r="F777">
        <v>142.50692000000001</v>
      </c>
      <c r="G777">
        <v>6</v>
      </c>
      <c r="H777">
        <v>1</v>
      </c>
      <c r="J777" t="s">
        <v>13</v>
      </c>
    </row>
    <row r="778" spans="1:10" x14ac:dyDescent="0.55000000000000004">
      <c r="A778">
        <v>96272</v>
      </c>
      <c r="B778" t="s">
        <v>12</v>
      </c>
      <c r="C778" s="1">
        <v>40223</v>
      </c>
      <c r="D778" s="2">
        <v>0.37336805555555558</v>
      </c>
      <c r="E778">
        <v>-12.275639999999999</v>
      </c>
      <c r="F778">
        <v>142.50534999999999</v>
      </c>
      <c r="G778">
        <v>9</v>
      </c>
      <c r="H778">
        <v>1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40223</v>
      </c>
      <c r="D779" s="2">
        <v>0.49821759259259263</v>
      </c>
      <c r="E779">
        <v>-12.27553</v>
      </c>
      <c r="F779">
        <v>142.50547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40223</v>
      </c>
      <c r="D780" s="2">
        <v>0.7478703703703703</v>
      </c>
      <c r="E780">
        <v>-12.275180000000001</v>
      </c>
      <c r="F780">
        <v>142.5069</v>
      </c>
      <c r="G780">
        <v>6</v>
      </c>
      <c r="H780">
        <v>1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40223</v>
      </c>
      <c r="D781" s="2">
        <v>0.87266203703703704</v>
      </c>
      <c r="E781">
        <v>-12.27553</v>
      </c>
      <c r="F781">
        <v>142.50538</v>
      </c>
      <c r="G781">
        <v>6</v>
      </c>
      <c r="H781">
        <v>2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40223</v>
      </c>
      <c r="D782" s="2">
        <v>0.9978703703703703</v>
      </c>
      <c r="E782">
        <v>-12.2752</v>
      </c>
      <c r="F782">
        <v>142.50694999999999</v>
      </c>
      <c r="G782">
        <v>4</v>
      </c>
      <c r="H782">
        <v>1</v>
      </c>
      <c r="J782" t="s">
        <v>13</v>
      </c>
    </row>
    <row r="783" spans="1:10" x14ac:dyDescent="0.55000000000000004">
      <c r="A783">
        <v>96272</v>
      </c>
      <c r="B783" t="s">
        <v>12</v>
      </c>
      <c r="C783" s="1">
        <v>40224</v>
      </c>
      <c r="D783" s="2">
        <v>0.37127314814814816</v>
      </c>
      <c r="E783">
        <v>-12.27561</v>
      </c>
      <c r="F783">
        <v>142.50539000000001</v>
      </c>
      <c r="G783">
        <v>7</v>
      </c>
      <c r="H783">
        <v>1</v>
      </c>
      <c r="J783" t="s">
        <v>13</v>
      </c>
    </row>
    <row r="784" spans="1:10" x14ac:dyDescent="0.55000000000000004">
      <c r="A784">
        <v>96272</v>
      </c>
      <c r="B784" t="s">
        <v>12</v>
      </c>
      <c r="C784" s="1">
        <v>40224</v>
      </c>
      <c r="D784" s="2">
        <v>0.4962847222222222</v>
      </c>
      <c r="E784">
        <v>-12.275600000000001</v>
      </c>
      <c r="F784">
        <v>142.50534999999999</v>
      </c>
      <c r="G784">
        <v>10</v>
      </c>
      <c r="H784">
        <v>0</v>
      </c>
      <c r="J784" t="s">
        <v>13</v>
      </c>
    </row>
    <row r="785" spans="1:10" x14ac:dyDescent="0.55000000000000004">
      <c r="A785">
        <v>96272</v>
      </c>
      <c r="B785" t="s">
        <v>12</v>
      </c>
      <c r="C785" s="1">
        <v>40224</v>
      </c>
      <c r="D785" s="2">
        <v>0.62121527777777774</v>
      </c>
      <c r="E785">
        <v>-12.275639999999999</v>
      </c>
      <c r="F785">
        <v>142.50532999999999</v>
      </c>
      <c r="G785">
        <v>5</v>
      </c>
      <c r="H785">
        <v>1</v>
      </c>
      <c r="J785" t="s">
        <v>13</v>
      </c>
    </row>
    <row r="786" spans="1:10" x14ac:dyDescent="0.55000000000000004">
      <c r="A786">
        <v>96272</v>
      </c>
      <c r="B786" t="s">
        <v>12</v>
      </c>
      <c r="C786" s="1">
        <v>40224</v>
      </c>
      <c r="D786" s="2">
        <v>0.7465046296296296</v>
      </c>
      <c r="E786">
        <v>-12.277609999999999</v>
      </c>
      <c r="F786">
        <v>142.50626</v>
      </c>
      <c r="G786">
        <v>6</v>
      </c>
      <c r="H786">
        <v>3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40224</v>
      </c>
      <c r="D787" s="2">
        <v>0.87057870370370372</v>
      </c>
      <c r="E787">
        <v>-12.275499999999999</v>
      </c>
      <c r="F787">
        <v>142.50532000000001</v>
      </c>
      <c r="G787">
        <v>6</v>
      </c>
      <c r="H787">
        <v>1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40224</v>
      </c>
      <c r="D788" s="2">
        <v>0.99489583333333342</v>
      </c>
      <c r="E788">
        <v>-12.27557</v>
      </c>
      <c r="F788">
        <v>142.50537</v>
      </c>
      <c r="G788">
        <v>6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40225</v>
      </c>
      <c r="D789" s="2">
        <v>0.11988425925925926</v>
      </c>
      <c r="E789">
        <v>-12.27516</v>
      </c>
      <c r="F789">
        <v>142.50695999999999</v>
      </c>
      <c r="G789">
        <v>6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40225</v>
      </c>
      <c r="D790" s="2">
        <v>0.37009259259259258</v>
      </c>
      <c r="E790">
        <v>-12.27533</v>
      </c>
      <c r="F790">
        <v>142.50710000000001</v>
      </c>
      <c r="G790">
        <v>9</v>
      </c>
      <c r="H790">
        <v>0</v>
      </c>
      <c r="J790" t="s">
        <v>13</v>
      </c>
    </row>
    <row r="791" spans="1:10" x14ac:dyDescent="0.55000000000000004">
      <c r="A791">
        <v>96272</v>
      </c>
      <c r="B791" t="s">
        <v>12</v>
      </c>
      <c r="C791" s="1">
        <v>40225</v>
      </c>
      <c r="D791" s="2">
        <v>0.49488425925925927</v>
      </c>
      <c r="E791">
        <v>-12.27739</v>
      </c>
      <c r="F791">
        <v>142.50609</v>
      </c>
      <c r="G791">
        <v>6</v>
      </c>
      <c r="H791">
        <v>1</v>
      </c>
      <c r="J791" t="s">
        <v>13</v>
      </c>
    </row>
    <row r="792" spans="1:10" x14ac:dyDescent="0.55000000000000004">
      <c r="A792">
        <v>96272</v>
      </c>
      <c r="B792" t="s">
        <v>12</v>
      </c>
      <c r="C792" s="1">
        <v>40225</v>
      </c>
      <c r="D792" s="2">
        <v>0.61988425925925927</v>
      </c>
      <c r="E792">
        <v>-12.27558</v>
      </c>
      <c r="F792">
        <v>142.50539000000001</v>
      </c>
      <c r="G792">
        <v>8</v>
      </c>
      <c r="H792">
        <v>1</v>
      </c>
      <c r="J792" t="s">
        <v>13</v>
      </c>
    </row>
    <row r="793" spans="1:10" x14ac:dyDescent="0.55000000000000004">
      <c r="A793">
        <v>96272</v>
      </c>
      <c r="B793" t="s">
        <v>12</v>
      </c>
      <c r="C793" s="1">
        <v>40225</v>
      </c>
      <c r="D793" s="2">
        <v>0.74495370370370362</v>
      </c>
      <c r="E793">
        <v>-12.27562</v>
      </c>
      <c r="F793">
        <v>142.50532000000001</v>
      </c>
      <c r="G793">
        <v>5</v>
      </c>
      <c r="H793">
        <v>1</v>
      </c>
      <c r="J793" t="s">
        <v>13</v>
      </c>
    </row>
    <row r="794" spans="1:10" x14ac:dyDescent="0.55000000000000004">
      <c r="A794">
        <v>96272</v>
      </c>
      <c r="B794" t="s">
        <v>12</v>
      </c>
      <c r="C794" s="1">
        <v>40225</v>
      </c>
      <c r="D794" s="2">
        <v>0.87009259259259253</v>
      </c>
      <c r="E794">
        <v>-12.275650000000001</v>
      </c>
      <c r="F794">
        <v>142.50540000000001</v>
      </c>
      <c r="G794">
        <v>6</v>
      </c>
      <c r="H794">
        <v>1</v>
      </c>
      <c r="J794" t="s">
        <v>13</v>
      </c>
    </row>
    <row r="795" spans="1:10" x14ac:dyDescent="0.55000000000000004">
      <c r="A795">
        <v>96272</v>
      </c>
      <c r="B795" t="s">
        <v>12</v>
      </c>
      <c r="C795" s="1">
        <v>40225</v>
      </c>
      <c r="D795" s="2">
        <v>0.99418981481481483</v>
      </c>
      <c r="E795">
        <v>-12.27562</v>
      </c>
      <c r="F795">
        <v>142.50532000000001</v>
      </c>
      <c r="G795">
        <v>5</v>
      </c>
      <c r="H795">
        <v>1</v>
      </c>
      <c r="J795" t="s">
        <v>13</v>
      </c>
    </row>
    <row r="796" spans="1:10" x14ac:dyDescent="0.55000000000000004">
      <c r="A796">
        <v>96272</v>
      </c>
      <c r="B796" t="s">
        <v>12</v>
      </c>
      <c r="C796" s="1">
        <v>40226</v>
      </c>
      <c r="D796" s="2">
        <v>0.11918981481481482</v>
      </c>
      <c r="E796">
        <v>-12.27566</v>
      </c>
      <c r="F796">
        <v>142.50537</v>
      </c>
      <c r="G796">
        <v>6</v>
      </c>
      <c r="H796">
        <v>1</v>
      </c>
      <c r="J796" t="s">
        <v>13</v>
      </c>
    </row>
    <row r="797" spans="1:10" x14ac:dyDescent="0.55000000000000004">
      <c r="A797">
        <v>96272</v>
      </c>
      <c r="B797" t="s">
        <v>12</v>
      </c>
      <c r="C797" s="1">
        <v>40226</v>
      </c>
      <c r="D797" s="2">
        <v>0.36886574074074074</v>
      </c>
      <c r="E797">
        <v>-12.2775</v>
      </c>
      <c r="F797">
        <v>142.50617</v>
      </c>
      <c r="G797">
        <v>7</v>
      </c>
      <c r="H797">
        <v>1</v>
      </c>
      <c r="J797" t="s">
        <v>13</v>
      </c>
    </row>
    <row r="798" spans="1:10" x14ac:dyDescent="0.55000000000000004">
      <c r="C798" s="1"/>
      <c r="D798" s="2"/>
    </row>
    <row r="799" spans="1:10" x14ac:dyDescent="0.55000000000000004">
      <c r="A799">
        <v>96272</v>
      </c>
      <c r="B799" t="s">
        <v>12</v>
      </c>
      <c r="C799" s="1">
        <v>40326</v>
      </c>
      <c r="D799" s="2">
        <v>0.2008101851851852</v>
      </c>
      <c r="E799">
        <v>-12.277559999999999</v>
      </c>
      <c r="F799">
        <v>142.50612000000001</v>
      </c>
      <c r="G799">
        <v>4</v>
      </c>
      <c r="H799">
        <v>3</v>
      </c>
      <c r="J799" t="s">
        <v>13</v>
      </c>
    </row>
    <row r="800" spans="1:10" x14ac:dyDescent="0.55000000000000004">
      <c r="A800">
        <v>96272</v>
      </c>
      <c r="B800" t="s">
        <v>12</v>
      </c>
      <c r="C800" s="1">
        <v>40326</v>
      </c>
      <c r="D800" s="2">
        <v>0.32427083333333334</v>
      </c>
      <c r="E800">
        <v>-12.27749</v>
      </c>
      <c r="F800">
        <v>142.50620000000001</v>
      </c>
      <c r="G800">
        <v>4</v>
      </c>
      <c r="H800">
        <v>2</v>
      </c>
      <c r="J800" t="s">
        <v>13</v>
      </c>
    </row>
    <row r="801" spans="1:10" x14ac:dyDescent="0.55000000000000004">
      <c r="A801">
        <v>96272</v>
      </c>
      <c r="B801" t="s">
        <v>12</v>
      </c>
      <c r="C801" s="1">
        <v>40326</v>
      </c>
      <c r="D801" s="2">
        <v>0.57439814814814816</v>
      </c>
      <c r="E801">
        <v>-12.277570000000001</v>
      </c>
      <c r="F801">
        <v>142.50604999999999</v>
      </c>
      <c r="G801">
        <v>5</v>
      </c>
      <c r="H801">
        <v>1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40326</v>
      </c>
      <c r="D802" s="2">
        <v>0.94836805555555559</v>
      </c>
      <c r="E802">
        <v>-12.27754</v>
      </c>
      <c r="F802">
        <v>142.50622999999999</v>
      </c>
      <c r="G802">
        <v>5</v>
      </c>
      <c r="H802">
        <v>1</v>
      </c>
      <c r="J802" t="s">
        <v>13</v>
      </c>
    </row>
    <row r="803" spans="1:10" x14ac:dyDescent="0.55000000000000004">
      <c r="A803">
        <v>96272</v>
      </c>
      <c r="B803" t="s">
        <v>12</v>
      </c>
      <c r="C803" s="1">
        <v>40327</v>
      </c>
      <c r="D803" s="2">
        <v>7.408564814814815E-2</v>
      </c>
      <c r="E803">
        <v>-12.277509999999999</v>
      </c>
      <c r="F803">
        <v>142.50619</v>
      </c>
      <c r="G803">
        <v>4</v>
      </c>
      <c r="H803">
        <v>1</v>
      </c>
      <c r="J803" t="s">
        <v>13</v>
      </c>
    </row>
    <row r="804" spans="1:10" x14ac:dyDescent="0.55000000000000004">
      <c r="A804">
        <v>96272</v>
      </c>
      <c r="B804" t="s">
        <v>12</v>
      </c>
      <c r="C804" s="1">
        <v>40327</v>
      </c>
      <c r="D804" s="2">
        <v>0.19863425925925926</v>
      </c>
      <c r="E804">
        <v>-12.27749</v>
      </c>
      <c r="F804">
        <v>142.50626</v>
      </c>
      <c r="G804">
        <v>5</v>
      </c>
      <c r="H804">
        <v>2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40327</v>
      </c>
      <c r="D805" s="2">
        <v>0.32368055555555558</v>
      </c>
      <c r="E805">
        <v>-12.27777</v>
      </c>
      <c r="F805">
        <v>142.50628</v>
      </c>
      <c r="G805">
        <v>4</v>
      </c>
      <c r="H805">
        <v>2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40327</v>
      </c>
      <c r="D806" s="2">
        <v>0.57371527777777775</v>
      </c>
      <c r="E806">
        <v>-12.27753</v>
      </c>
      <c r="F806">
        <v>142.50623999999999</v>
      </c>
      <c r="G806">
        <v>4</v>
      </c>
      <c r="H806">
        <v>1</v>
      </c>
      <c r="J806" t="s">
        <v>13</v>
      </c>
    </row>
    <row r="807" spans="1:10" x14ac:dyDescent="0.55000000000000004">
      <c r="A807">
        <v>96272</v>
      </c>
      <c r="B807" t="s">
        <v>12</v>
      </c>
      <c r="C807" s="1">
        <v>40327</v>
      </c>
      <c r="D807" s="2">
        <v>0.94858796296296299</v>
      </c>
      <c r="E807">
        <v>-12.277520000000001</v>
      </c>
      <c r="F807">
        <v>142.50624999999999</v>
      </c>
      <c r="G807">
        <v>6</v>
      </c>
      <c r="H807">
        <v>1</v>
      </c>
      <c r="J807" t="s">
        <v>13</v>
      </c>
    </row>
    <row r="808" spans="1:10" x14ac:dyDescent="0.55000000000000004">
      <c r="A808">
        <v>96272</v>
      </c>
      <c r="B808" t="s">
        <v>12</v>
      </c>
      <c r="C808" s="1">
        <v>40328</v>
      </c>
      <c r="D808" s="2">
        <v>7.3043981481481488E-2</v>
      </c>
      <c r="E808">
        <v>-12.277609999999999</v>
      </c>
      <c r="F808">
        <v>142.50626</v>
      </c>
      <c r="G808">
        <v>5</v>
      </c>
      <c r="H808">
        <v>1</v>
      </c>
      <c r="J808" t="s">
        <v>13</v>
      </c>
    </row>
    <row r="809" spans="1:10" x14ac:dyDescent="0.55000000000000004">
      <c r="A809">
        <v>96272</v>
      </c>
      <c r="B809" t="s">
        <v>12</v>
      </c>
      <c r="C809" s="1">
        <v>40328</v>
      </c>
      <c r="D809" s="2">
        <v>0.19800925925925927</v>
      </c>
      <c r="E809">
        <v>-12.27754</v>
      </c>
      <c r="F809">
        <v>142.50622000000001</v>
      </c>
      <c r="G809">
        <v>5</v>
      </c>
      <c r="H809">
        <v>1</v>
      </c>
      <c r="J809" t="s">
        <v>13</v>
      </c>
    </row>
    <row r="810" spans="1:10" x14ac:dyDescent="0.55000000000000004">
      <c r="A810">
        <v>96272</v>
      </c>
      <c r="B810" t="s">
        <v>12</v>
      </c>
      <c r="C810" s="1">
        <v>40328</v>
      </c>
      <c r="D810" s="2">
        <v>0.32420138888888889</v>
      </c>
      <c r="E810">
        <v>-12.27763</v>
      </c>
      <c r="F810">
        <v>142.50622000000001</v>
      </c>
      <c r="G810">
        <v>5</v>
      </c>
      <c r="H810">
        <v>1</v>
      </c>
      <c r="J810" t="s">
        <v>13</v>
      </c>
    </row>
    <row r="811" spans="1:10" x14ac:dyDescent="0.55000000000000004">
      <c r="A811">
        <v>96272</v>
      </c>
      <c r="B811" t="s">
        <v>12</v>
      </c>
      <c r="C811" s="1">
        <v>40328</v>
      </c>
      <c r="D811" s="2">
        <v>0.57391203703703708</v>
      </c>
      <c r="E811">
        <v>-12.27758</v>
      </c>
      <c r="F811">
        <v>142.50623999999999</v>
      </c>
      <c r="G811">
        <v>5</v>
      </c>
      <c r="H811">
        <v>2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40328</v>
      </c>
      <c r="D812" s="2">
        <v>0.82356481481481481</v>
      </c>
      <c r="E812">
        <v>-12.27749</v>
      </c>
      <c r="F812">
        <v>142.50611000000001</v>
      </c>
      <c r="G812">
        <v>4</v>
      </c>
      <c r="H812">
        <v>3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40328</v>
      </c>
      <c r="D813" s="2">
        <v>0.94717592592592592</v>
      </c>
      <c r="E813">
        <v>-12.277609999999999</v>
      </c>
      <c r="F813">
        <v>142.50620000000001</v>
      </c>
      <c r="G813">
        <v>4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40329</v>
      </c>
      <c r="D814" s="2">
        <v>7.2349537037037046E-2</v>
      </c>
      <c r="E814">
        <v>-12.27755</v>
      </c>
      <c r="F814">
        <v>142.50627</v>
      </c>
      <c r="G814">
        <v>6</v>
      </c>
      <c r="H814">
        <v>1</v>
      </c>
      <c r="J814" t="s">
        <v>13</v>
      </c>
    </row>
    <row r="815" spans="1:10" x14ac:dyDescent="0.55000000000000004">
      <c r="A815">
        <v>96272</v>
      </c>
      <c r="B815" t="s">
        <v>12</v>
      </c>
      <c r="C815" s="1">
        <v>40329</v>
      </c>
      <c r="D815" s="2">
        <v>0.19724537037037038</v>
      </c>
      <c r="E815">
        <v>-12.277520000000001</v>
      </c>
      <c r="F815">
        <v>142.50617</v>
      </c>
      <c r="G815">
        <v>5</v>
      </c>
      <c r="H815">
        <v>1</v>
      </c>
      <c r="J815" t="s">
        <v>13</v>
      </c>
    </row>
    <row r="816" spans="1:10" x14ac:dyDescent="0.55000000000000004">
      <c r="A816">
        <v>96272</v>
      </c>
      <c r="B816" t="s">
        <v>12</v>
      </c>
      <c r="C816" s="1">
        <v>40329</v>
      </c>
      <c r="D816" s="2">
        <v>0.32177083333333334</v>
      </c>
      <c r="E816">
        <v>-12.277760000000001</v>
      </c>
      <c r="F816">
        <v>142.50628</v>
      </c>
      <c r="G816">
        <v>5</v>
      </c>
      <c r="H816">
        <v>2</v>
      </c>
      <c r="J816" t="s">
        <v>13</v>
      </c>
    </row>
    <row r="817" spans="1:10" x14ac:dyDescent="0.55000000000000004">
      <c r="A817">
        <v>96272</v>
      </c>
      <c r="B817" t="s">
        <v>12</v>
      </c>
      <c r="C817" s="1">
        <v>40329</v>
      </c>
      <c r="D817" s="2">
        <v>0.44684027777777779</v>
      </c>
      <c r="E817">
        <v>-12.27753</v>
      </c>
      <c r="F817">
        <v>142.50628</v>
      </c>
      <c r="G817">
        <v>4</v>
      </c>
      <c r="H817">
        <v>2</v>
      </c>
      <c r="J817" t="s">
        <v>13</v>
      </c>
    </row>
    <row r="818" spans="1:10" x14ac:dyDescent="0.55000000000000004">
      <c r="A818">
        <v>96272</v>
      </c>
      <c r="B818" t="s">
        <v>12</v>
      </c>
      <c r="C818" s="1">
        <v>40329</v>
      </c>
      <c r="D818" s="2">
        <v>0.57127314814814811</v>
      </c>
      <c r="E818">
        <v>-12.27769</v>
      </c>
      <c r="F818">
        <v>142.50612000000001</v>
      </c>
      <c r="G818">
        <v>4</v>
      </c>
      <c r="H818">
        <v>3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40329</v>
      </c>
      <c r="D819" s="2">
        <v>0.94662037037037028</v>
      </c>
      <c r="E819">
        <v>-12.27754</v>
      </c>
      <c r="F819">
        <v>142.50620000000001</v>
      </c>
      <c r="G819">
        <v>4</v>
      </c>
      <c r="H819">
        <v>2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40330</v>
      </c>
      <c r="D820" s="2">
        <v>7.1284722222222222E-2</v>
      </c>
      <c r="E820">
        <v>-12.277520000000001</v>
      </c>
      <c r="F820">
        <v>142.50626</v>
      </c>
      <c r="G820">
        <v>5</v>
      </c>
      <c r="H820">
        <v>1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40330</v>
      </c>
      <c r="D821" s="2">
        <v>0.19649305555555555</v>
      </c>
      <c r="E821">
        <v>-12.277520000000001</v>
      </c>
      <c r="F821">
        <v>142.50622000000001</v>
      </c>
      <c r="G821">
        <v>5</v>
      </c>
      <c r="H821">
        <v>1</v>
      </c>
      <c r="J821" t="s">
        <v>13</v>
      </c>
    </row>
    <row r="822" spans="1:10" x14ac:dyDescent="0.55000000000000004">
      <c r="A822">
        <v>96272</v>
      </c>
      <c r="B822" t="s">
        <v>12</v>
      </c>
      <c r="C822" s="1">
        <v>40330</v>
      </c>
      <c r="D822" s="2">
        <v>0.32059027777777777</v>
      </c>
      <c r="E822">
        <v>-12.27768</v>
      </c>
      <c r="F822">
        <v>142.50622000000001</v>
      </c>
      <c r="G822">
        <v>4</v>
      </c>
      <c r="H822">
        <v>2</v>
      </c>
      <c r="J822" t="s">
        <v>13</v>
      </c>
    </row>
    <row r="823" spans="1:10" x14ac:dyDescent="0.55000000000000004">
      <c r="A823">
        <v>96272</v>
      </c>
      <c r="B823" t="s">
        <v>12</v>
      </c>
      <c r="C823" s="1">
        <v>40330</v>
      </c>
      <c r="D823" s="2">
        <v>0.57079861111111108</v>
      </c>
      <c r="E823">
        <v>-12.27754</v>
      </c>
      <c r="F823">
        <v>142.50615999999999</v>
      </c>
      <c r="G823">
        <v>5</v>
      </c>
      <c r="H823">
        <v>1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40330</v>
      </c>
      <c r="D824" s="2">
        <v>0.94488425925925934</v>
      </c>
      <c r="E824">
        <v>-12.277570000000001</v>
      </c>
      <c r="F824">
        <v>142.50618</v>
      </c>
      <c r="G824">
        <v>6</v>
      </c>
      <c r="H824">
        <v>2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40331</v>
      </c>
      <c r="D825" s="2">
        <v>6.8784722222222219E-2</v>
      </c>
      <c r="E825">
        <v>-12.277570000000001</v>
      </c>
      <c r="F825">
        <v>142.50622999999999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40331</v>
      </c>
      <c r="D826" s="2">
        <v>0.19371527777777778</v>
      </c>
      <c r="E826">
        <v>-12.27754</v>
      </c>
      <c r="F826">
        <v>142.50623999999999</v>
      </c>
      <c r="G826">
        <v>5</v>
      </c>
      <c r="H826">
        <v>1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40331</v>
      </c>
      <c r="D827" s="2">
        <v>0.31800925925925927</v>
      </c>
      <c r="E827">
        <v>-12.277469999999999</v>
      </c>
      <c r="F827">
        <v>142.50619</v>
      </c>
      <c r="G827">
        <v>5</v>
      </c>
      <c r="H827">
        <v>2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40331</v>
      </c>
      <c r="D828" s="2">
        <v>0.44370370370370371</v>
      </c>
      <c r="E828">
        <v>-12.27755</v>
      </c>
      <c r="F828">
        <v>142.50620000000001</v>
      </c>
      <c r="G828">
        <v>5</v>
      </c>
      <c r="H828">
        <v>1</v>
      </c>
      <c r="J828" t="s">
        <v>13</v>
      </c>
    </row>
    <row r="829" spans="1:10" x14ac:dyDescent="0.55000000000000004">
      <c r="A829">
        <v>96272</v>
      </c>
      <c r="B829" t="s">
        <v>12</v>
      </c>
      <c r="C829" s="1">
        <v>40331</v>
      </c>
      <c r="D829" s="2">
        <v>0.56814814814814818</v>
      </c>
      <c r="E829">
        <v>-12.277520000000001</v>
      </c>
      <c r="F829">
        <v>142.50622999999999</v>
      </c>
      <c r="G829">
        <v>5</v>
      </c>
      <c r="H829">
        <v>1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40331</v>
      </c>
      <c r="D830" s="2">
        <v>0.69347222222222227</v>
      </c>
      <c r="E830">
        <v>-12.27753</v>
      </c>
      <c r="F830">
        <v>142.50621000000001</v>
      </c>
      <c r="G830">
        <v>4</v>
      </c>
      <c r="H830">
        <v>1</v>
      </c>
      <c r="J830" t="s">
        <v>13</v>
      </c>
    </row>
    <row r="831" spans="1:10" x14ac:dyDescent="0.55000000000000004">
      <c r="A831">
        <v>96272</v>
      </c>
      <c r="B831" t="s">
        <v>12</v>
      </c>
      <c r="C831" s="1">
        <v>40331</v>
      </c>
      <c r="D831" s="2">
        <v>0.94281250000000005</v>
      </c>
      <c r="E831">
        <v>-12.27759</v>
      </c>
      <c r="F831">
        <v>142.50626</v>
      </c>
      <c r="G831">
        <v>4</v>
      </c>
      <c r="H831">
        <v>2</v>
      </c>
      <c r="J831" t="s">
        <v>13</v>
      </c>
    </row>
    <row r="832" spans="1:10" x14ac:dyDescent="0.55000000000000004">
      <c r="A832">
        <v>96272</v>
      </c>
      <c r="B832" t="s">
        <v>12</v>
      </c>
      <c r="C832" s="1">
        <v>40332</v>
      </c>
      <c r="D832" s="2">
        <v>6.8009259259259255E-2</v>
      </c>
      <c r="E832">
        <v>-12.277509999999999</v>
      </c>
      <c r="F832">
        <v>142.50622000000001</v>
      </c>
      <c r="G832">
        <v>4</v>
      </c>
      <c r="H832">
        <v>2</v>
      </c>
      <c r="J832" t="s">
        <v>13</v>
      </c>
    </row>
    <row r="833" spans="1:10" x14ac:dyDescent="0.55000000000000004">
      <c r="A833">
        <v>96272</v>
      </c>
      <c r="B833" t="s">
        <v>12</v>
      </c>
      <c r="C833" s="1">
        <v>40332</v>
      </c>
      <c r="D833" s="2">
        <v>0.19210648148148146</v>
      </c>
      <c r="E833">
        <v>-12.27758</v>
      </c>
      <c r="F833">
        <v>142.50621000000001</v>
      </c>
      <c r="G833">
        <v>6</v>
      </c>
      <c r="H833">
        <v>1</v>
      </c>
      <c r="J833" t="s">
        <v>13</v>
      </c>
    </row>
    <row r="834" spans="1:10" x14ac:dyDescent="0.55000000000000004">
      <c r="A834">
        <v>96272</v>
      </c>
      <c r="B834" t="s">
        <v>12</v>
      </c>
      <c r="C834" s="1">
        <v>40332</v>
      </c>
      <c r="D834" s="2">
        <v>0.31731481481481483</v>
      </c>
      <c r="E834">
        <v>-12.277620000000001</v>
      </c>
      <c r="F834">
        <v>142.50624999999999</v>
      </c>
      <c r="G834">
        <v>6</v>
      </c>
      <c r="H834">
        <v>2</v>
      </c>
      <c r="J834" t="s">
        <v>13</v>
      </c>
    </row>
    <row r="835" spans="1:10" x14ac:dyDescent="0.55000000000000004">
      <c r="A835">
        <v>96272</v>
      </c>
      <c r="B835" t="s">
        <v>12</v>
      </c>
      <c r="C835" s="1">
        <v>40332</v>
      </c>
      <c r="D835" s="2">
        <v>0.56738425925925928</v>
      </c>
      <c r="E835">
        <v>-12.27749</v>
      </c>
      <c r="F835">
        <v>142.50613000000001</v>
      </c>
      <c r="G835">
        <v>4</v>
      </c>
      <c r="H835">
        <v>1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40332</v>
      </c>
      <c r="D836" s="2">
        <v>0.69238425925925917</v>
      </c>
      <c r="E836">
        <v>-12.277559999999999</v>
      </c>
      <c r="F836">
        <v>142.50620000000001</v>
      </c>
      <c r="G836">
        <v>4</v>
      </c>
      <c r="H836">
        <v>1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40332</v>
      </c>
      <c r="D837" s="2">
        <v>0.94245370370370374</v>
      </c>
      <c r="E837">
        <v>-12.277570000000001</v>
      </c>
      <c r="F837">
        <v>142.50613999999999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40333</v>
      </c>
      <c r="D838" s="2">
        <v>6.7118055555555556E-2</v>
      </c>
      <c r="E838">
        <v>-12.277570000000001</v>
      </c>
      <c r="F838">
        <v>142.50624999999999</v>
      </c>
      <c r="G838">
        <v>5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40333</v>
      </c>
      <c r="D839" s="2">
        <v>0.19231481481481483</v>
      </c>
      <c r="E839">
        <v>-12.27754</v>
      </c>
      <c r="F839">
        <v>142.50624999999999</v>
      </c>
      <c r="G839">
        <v>5</v>
      </c>
      <c r="H839">
        <v>3</v>
      </c>
      <c r="J839" t="s">
        <v>13</v>
      </c>
    </row>
    <row r="840" spans="1:10" x14ac:dyDescent="0.55000000000000004">
      <c r="A840">
        <v>96272</v>
      </c>
      <c r="B840" t="s">
        <v>12</v>
      </c>
      <c r="C840" s="1">
        <v>40333</v>
      </c>
      <c r="D840" s="2">
        <v>0.31739583333333332</v>
      </c>
      <c r="E840">
        <v>-12.277559999999999</v>
      </c>
      <c r="F840">
        <v>142.50623999999999</v>
      </c>
      <c r="G840">
        <v>5</v>
      </c>
      <c r="H840">
        <v>2</v>
      </c>
      <c r="J840" t="s">
        <v>13</v>
      </c>
    </row>
    <row r="841" spans="1:10" x14ac:dyDescent="0.55000000000000004">
      <c r="A841">
        <v>96272</v>
      </c>
      <c r="B841" t="s">
        <v>12</v>
      </c>
      <c r="C841" s="1">
        <v>40333</v>
      </c>
      <c r="D841" s="2">
        <v>0.44239583333333332</v>
      </c>
      <c r="E841">
        <v>-12.2775</v>
      </c>
      <c r="F841">
        <v>142.50628</v>
      </c>
      <c r="G841">
        <v>5</v>
      </c>
      <c r="H841">
        <v>2</v>
      </c>
      <c r="J841" t="s">
        <v>13</v>
      </c>
    </row>
    <row r="842" spans="1:10" x14ac:dyDescent="0.55000000000000004">
      <c r="A842">
        <v>96272</v>
      </c>
      <c r="B842" t="s">
        <v>12</v>
      </c>
      <c r="C842" s="1">
        <v>40333</v>
      </c>
      <c r="D842" s="2">
        <v>0.56731481481481483</v>
      </c>
      <c r="E842">
        <v>-12.277520000000001</v>
      </c>
      <c r="F842">
        <v>142.50629000000001</v>
      </c>
      <c r="G842">
        <v>6</v>
      </c>
      <c r="H842">
        <v>1</v>
      </c>
      <c r="J842" t="s">
        <v>13</v>
      </c>
    </row>
    <row r="843" spans="1:10" x14ac:dyDescent="0.55000000000000004">
      <c r="A843">
        <v>96272</v>
      </c>
      <c r="B843" t="s">
        <v>12</v>
      </c>
      <c r="C843" s="1">
        <v>40333</v>
      </c>
      <c r="D843" s="2">
        <v>0.69155092592592593</v>
      </c>
      <c r="E843">
        <v>-12.277620000000001</v>
      </c>
      <c r="F843">
        <v>142.50623999999999</v>
      </c>
      <c r="G843">
        <v>4</v>
      </c>
      <c r="H843">
        <v>1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40333</v>
      </c>
      <c r="D844" s="2">
        <v>0.9419791666666667</v>
      </c>
      <c r="E844">
        <v>-12.277520000000001</v>
      </c>
      <c r="F844">
        <v>142.50620000000001</v>
      </c>
      <c r="G844">
        <v>5</v>
      </c>
      <c r="H844">
        <v>1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40334</v>
      </c>
      <c r="D845" s="2">
        <v>6.6736111111111107E-2</v>
      </c>
      <c r="E845">
        <v>-12.27753</v>
      </c>
      <c r="F845">
        <v>142.50621000000001</v>
      </c>
      <c r="G845">
        <v>6</v>
      </c>
      <c r="H845">
        <v>1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40334</v>
      </c>
      <c r="D846" s="2">
        <v>0.19162037037037036</v>
      </c>
      <c r="E846">
        <v>-12.27754</v>
      </c>
      <c r="F846">
        <v>142.50622000000001</v>
      </c>
      <c r="G846">
        <v>7</v>
      </c>
      <c r="H846">
        <v>1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40334</v>
      </c>
      <c r="D847" s="2">
        <v>0.31649305555555557</v>
      </c>
      <c r="E847">
        <v>-12.27746</v>
      </c>
      <c r="F847">
        <v>142.50623999999999</v>
      </c>
      <c r="G847">
        <v>6</v>
      </c>
      <c r="H847">
        <v>1</v>
      </c>
      <c r="J847" t="s">
        <v>13</v>
      </c>
    </row>
    <row r="848" spans="1:10" x14ac:dyDescent="0.55000000000000004">
      <c r="A848">
        <v>96272</v>
      </c>
      <c r="B848" t="s">
        <v>12</v>
      </c>
      <c r="C848" s="1">
        <v>40334</v>
      </c>
      <c r="D848" s="2">
        <v>0.44225694444444441</v>
      </c>
      <c r="E848">
        <v>-12.277699999999999</v>
      </c>
      <c r="F848">
        <v>142.50647000000001</v>
      </c>
      <c r="G848">
        <v>4</v>
      </c>
      <c r="H848">
        <v>2</v>
      </c>
      <c r="J848" t="s">
        <v>13</v>
      </c>
    </row>
    <row r="849" spans="1:10" x14ac:dyDescent="0.55000000000000004">
      <c r="A849">
        <v>96272</v>
      </c>
      <c r="B849" t="s">
        <v>12</v>
      </c>
      <c r="C849" s="1">
        <v>40334</v>
      </c>
      <c r="D849" s="2">
        <v>0.56641203703703702</v>
      </c>
      <c r="E849">
        <v>-12.277520000000001</v>
      </c>
      <c r="F849">
        <v>142.50622000000001</v>
      </c>
      <c r="G849">
        <v>5</v>
      </c>
      <c r="H849">
        <v>1</v>
      </c>
      <c r="J849" t="s">
        <v>13</v>
      </c>
    </row>
    <row r="850" spans="1:10" x14ac:dyDescent="0.55000000000000004">
      <c r="A850">
        <v>96272</v>
      </c>
      <c r="B850" t="s">
        <v>12</v>
      </c>
      <c r="C850" s="1">
        <v>40334</v>
      </c>
      <c r="D850" s="2">
        <v>0.69155092592592593</v>
      </c>
      <c r="E850">
        <v>-12.27754</v>
      </c>
      <c r="F850">
        <v>142.50622000000001</v>
      </c>
      <c r="G850">
        <v>4</v>
      </c>
      <c r="H850">
        <v>1</v>
      </c>
      <c r="J850" t="s">
        <v>13</v>
      </c>
    </row>
    <row r="851" spans="1:10" x14ac:dyDescent="0.55000000000000004">
      <c r="A851">
        <v>96272</v>
      </c>
      <c r="B851" t="s">
        <v>12</v>
      </c>
      <c r="C851" s="1">
        <v>40334</v>
      </c>
      <c r="D851" s="2">
        <v>0.94177083333333333</v>
      </c>
      <c r="E851">
        <v>-12.27749</v>
      </c>
      <c r="F851">
        <v>142.50617</v>
      </c>
      <c r="G851">
        <v>5</v>
      </c>
      <c r="H851">
        <v>1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40335</v>
      </c>
      <c r="D852" s="2">
        <v>6.5787037037037033E-2</v>
      </c>
      <c r="E852">
        <v>-12.277559999999999</v>
      </c>
      <c r="F852">
        <v>142.50630000000001</v>
      </c>
      <c r="G852">
        <v>4</v>
      </c>
      <c r="H852">
        <v>2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40335</v>
      </c>
      <c r="D853" s="2">
        <v>0.19064814814814815</v>
      </c>
      <c r="E853">
        <v>-12.277559999999999</v>
      </c>
      <c r="F853">
        <v>142.50613999999999</v>
      </c>
      <c r="G853">
        <v>6</v>
      </c>
      <c r="H853">
        <v>1</v>
      </c>
      <c r="J853" t="s">
        <v>13</v>
      </c>
    </row>
    <row r="854" spans="1:10" x14ac:dyDescent="0.55000000000000004">
      <c r="A854">
        <v>96272</v>
      </c>
      <c r="B854" t="s">
        <v>12</v>
      </c>
      <c r="C854" s="1">
        <v>40335</v>
      </c>
      <c r="D854" s="2">
        <v>0.31512731481481482</v>
      </c>
      <c r="E854">
        <v>-12.27749</v>
      </c>
      <c r="F854">
        <v>142.50624999999999</v>
      </c>
      <c r="G854">
        <v>5</v>
      </c>
      <c r="H854">
        <v>2</v>
      </c>
      <c r="J854" t="s">
        <v>13</v>
      </c>
    </row>
    <row r="855" spans="1:10" x14ac:dyDescent="0.55000000000000004">
      <c r="A855">
        <v>96272</v>
      </c>
      <c r="B855" t="s">
        <v>12</v>
      </c>
      <c r="C855" s="1">
        <v>40335</v>
      </c>
      <c r="D855" s="2">
        <v>0.44033564814814818</v>
      </c>
      <c r="E855">
        <v>-12.27755</v>
      </c>
      <c r="F855">
        <v>142.50613999999999</v>
      </c>
      <c r="G855">
        <v>5</v>
      </c>
      <c r="H855">
        <v>2</v>
      </c>
      <c r="J855" t="s">
        <v>13</v>
      </c>
    </row>
    <row r="856" spans="1:10" x14ac:dyDescent="0.55000000000000004">
      <c r="A856">
        <v>96272</v>
      </c>
      <c r="B856" t="s">
        <v>12</v>
      </c>
      <c r="C856" s="1">
        <v>40335</v>
      </c>
      <c r="D856" s="2">
        <v>0.56502314814814814</v>
      </c>
      <c r="E856">
        <v>-12.277520000000001</v>
      </c>
      <c r="F856">
        <v>142.50629000000001</v>
      </c>
      <c r="G856">
        <v>4</v>
      </c>
      <c r="H856">
        <v>2</v>
      </c>
      <c r="J856" t="s">
        <v>13</v>
      </c>
    </row>
    <row r="857" spans="1:10" x14ac:dyDescent="0.55000000000000004">
      <c r="A857">
        <v>96272</v>
      </c>
      <c r="B857" t="s">
        <v>12</v>
      </c>
      <c r="C857" s="1">
        <v>40335</v>
      </c>
      <c r="D857" s="2">
        <v>0.69030092592592596</v>
      </c>
      <c r="E857">
        <v>-12.27753</v>
      </c>
      <c r="F857">
        <v>142.50622999999999</v>
      </c>
      <c r="G857">
        <v>4</v>
      </c>
      <c r="H857">
        <v>1</v>
      </c>
      <c r="J857" t="s">
        <v>13</v>
      </c>
    </row>
    <row r="858" spans="1:10" x14ac:dyDescent="0.55000000000000004">
      <c r="A858">
        <v>96272</v>
      </c>
      <c r="B858" t="s">
        <v>12</v>
      </c>
      <c r="C858" s="1">
        <v>40335</v>
      </c>
      <c r="D858" s="2">
        <v>0.94037037037037041</v>
      </c>
      <c r="E858">
        <v>-12.27755</v>
      </c>
      <c r="F858">
        <v>142.50612000000001</v>
      </c>
      <c r="G858">
        <v>5</v>
      </c>
      <c r="H858">
        <v>2</v>
      </c>
      <c r="J858" t="s">
        <v>13</v>
      </c>
    </row>
    <row r="859" spans="1:10" x14ac:dyDescent="0.55000000000000004">
      <c r="A859">
        <v>96272</v>
      </c>
      <c r="B859" t="s">
        <v>12</v>
      </c>
      <c r="C859" s="1">
        <v>40336</v>
      </c>
      <c r="D859" s="2">
        <v>6.5312499999999996E-2</v>
      </c>
      <c r="E859">
        <v>-12.277570000000001</v>
      </c>
      <c r="F859">
        <v>142.50629000000001</v>
      </c>
      <c r="G859">
        <v>6</v>
      </c>
      <c r="H859">
        <v>1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40336</v>
      </c>
      <c r="D860" s="2">
        <v>0.19002314814814814</v>
      </c>
      <c r="E860">
        <v>-12.277520000000001</v>
      </c>
      <c r="F860">
        <v>142.50635</v>
      </c>
      <c r="G860">
        <v>4</v>
      </c>
      <c r="H860">
        <v>2</v>
      </c>
      <c r="J860" t="s">
        <v>13</v>
      </c>
    </row>
    <row r="861" spans="1:10" x14ac:dyDescent="0.55000000000000004">
      <c r="A861">
        <v>96272</v>
      </c>
      <c r="B861" t="s">
        <v>12</v>
      </c>
      <c r="C861" s="1">
        <v>40336</v>
      </c>
      <c r="D861" s="2">
        <v>0.3152430555555556</v>
      </c>
      <c r="E861">
        <v>-12.27749</v>
      </c>
      <c r="F861">
        <v>142.50619</v>
      </c>
      <c r="G861">
        <v>7</v>
      </c>
      <c r="H861">
        <v>1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40336</v>
      </c>
      <c r="D862" s="2">
        <v>0.44086805555555553</v>
      </c>
      <c r="E862">
        <v>-12.27754</v>
      </c>
      <c r="F862">
        <v>142.50638000000001</v>
      </c>
      <c r="G862">
        <v>6</v>
      </c>
      <c r="H862">
        <v>1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40336</v>
      </c>
      <c r="D863" s="2">
        <v>0.56432870370370369</v>
      </c>
      <c r="E863">
        <v>-12.27753</v>
      </c>
      <c r="F863">
        <v>142.50620000000001</v>
      </c>
      <c r="G863">
        <v>5</v>
      </c>
      <c r="H863">
        <v>1</v>
      </c>
      <c r="J863" t="s">
        <v>13</v>
      </c>
    </row>
    <row r="864" spans="1:10" x14ac:dyDescent="0.55000000000000004">
      <c r="A864">
        <v>96272</v>
      </c>
      <c r="B864" t="s">
        <v>12</v>
      </c>
      <c r="C864" s="1">
        <v>40336</v>
      </c>
      <c r="D864" s="2">
        <v>0.68863425925925925</v>
      </c>
      <c r="E864">
        <v>-12.27755</v>
      </c>
      <c r="F864">
        <v>142.50622999999999</v>
      </c>
      <c r="G864">
        <v>4</v>
      </c>
      <c r="H864">
        <v>1</v>
      </c>
      <c r="J864" t="s">
        <v>13</v>
      </c>
    </row>
    <row r="865" spans="1:10" x14ac:dyDescent="0.55000000000000004">
      <c r="A865">
        <v>96272</v>
      </c>
      <c r="B865" t="s">
        <v>12</v>
      </c>
      <c r="C865" s="1">
        <v>40336</v>
      </c>
      <c r="D865" s="2">
        <v>0.93954861111111121</v>
      </c>
      <c r="E865">
        <v>-12.277620000000001</v>
      </c>
      <c r="F865">
        <v>142.50632999999999</v>
      </c>
      <c r="G865">
        <v>6</v>
      </c>
      <c r="H865">
        <v>1</v>
      </c>
      <c r="J865" t="s">
        <v>13</v>
      </c>
    </row>
    <row r="866" spans="1:10" x14ac:dyDescent="0.55000000000000004">
      <c r="A866">
        <v>96272</v>
      </c>
      <c r="B866" t="s">
        <v>12</v>
      </c>
      <c r="C866" s="1">
        <v>40337</v>
      </c>
      <c r="D866" s="2">
        <v>6.3217592592592589E-2</v>
      </c>
      <c r="E866">
        <v>-12.27754</v>
      </c>
      <c r="F866">
        <v>142.50619</v>
      </c>
      <c r="G866">
        <v>5</v>
      </c>
      <c r="H866">
        <v>2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40337</v>
      </c>
      <c r="D867" s="2">
        <v>0.18793981481481481</v>
      </c>
      <c r="E867">
        <v>-12.277570000000001</v>
      </c>
      <c r="F867">
        <v>142.50633999999999</v>
      </c>
      <c r="G867">
        <v>4</v>
      </c>
      <c r="H867">
        <v>2</v>
      </c>
      <c r="J867" t="s">
        <v>13</v>
      </c>
    </row>
    <row r="868" spans="1:10" x14ac:dyDescent="0.55000000000000004">
      <c r="A868">
        <v>96272</v>
      </c>
      <c r="B868" t="s">
        <v>12</v>
      </c>
      <c r="C868" s="1">
        <v>40337</v>
      </c>
      <c r="D868" s="2">
        <v>0.31296296296296294</v>
      </c>
      <c r="E868">
        <v>-12.277609999999999</v>
      </c>
      <c r="F868">
        <v>142.50621000000001</v>
      </c>
      <c r="G868">
        <v>5</v>
      </c>
      <c r="H868">
        <v>2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40337</v>
      </c>
      <c r="D869" s="2">
        <v>0.43864583333333335</v>
      </c>
      <c r="E869">
        <v>-12.27755</v>
      </c>
      <c r="F869">
        <v>142.50626</v>
      </c>
      <c r="G869">
        <v>5</v>
      </c>
      <c r="H869">
        <v>2</v>
      </c>
      <c r="J869" t="s">
        <v>13</v>
      </c>
    </row>
    <row r="870" spans="1:10" x14ac:dyDescent="0.55000000000000004">
      <c r="A870">
        <v>96272</v>
      </c>
      <c r="B870" t="s">
        <v>12</v>
      </c>
      <c r="C870" s="1">
        <v>40337</v>
      </c>
      <c r="D870" s="2">
        <v>0.56293981481481481</v>
      </c>
      <c r="E870">
        <v>-12.277520000000001</v>
      </c>
      <c r="F870">
        <v>142.50618</v>
      </c>
      <c r="G870">
        <v>5</v>
      </c>
      <c r="H870">
        <v>1</v>
      </c>
      <c r="J870" t="s">
        <v>13</v>
      </c>
    </row>
    <row r="871" spans="1:10" x14ac:dyDescent="0.55000000000000004">
      <c r="A871">
        <v>96272</v>
      </c>
      <c r="B871" t="s">
        <v>12</v>
      </c>
      <c r="C871" s="1">
        <v>40337</v>
      </c>
      <c r="D871" s="2">
        <v>0.68799768518518523</v>
      </c>
      <c r="E871">
        <v>-12.27753</v>
      </c>
      <c r="F871">
        <v>142.50619</v>
      </c>
      <c r="G871">
        <v>4</v>
      </c>
      <c r="H871">
        <v>1</v>
      </c>
      <c r="J871" t="s">
        <v>13</v>
      </c>
    </row>
    <row r="872" spans="1:10" x14ac:dyDescent="0.55000000000000004">
      <c r="A872">
        <v>96272</v>
      </c>
      <c r="B872" t="s">
        <v>12</v>
      </c>
      <c r="C872" s="1">
        <v>40338</v>
      </c>
      <c r="D872" s="2">
        <v>6.2453703703703706E-2</v>
      </c>
      <c r="E872">
        <v>-12.277520000000001</v>
      </c>
      <c r="F872">
        <v>142.50624999999999</v>
      </c>
      <c r="G872">
        <v>4</v>
      </c>
      <c r="H872">
        <v>2</v>
      </c>
      <c r="J872" t="s">
        <v>13</v>
      </c>
    </row>
    <row r="873" spans="1:10" x14ac:dyDescent="0.55000000000000004">
      <c r="A873">
        <v>96272</v>
      </c>
      <c r="B873" t="s">
        <v>12</v>
      </c>
      <c r="C873" s="1">
        <v>40338</v>
      </c>
      <c r="D873" s="2">
        <v>0.18724537037037037</v>
      </c>
      <c r="E873">
        <v>-12.27755</v>
      </c>
      <c r="F873">
        <v>142.50621000000001</v>
      </c>
      <c r="G873">
        <v>5</v>
      </c>
      <c r="H873">
        <v>1</v>
      </c>
      <c r="J873" t="s">
        <v>13</v>
      </c>
    </row>
    <row r="874" spans="1:10" x14ac:dyDescent="0.55000000000000004">
      <c r="A874">
        <v>96272</v>
      </c>
      <c r="B874" t="s">
        <v>12</v>
      </c>
      <c r="C874" s="1">
        <v>40338</v>
      </c>
      <c r="D874" s="2">
        <v>0.31268518518518518</v>
      </c>
      <c r="E874">
        <v>-12.27754</v>
      </c>
      <c r="F874">
        <v>142.50617</v>
      </c>
      <c r="G874">
        <v>7</v>
      </c>
      <c r="H874">
        <v>1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40338</v>
      </c>
      <c r="D875" s="2">
        <v>0.43766203703703704</v>
      </c>
      <c r="E875">
        <v>-12.277520000000001</v>
      </c>
      <c r="F875">
        <v>142.50613000000001</v>
      </c>
      <c r="G875">
        <v>5</v>
      </c>
      <c r="H875">
        <v>1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40338</v>
      </c>
      <c r="D876" s="2">
        <v>0.56245370370370373</v>
      </c>
      <c r="E876">
        <v>-12.27755</v>
      </c>
      <c r="F876">
        <v>142.50617</v>
      </c>
      <c r="G876">
        <v>5</v>
      </c>
      <c r="H876">
        <v>1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40338</v>
      </c>
      <c r="D877" s="2">
        <v>0.68724537037037037</v>
      </c>
      <c r="E877">
        <v>-12.277430000000001</v>
      </c>
      <c r="F877">
        <v>142.50620000000001</v>
      </c>
      <c r="G877">
        <v>4</v>
      </c>
      <c r="H877">
        <v>1</v>
      </c>
      <c r="J877" t="s">
        <v>13</v>
      </c>
    </row>
    <row r="878" spans="1:10" x14ac:dyDescent="0.55000000000000004">
      <c r="A878">
        <v>96272</v>
      </c>
      <c r="B878" t="s">
        <v>12</v>
      </c>
      <c r="C878" s="1">
        <v>40338</v>
      </c>
      <c r="D878" s="2">
        <v>0.93821759259259263</v>
      </c>
      <c r="E878">
        <v>-12.277509999999999</v>
      </c>
      <c r="F878">
        <v>142.50626</v>
      </c>
      <c r="G878">
        <v>5</v>
      </c>
      <c r="H878">
        <v>1</v>
      </c>
      <c r="J878" t="s">
        <v>13</v>
      </c>
    </row>
    <row r="879" spans="1:10" x14ac:dyDescent="0.55000000000000004">
      <c r="A879">
        <v>96272</v>
      </c>
      <c r="B879" t="s">
        <v>12</v>
      </c>
      <c r="C879" s="1">
        <v>40339</v>
      </c>
      <c r="D879" s="2">
        <v>6.2615740740740736E-2</v>
      </c>
      <c r="E879">
        <v>-12.277520000000001</v>
      </c>
      <c r="F879">
        <v>142.50627</v>
      </c>
      <c r="G879">
        <v>7</v>
      </c>
      <c r="H879">
        <v>1</v>
      </c>
      <c r="J879" t="s">
        <v>13</v>
      </c>
    </row>
    <row r="880" spans="1:10" x14ac:dyDescent="0.55000000000000004">
      <c r="A880">
        <v>96272</v>
      </c>
      <c r="B880" t="s">
        <v>12</v>
      </c>
      <c r="C880" s="1">
        <v>40339</v>
      </c>
      <c r="D880" s="2">
        <v>0.18724537037037037</v>
      </c>
      <c r="E880">
        <v>-12.27754</v>
      </c>
      <c r="F880">
        <v>142.50622999999999</v>
      </c>
      <c r="G880">
        <v>6</v>
      </c>
      <c r="H880">
        <v>1</v>
      </c>
      <c r="J880" t="s">
        <v>13</v>
      </c>
    </row>
    <row r="881" spans="1:10" x14ac:dyDescent="0.55000000000000004">
      <c r="A881">
        <v>96272</v>
      </c>
      <c r="B881" t="s">
        <v>12</v>
      </c>
      <c r="C881" s="1">
        <v>40339</v>
      </c>
      <c r="D881" s="2">
        <v>0.31190972222222219</v>
      </c>
      <c r="E881">
        <v>-12.277229999999999</v>
      </c>
      <c r="F881">
        <v>142.50629000000001</v>
      </c>
      <c r="G881">
        <v>5</v>
      </c>
      <c r="H881">
        <v>2</v>
      </c>
      <c r="J881" t="s">
        <v>13</v>
      </c>
    </row>
    <row r="882" spans="1:10" x14ac:dyDescent="0.55000000000000004">
      <c r="A882">
        <v>96272</v>
      </c>
      <c r="B882" t="s">
        <v>12</v>
      </c>
      <c r="C882" s="1">
        <v>40339</v>
      </c>
      <c r="D882" s="2">
        <v>0.43753472222222217</v>
      </c>
      <c r="E882">
        <v>-12.27741</v>
      </c>
      <c r="F882">
        <v>142.50628</v>
      </c>
      <c r="G882">
        <v>4</v>
      </c>
      <c r="H882">
        <v>2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40339</v>
      </c>
      <c r="D883" s="2">
        <v>0.56178240740740737</v>
      </c>
      <c r="E883">
        <v>-12.277570000000001</v>
      </c>
      <c r="F883">
        <v>142.50606999999999</v>
      </c>
      <c r="G883">
        <v>5</v>
      </c>
      <c r="H883">
        <v>1</v>
      </c>
      <c r="J883" t="s">
        <v>13</v>
      </c>
    </row>
    <row r="884" spans="1:10" x14ac:dyDescent="0.55000000000000004">
      <c r="A884">
        <v>96272</v>
      </c>
      <c r="B884" t="s">
        <v>12</v>
      </c>
      <c r="C884" s="1">
        <v>40339</v>
      </c>
      <c r="D884" s="2">
        <v>0.68585648148148148</v>
      </c>
      <c r="E884">
        <v>-12.277480000000001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40340</v>
      </c>
      <c r="D885" s="2">
        <v>6.0925925925925932E-2</v>
      </c>
      <c r="E885">
        <v>-12.277520000000001</v>
      </c>
      <c r="F885">
        <v>142.50615999999999</v>
      </c>
      <c r="G885">
        <v>5</v>
      </c>
      <c r="H885">
        <v>1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40340</v>
      </c>
      <c r="D886" s="2">
        <v>0.18586805555555555</v>
      </c>
      <c r="E886">
        <v>-12.27753</v>
      </c>
      <c r="F886">
        <v>142.50619</v>
      </c>
      <c r="G886">
        <v>4</v>
      </c>
      <c r="H886">
        <v>1</v>
      </c>
      <c r="J886" t="s">
        <v>13</v>
      </c>
    </row>
    <row r="887" spans="1:10" x14ac:dyDescent="0.55000000000000004">
      <c r="A887">
        <v>96272</v>
      </c>
      <c r="B887" t="s">
        <v>12</v>
      </c>
      <c r="C887" s="1">
        <v>40340</v>
      </c>
      <c r="D887" s="2">
        <v>0.31225694444444446</v>
      </c>
      <c r="E887">
        <v>-12.277509999999999</v>
      </c>
      <c r="F887">
        <v>142.50618</v>
      </c>
      <c r="G887">
        <v>7</v>
      </c>
      <c r="H887">
        <v>1</v>
      </c>
      <c r="J887" t="s">
        <v>13</v>
      </c>
    </row>
    <row r="888" spans="1:10" x14ac:dyDescent="0.55000000000000004">
      <c r="A888">
        <v>96272</v>
      </c>
      <c r="B888" t="s">
        <v>12</v>
      </c>
      <c r="C888" s="1">
        <v>40340</v>
      </c>
      <c r="D888" s="2">
        <v>0.43649305555555556</v>
      </c>
      <c r="E888">
        <v>-12.2776</v>
      </c>
      <c r="F888">
        <v>142.50620000000001</v>
      </c>
      <c r="G888">
        <v>5</v>
      </c>
      <c r="H888">
        <v>1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40340</v>
      </c>
      <c r="D889" s="2">
        <v>0.56085648148148148</v>
      </c>
      <c r="E889">
        <v>-12.2775</v>
      </c>
      <c r="F889">
        <v>142.50620000000001</v>
      </c>
      <c r="G889">
        <v>4</v>
      </c>
      <c r="H889">
        <v>1</v>
      </c>
      <c r="J889" t="s">
        <v>13</v>
      </c>
    </row>
    <row r="890" spans="1:10" x14ac:dyDescent="0.55000000000000004">
      <c r="A890">
        <v>96272</v>
      </c>
      <c r="B890" t="s">
        <v>12</v>
      </c>
      <c r="C890" s="1">
        <v>40340</v>
      </c>
      <c r="D890" s="2">
        <v>0.8103703703703703</v>
      </c>
      <c r="E890">
        <v>-12.27689</v>
      </c>
      <c r="F890">
        <v>142.50641999999999</v>
      </c>
      <c r="G890">
        <v>5</v>
      </c>
      <c r="H890">
        <v>2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40340</v>
      </c>
      <c r="D891" s="2">
        <v>0.93543981481481486</v>
      </c>
      <c r="E891">
        <v>-12.2775</v>
      </c>
      <c r="F891">
        <v>142.50615999999999</v>
      </c>
      <c r="G891">
        <v>5</v>
      </c>
      <c r="H891">
        <v>2</v>
      </c>
      <c r="J891" t="s">
        <v>13</v>
      </c>
    </row>
    <row r="892" spans="1:10" x14ac:dyDescent="0.55000000000000004">
      <c r="A892">
        <v>96272</v>
      </c>
      <c r="B892" t="s">
        <v>12</v>
      </c>
      <c r="C892" s="1">
        <v>40341</v>
      </c>
      <c r="D892" s="2">
        <v>6.0659722222222219E-2</v>
      </c>
      <c r="E892">
        <v>-12.27744</v>
      </c>
      <c r="F892">
        <v>142.50605999999999</v>
      </c>
      <c r="G892">
        <v>4</v>
      </c>
      <c r="H892">
        <v>3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40341</v>
      </c>
      <c r="D893" s="2">
        <v>0.18447916666666667</v>
      </c>
      <c r="E893">
        <v>-12.27754</v>
      </c>
      <c r="F893">
        <v>142.50628</v>
      </c>
      <c r="G893">
        <v>5</v>
      </c>
      <c r="H893">
        <v>2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40341</v>
      </c>
      <c r="D894" s="2">
        <v>0.3096875</v>
      </c>
      <c r="E894">
        <v>-12.27758</v>
      </c>
      <c r="F894">
        <v>142.50621000000001</v>
      </c>
      <c r="G894">
        <v>5</v>
      </c>
      <c r="H894">
        <v>2</v>
      </c>
      <c r="J894" t="s">
        <v>13</v>
      </c>
    </row>
    <row r="895" spans="1:10" x14ac:dyDescent="0.55000000000000004">
      <c r="A895">
        <v>96272</v>
      </c>
      <c r="B895" t="s">
        <v>12</v>
      </c>
      <c r="C895" s="1">
        <v>40341</v>
      </c>
      <c r="D895" s="2">
        <v>0.43412037037037038</v>
      </c>
      <c r="E895">
        <v>-12.277570000000001</v>
      </c>
      <c r="F895">
        <v>142.50629000000001</v>
      </c>
      <c r="G895">
        <v>4</v>
      </c>
      <c r="H895">
        <v>2</v>
      </c>
      <c r="J895" t="s">
        <v>13</v>
      </c>
    </row>
    <row r="896" spans="1:10" x14ac:dyDescent="0.55000000000000004">
      <c r="A896">
        <v>96272</v>
      </c>
      <c r="B896" t="s">
        <v>12</v>
      </c>
      <c r="C896" s="1">
        <v>40341</v>
      </c>
      <c r="D896" s="2">
        <v>0.55884259259259261</v>
      </c>
      <c r="E896">
        <v>-12.277509999999999</v>
      </c>
      <c r="F896">
        <v>142.50617</v>
      </c>
      <c r="G896">
        <v>4</v>
      </c>
      <c r="H896">
        <v>1</v>
      </c>
      <c r="J896" t="s">
        <v>13</v>
      </c>
    </row>
    <row r="897" spans="1:10" x14ac:dyDescent="0.55000000000000004">
      <c r="A897">
        <v>96272</v>
      </c>
      <c r="B897" t="s">
        <v>12</v>
      </c>
      <c r="C897" s="1">
        <v>40341</v>
      </c>
      <c r="D897" s="2">
        <v>0.68377314814814805</v>
      </c>
      <c r="E897">
        <v>-12.27755</v>
      </c>
      <c r="F897">
        <v>142.50628</v>
      </c>
      <c r="G897">
        <v>5</v>
      </c>
      <c r="H897">
        <v>1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40341</v>
      </c>
      <c r="D898" s="2">
        <v>0.93435185185185177</v>
      </c>
      <c r="E898">
        <v>-12.277570000000001</v>
      </c>
      <c r="F898">
        <v>142.50622000000001</v>
      </c>
      <c r="G898">
        <v>5</v>
      </c>
      <c r="H898">
        <v>1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40342</v>
      </c>
      <c r="D899" s="2">
        <v>0.18335648148148151</v>
      </c>
      <c r="E899">
        <v>-12.27753</v>
      </c>
      <c r="F899">
        <v>142.50622000000001</v>
      </c>
      <c r="G899">
        <v>5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40342</v>
      </c>
      <c r="D900" s="2">
        <v>0.30809027777777781</v>
      </c>
      <c r="E900">
        <v>-12.277570000000001</v>
      </c>
      <c r="F900">
        <v>142.50618</v>
      </c>
      <c r="G900">
        <v>5</v>
      </c>
      <c r="H900">
        <v>2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40342</v>
      </c>
      <c r="D901" s="2">
        <v>0.43391203703703707</v>
      </c>
      <c r="E901">
        <v>-12.277520000000001</v>
      </c>
      <c r="F901">
        <v>142.50635</v>
      </c>
      <c r="G901">
        <v>5</v>
      </c>
      <c r="H901">
        <v>1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40342</v>
      </c>
      <c r="D902" s="2">
        <v>0.55828703703703708</v>
      </c>
      <c r="E902">
        <v>-12.27749</v>
      </c>
      <c r="F902">
        <v>142.50629000000001</v>
      </c>
      <c r="G902">
        <v>5</v>
      </c>
      <c r="H902">
        <v>1</v>
      </c>
      <c r="J902" t="s">
        <v>13</v>
      </c>
    </row>
    <row r="903" spans="1:10" x14ac:dyDescent="0.55000000000000004">
      <c r="A903">
        <v>96272</v>
      </c>
      <c r="B903" t="s">
        <v>12</v>
      </c>
      <c r="C903" s="1">
        <v>40342</v>
      </c>
      <c r="D903" s="2">
        <v>0.68328703703703697</v>
      </c>
      <c r="E903">
        <v>-12.277699999999999</v>
      </c>
      <c r="F903">
        <v>142.50624999999999</v>
      </c>
      <c r="G903">
        <v>4</v>
      </c>
      <c r="H903">
        <v>3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40342</v>
      </c>
      <c r="D904" s="2">
        <v>0.80898148148148152</v>
      </c>
      <c r="E904">
        <v>-12.27746</v>
      </c>
      <c r="F904">
        <v>142.50635</v>
      </c>
      <c r="G904">
        <v>4</v>
      </c>
      <c r="H904">
        <v>2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40342</v>
      </c>
      <c r="D905" s="2">
        <v>0.93412037037037043</v>
      </c>
      <c r="E905">
        <v>-12.277520000000001</v>
      </c>
      <c r="F905">
        <v>142.50629000000001</v>
      </c>
      <c r="G905">
        <v>7</v>
      </c>
      <c r="H905">
        <v>1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40343</v>
      </c>
      <c r="D906" s="2">
        <v>0.18335648148148151</v>
      </c>
      <c r="E906">
        <v>-12.2775</v>
      </c>
      <c r="F906">
        <v>142.50620000000001</v>
      </c>
      <c r="G906">
        <v>5</v>
      </c>
      <c r="H906">
        <v>2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40343</v>
      </c>
      <c r="D907" s="2">
        <v>0.30759259259259258</v>
      </c>
      <c r="E907">
        <v>-12.27754</v>
      </c>
      <c r="F907">
        <v>142.50624999999999</v>
      </c>
      <c r="G907">
        <v>8</v>
      </c>
      <c r="H907">
        <v>1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40343</v>
      </c>
      <c r="D908" s="2">
        <v>0.43239583333333331</v>
      </c>
      <c r="E908">
        <v>-12.2775</v>
      </c>
      <c r="F908">
        <v>142.50626</v>
      </c>
      <c r="G908">
        <v>5</v>
      </c>
      <c r="H908">
        <v>1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40343</v>
      </c>
      <c r="D909" s="2">
        <v>0.55738425925925927</v>
      </c>
      <c r="E909">
        <v>-12.27746</v>
      </c>
      <c r="F909">
        <v>142.50613999999999</v>
      </c>
      <c r="G909">
        <v>5</v>
      </c>
      <c r="H909">
        <v>1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40343</v>
      </c>
      <c r="D910" s="2">
        <v>0.68196759259259254</v>
      </c>
      <c r="E910">
        <v>-12.27755</v>
      </c>
      <c r="F910">
        <v>142.50604999999999</v>
      </c>
      <c r="G910">
        <v>4</v>
      </c>
      <c r="H910">
        <v>2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40343</v>
      </c>
      <c r="D911" s="2">
        <v>0.93168981481481483</v>
      </c>
      <c r="E911">
        <v>-12.277570000000001</v>
      </c>
      <c r="F911">
        <v>142.50620000000001</v>
      </c>
      <c r="G911">
        <v>6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40344</v>
      </c>
      <c r="D912" s="2">
        <v>5.6909722222222216E-2</v>
      </c>
      <c r="E912">
        <v>-12.277369999999999</v>
      </c>
      <c r="F912">
        <v>142.50609</v>
      </c>
      <c r="G912">
        <v>4</v>
      </c>
      <c r="H912">
        <v>3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40344</v>
      </c>
      <c r="D913" s="2">
        <v>0.18099537037037036</v>
      </c>
      <c r="E913">
        <v>-12.27755</v>
      </c>
      <c r="F913">
        <v>142.50618</v>
      </c>
      <c r="G913">
        <v>5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40344</v>
      </c>
      <c r="D914" s="2">
        <v>0.30600694444444443</v>
      </c>
      <c r="E914">
        <v>-12.2774</v>
      </c>
      <c r="F914">
        <v>142.50617</v>
      </c>
      <c r="G914">
        <v>7</v>
      </c>
      <c r="H914">
        <v>1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40344</v>
      </c>
      <c r="D915" s="2">
        <v>0.43134259259259261</v>
      </c>
      <c r="E915">
        <v>-12.277570000000001</v>
      </c>
      <c r="F915">
        <v>142.50618</v>
      </c>
      <c r="G915">
        <v>5</v>
      </c>
      <c r="H915">
        <v>1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40344</v>
      </c>
      <c r="D916" s="2">
        <v>0.55600694444444443</v>
      </c>
      <c r="E916">
        <v>-12.27753</v>
      </c>
      <c r="F916">
        <v>142.50633999999999</v>
      </c>
      <c r="G916">
        <v>5</v>
      </c>
      <c r="H916">
        <v>1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40344</v>
      </c>
      <c r="D917" s="2">
        <v>0.68134259259259267</v>
      </c>
      <c r="E917">
        <v>-12.27764</v>
      </c>
      <c r="F917">
        <v>142.50622000000001</v>
      </c>
      <c r="G917">
        <v>5</v>
      </c>
      <c r="H917">
        <v>1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40344</v>
      </c>
      <c r="D918" s="2">
        <v>0.8062731481481481</v>
      </c>
      <c r="E918">
        <v>-12.277570000000001</v>
      </c>
      <c r="F918">
        <v>142.50636</v>
      </c>
      <c r="G918">
        <v>5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40345</v>
      </c>
      <c r="D919" s="2">
        <v>5.4884259259259265E-2</v>
      </c>
      <c r="E919">
        <v>-12.277430000000001</v>
      </c>
      <c r="F919">
        <v>142.50604999999999</v>
      </c>
      <c r="G919">
        <v>5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40345</v>
      </c>
      <c r="D920" s="2">
        <v>0.17981481481481479</v>
      </c>
      <c r="E920">
        <v>-12.277559999999999</v>
      </c>
      <c r="F920">
        <v>142.50623999999999</v>
      </c>
      <c r="G920">
        <v>5</v>
      </c>
      <c r="H920">
        <v>1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40345</v>
      </c>
      <c r="D921" s="2">
        <v>0.30488425925925927</v>
      </c>
      <c r="E921">
        <v>-12.277570000000001</v>
      </c>
      <c r="F921">
        <v>142.50617</v>
      </c>
      <c r="G921">
        <v>6</v>
      </c>
      <c r="H921">
        <v>3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40345</v>
      </c>
      <c r="D922" s="2">
        <v>0.43009259259259264</v>
      </c>
      <c r="E922">
        <v>-12.27758</v>
      </c>
      <c r="F922">
        <v>142.50628</v>
      </c>
      <c r="G922">
        <v>6</v>
      </c>
      <c r="H922">
        <v>1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40345</v>
      </c>
      <c r="D923" s="2">
        <v>0.55460648148148151</v>
      </c>
      <c r="E923">
        <v>-12.277520000000001</v>
      </c>
      <c r="F923">
        <v>142.50621000000001</v>
      </c>
      <c r="G923">
        <v>5</v>
      </c>
      <c r="H923">
        <v>1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40345</v>
      </c>
      <c r="D924" s="2">
        <v>0.67960648148148151</v>
      </c>
      <c r="E924">
        <v>-12.277570000000001</v>
      </c>
      <c r="F924">
        <v>142.50622000000001</v>
      </c>
      <c r="G924">
        <v>6</v>
      </c>
      <c r="H924">
        <v>1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40345</v>
      </c>
      <c r="D925" s="2">
        <v>0.80460648148148151</v>
      </c>
      <c r="E925">
        <v>-12.277559999999999</v>
      </c>
      <c r="F925">
        <v>142.50615999999999</v>
      </c>
      <c r="G925">
        <v>5</v>
      </c>
      <c r="H925">
        <v>1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40345</v>
      </c>
      <c r="D926" s="2">
        <v>0.92989583333333325</v>
      </c>
      <c r="E926">
        <v>-12.277469999999999</v>
      </c>
      <c r="F926">
        <v>142.50615999999999</v>
      </c>
      <c r="G926">
        <v>6</v>
      </c>
      <c r="H926">
        <v>2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40346</v>
      </c>
      <c r="D927" s="2">
        <v>5.5868055555555553E-2</v>
      </c>
      <c r="E927">
        <v>-12.277570000000001</v>
      </c>
      <c r="F927">
        <v>142.50626</v>
      </c>
      <c r="G927">
        <v>6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40346</v>
      </c>
      <c r="D928" s="2">
        <v>0.17960648148148148</v>
      </c>
      <c r="E928">
        <v>-12.2775</v>
      </c>
      <c r="F928">
        <v>142.50632999999999</v>
      </c>
      <c r="G928">
        <v>5</v>
      </c>
      <c r="H928">
        <v>1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40346</v>
      </c>
      <c r="D929" s="2">
        <v>0.30564814814814817</v>
      </c>
      <c r="E929">
        <v>-12.27759</v>
      </c>
      <c r="F929">
        <v>142.50615999999999</v>
      </c>
      <c r="G929">
        <v>7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40346</v>
      </c>
      <c r="D930" s="2">
        <v>0.55460648148148151</v>
      </c>
      <c r="E930">
        <v>-12.2775</v>
      </c>
      <c r="F930">
        <v>142.50620000000001</v>
      </c>
      <c r="G930">
        <v>7</v>
      </c>
      <c r="H930">
        <v>1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40346</v>
      </c>
      <c r="D931" s="2">
        <v>0.67961805555555566</v>
      </c>
      <c r="E931">
        <v>-12.277839999999999</v>
      </c>
      <c r="F931">
        <v>142.50642999999999</v>
      </c>
      <c r="G931">
        <v>4</v>
      </c>
      <c r="H931">
        <v>2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40346</v>
      </c>
      <c r="D932" s="2">
        <v>0.8039236111111111</v>
      </c>
      <c r="E932">
        <v>-12.2774</v>
      </c>
      <c r="F932">
        <v>142.50624999999999</v>
      </c>
      <c r="G932">
        <v>5</v>
      </c>
      <c r="H932">
        <v>1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40346</v>
      </c>
      <c r="D933" s="2">
        <v>0.92920138888888892</v>
      </c>
      <c r="E933">
        <v>-12.277609999999999</v>
      </c>
      <c r="F933">
        <v>142.50617</v>
      </c>
      <c r="G933">
        <v>6</v>
      </c>
      <c r="H933">
        <v>2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40347</v>
      </c>
      <c r="D934" s="2">
        <v>5.3993055555555558E-2</v>
      </c>
      <c r="E934">
        <v>-12.277570000000001</v>
      </c>
      <c r="F934">
        <v>142.50614999999999</v>
      </c>
      <c r="G934">
        <v>4</v>
      </c>
      <c r="H934">
        <v>2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40347</v>
      </c>
      <c r="D935" s="2">
        <v>0.17912037037037035</v>
      </c>
      <c r="E935">
        <v>-12.277469999999999</v>
      </c>
      <c r="F935">
        <v>142.50619</v>
      </c>
      <c r="G935">
        <v>5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40347</v>
      </c>
      <c r="D936" s="2">
        <v>0.30418981481481483</v>
      </c>
      <c r="E936">
        <v>-12.27741</v>
      </c>
      <c r="F936">
        <v>142.50626</v>
      </c>
      <c r="G936">
        <v>5</v>
      </c>
      <c r="H936">
        <v>1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40347</v>
      </c>
      <c r="D937" s="2">
        <v>0.55420138888888892</v>
      </c>
      <c r="E937">
        <v>-12.27753</v>
      </c>
      <c r="F937">
        <v>142.50628</v>
      </c>
      <c r="G937">
        <v>4</v>
      </c>
      <c r="H937">
        <v>1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40347</v>
      </c>
      <c r="D938" s="2">
        <v>0.67912037037037043</v>
      </c>
      <c r="E938">
        <v>-12.27786</v>
      </c>
      <c r="F938">
        <v>142.50632999999999</v>
      </c>
      <c r="G938">
        <v>4</v>
      </c>
      <c r="H938">
        <v>1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40348</v>
      </c>
      <c r="D939" s="2">
        <v>5.4189814814814809E-2</v>
      </c>
      <c r="E939">
        <v>-12.27763</v>
      </c>
      <c r="F939">
        <v>142.50627</v>
      </c>
      <c r="G939">
        <v>5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40348</v>
      </c>
      <c r="D940" s="2">
        <v>0.17849537037037036</v>
      </c>
      <c r="E940">
        <v>-12.277520000000001</v>
      </c>
      <c r="F940">
        <v>142.50622000000001</v>
      </c>
      <c r="G940">
        <v>5</v>
      </c>
      <c r="H940">
        <v>2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40348</v>
      </c>
      <c r="D941" s="2">
        <v>0.30327546296296298</v>
      </c>
      <c r="E941">
        <v>-12.27773</v>
      </c>
      <c r="F941">
        <v>142.50617</v>
      </c>
      <c r="G941">
        <v>5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40348</v>
      </c>
      <c r="D942" s="2">
        <v>0.42849537037037039</v>
      </c>
      <c r="E942">
        <v>-12.27755</v>
      </c>
      <c r="F942">
        <v>142.50631000000001</v>
      </c>
      <c r="G942">
        <v>7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40348</v>
      </c>
      <c r="D943" s="2">
        <v>0.55349537037037033</v>
      </c>
      <c r="E943">
        <v>-12.277520000000001</v>
      </c>
      <c r="F943">
        <v>142.50615999999999</v>
      </c>
      <c r="G943">
        <v>6</v>
      </c>
      <c r="H943">
        <v>1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40348</v>
      </c>
      <c r="D944" s="2">
        <v>0.67821759259259251</v>
      </c>
      <c r="E944">
        <v>-12.277469999999999</v>
      </c>
      <c r="F944">
        <v>142.50622999999999</v>
      </c>
      <c r="G944">
        <v>5</v>
      </c>
      <c r="H944">
        <v>1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40348</v>
      </c>
      <c r="D945" s="2">
        <v>0.80356481481481479</v>
      </c>
      <c r="E945">
        <v>-12.27807</v>
      </c>
      <c r="F945">
        <v>142.50648000000001</v>
      </c>
      <c r="G945">
        <v>4</v>
      </c>
      <c r="H945">
        <v>3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40348</v>
      </c>
      <c r="D946" s="2">
        <v>0.92821759259259251</v>
      </c>
      <c r="E946">
        <v>-12.277620000000001</v>
      </c>
      <c r="F946">
        <v>142.50617</v>
      </c>
      <c r="G946">
        <v>5</v>
      </c>
      <c r="H946">
        <v>2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40349</v>
      </c>
      <c r="D947" s="2">
        <v>5.3217592592592594E-2</v>
      </c>
      <c r="E947">
        <v>-12.27758</v>
      </c>
      <c r="F947">
        <v>142.50622000000001</v>
      </c>
      <c r="G947">
        <v>5</v>
      </c>
      <c r="H947">
        <v>1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40349</v>
      </c>
      <c r="D948" s="2">
        <v>0.1784259259259259</v>
      </c>
      <c r="E948">
        <v>-12.27754</v>
      </c>
      <c r="F948">
        <v>142.50617</v>
      </c>
      <c r="G948">
        <v>6</v>
      </c>
      <c r="H948">
        <v>1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40349</v>
      </c>
      <c r="D949" s="2">
        <v>0.30322916666666666</v>
      </c>
      <c r="E949">
        <v>-12.27758</v>
      </c>
      <c r="F949">
        <v>142.50620000000001</v>
      </c>
      <c r="G949">
        <v>5</v>
      </c>
      <c r="H949">
        <v>2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40349</v>
      </c>
      <c r="D950" s="2">
        <v>0.42891203703703701</v>
      </c>
      <c r="E950">
        <v>-12.27759</v>
      </c>
      <c r="F950">
        <v>142.50618</v>
      </c>
      <c r="G950">
        <v>5</v>
      </c>
      <c r="H950">
        <v>1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40349</v>
      </c>
      <c r="D951" s="2">
        <v>0.55324074074074081</v>
      </c>
      <c r="E951">
        <v>-12.277609999999999</v>
      </c>
      <c r="F951">
        <v>142.50620000000001</v>
      </c>
      <c r="G951">
        <v>6</v>
      </c>
      <c r="H951">
        <v>1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40349</v>
      </c>
      <c r="D952" s="2">
        <v>0.6789236111111111</v>
      </c>
      <c r="E952">
        <v>-12.277290000000001</v>
      </c>
      <c r="F952">
        <v>142.50617</v>
      </c>
      <c r="G952">
        <v>5</v>
      </c>
      <c r="H952">
        <v>2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40349</v>
      </c>
      <c r="D953" s="2">
        <v>0.927800925925926</v>
      </c>
      <c r="E953">
        <v>-12.2776</v>
      </c>
      <c r="F953">
        <v>142.50623999999999</v>
      </c>
      <c r="G953">
        <v>6</v>
      </c>
      <c r="H953">
        <v>1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40350</v>
      </c>
      <c r="D954" s="2">
        <v>5.2523148148148145E-2</v>
      </c>
      <c r="E954">
        <v>-12.277509999999999</v>
      </c>
      <c r="F954">
        <v>142.50622999999999</v>
      </c>
      <c r="G954">
        <v>5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40350</v>
      </c>
      <c r="D955" s="2">
        <v>0.17752314814814815</v>
      </c>
      <c r="E955">
        <v>-12.2775</v>
      </c>
      <c r="F955">
        <v>142.50617</v>
      </c>
      <c r="G955">
        <v>6</v>
      </c>
      <c r="H955">
        <v>1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40350</v>
      </c>
      <c r="D956" s="2">
        <v>0.30252314814814812</v>
      </c>
      <c r="E956">
        <v>-12.277620000000001</v>
      </c>
      <c r="F956">
        <v>142.50620000000001</v>
      </c>
      <c r="G956">
        <v>6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40350</v>
      </c>
      <c r="D957" s="2">
        <v>0.42752314814814812</v>
      </c>
      <c r="E957">
        <v>-12.27753</v>
      </c>
      <c r="F957">
        <v>142.50622999999999</v>
      </c>
      <c r="G957">
        <v>5</v>
      </c>
      <c r="H957">
        <v>1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40350</v>
      </c>
      <c r="D958" s="2">
        <v>0.55281250000000004</v>
      </c>
      <c r="E958">
        <v>-12.277520000000001</v>
      </c>
      <c r="F958">
        <v>142.50617</v>
      </c>
      <c r="G958">
        <v>5</v>
      </c>
      <c r="H958">
        <v>1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40350</v>
      </c>
      <c r="D959" s="2">
        <v>0.67752314814814818</v>
      </c>
      <c r="E959">
        <v>-12.27764</v>
      </c>
      <c r="F959">
        <v>142.50620000000001</v>
      </c>
      <c r="G959">
        <v>5</v>
      </c>
      <c r="H959">
        <v>1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40350</v>
      </c>
      <c r="D960" s="2">
        <v>0.8028819444444445</v>
      </c>
      <c r="E960">
        <v>-12.27746</v>
      </c>
      <c r="F960">
        <v>142.50615999999999</v>
      </c>
      <c r="G960">
        <v>5</v>
      </c>
      <c r="H960">
        <v>1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40350</v>
      </c>
      <c r="D961" s="2">
        <v>0.92752314814814818</v>
      </c>
      <c r="E961">
        <v>-12.27753</v>
      </c>
      <c r="F961">
        <v>142.50624999999999</v>
      </c>
      <c r="G961">
        <v>6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40351</v>
      </c>
      <c r="D962" s="2">
        <v>5.2106481481481483E-2</v>
      </c>
      <c r="E962">
        <v>-12.277620000000001</v>
      </c>
      <c r="F962">
        <v>142.50623999999999</v>
      </c>
      <c r="G962">
        <v>6</v>
      </c>
      <c r="H962">
        <v>1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40351</v>
      </c>
      <c r="D963" s="2">
        <v>0.17690972222222223</v>
      </c>
      <c r="E963">
        <v>-12.277520000000001</v>
      </c>
      <c r="F963">
        <v>142.50622999999999</v>
      </c>
      <c r="G963">
        <v>4</v>
      </c>
      <c r="H963">
        <v>2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40351</v>
      </c>
      <c r="D964" s="2">
        <v>0.30204861111111109</v>
      </c>
      <c r="E964">
        <v>-12.27754</v>
      </c>
      <c r="F964">
        <v>142.50627</v>
      </c>
      <c r="G964">
        <v>4</v>
      </c>
      <c r="H964">
        <v>2</v>
      </c>
      <c r="J964" t="s">
        <v>13</v>
      </c>
    </row>
    <row r="965" spans="1:10" x14ac:dyDescent="0.55000000000000004">
      <c r="A965">
        <v>96272</v>
      </c>
      <c r="B965" t="s">
        <v>12</v>
      </c>
      <c r="C965" s="1">
        <v>40351</v>
      </c>
      <c r="D965" s="2">
        <v>0.42641203703703701</v>
      </c>
      <c r="E965">
        <v>-12.277520000000001</v>
      </c>
      <c r="F965">
        <v>142.50629000000001</v>
      </c>
      <c r="G965">
        <v>5</v>
      </c>
      <c r="H965">
        <v>1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40351</v>
      </c>
      <c r="D966" s="2">
        <v>0.55141203703703701</v>
      </c>
      <c r="E966">
        <v>-12.2775</v>
      </c>
      <c r="F966">
        <v>142.50619</v>
      </c>
      <c r="G966">
        <v>5</v>
      </c>
      <c r="H966">
        <v>1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40351</v>
      </c>
      <c r="D967" s="2">
        <v>0.6762731481481481</v>
      </c>
      <c r="E967">
        <v>-12.27763</v>
      </c>
      <c r="F967">
        <v>142.50623999999999</v>
      </c>
      <c r="G967">
        <v>4</v>
      </c>
      <c r="H967">
        <v>1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40351</v>
      </c>
      <c r="D968" s="2">
        <v>0.80179398148148151</v>
      </c>
      <c r="E968">
        <v>-12.277469999999999</v>
      </c>
      <c r="F968">
        <v>142.50613000000001</v>
      </c>
      <c r="G968">
        <v>7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40351</v>
      </c>
      <c r="D969" s="2">
        <v>0.92622685185185183</v>
      </c>
      <c r="E969">
        <v>-12.27765</v>
      </c>
      <c r="F969">
        <v>142.50608</v>
      </c>
      <c r="G969">
        <v>4</v>
      </c>
      <c r="H969">
        <v>2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40352</v>
      </c>
      <c r="D970" s="2">
        <v>5.1145833333333335E-2</v>
      </c>
      <c r="E970">
        <v>-12.2775</v>
      </c>
      <c r="F970">
        <v>142.50620000000001</v>
      </c>
      <c r="G970">
        <v>4</v>
      </c>
      <c r="H970">
        <v>2</v>
      </c>
      <c r="J970" t="s">
        <v>13</v>
      </c>
    </row>
    <row r="971" spans="1:10" x14ac:dyDescent="0.55000000000000004">
      <c r="A971">
        <v>96272</v>
      </c>
      <c r="B971" t="s">
        <v>12</v>
      </c>
      <c r="C971" s="1">
        <v>40352</v>
      </c>
      <c r="D971" s="2">
        <v>0.17636574074074074</v>
      </c>
      <c r="E971">
        <v>-12.277509999999999</v>
      </c>
      <c r="F971">
        <v>142.50619</v>
      </c>
      <c r="G971">
        <v>4</v>
      </c>
      <c r="H971">
        <v>2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40352</v>
      </c>
      <c r="D972" s="2">
        <v>0.30072916666666666</v>
      </c>
      <c r="E972">
        <v>-12.277559999999999</v>
      </c>
      <c r="F972">
        <v>142.50622999999999</v>
      </c>
      <c r="G972">
        <v>5</v>
      </c>
      <c r="H972">
        <v>1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40352</v>
      </c>
      <c r="D973" s="2">
        <v>0.42570601851851847</v>
      </c>
      <c r="E973">
        <v>-12.27741</v>
      </c>
      <c r="F973">
        <v>142.50621000000001</v>
      </c>
      <c r="G973">
        <v>6</v>
      </c>
      <c r="H973">
        <v>1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40352</v>
      </c>
      <c r="D974" s="2">
        <v>0.55002314814814812</v>
      </c>
      <c r="E974">
        <v>-12.277620000000001</v>
      </c>
      <c r="F974">
        <v>142.50612000000001</v>
      </c>
      <c r="G974">
        <v>5</v>
      </c>
      <c r="H974">
        <v>1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40352</v>
      </c>
      <c r="D975" s="2">
        <v>0.67474537037037041</v>
      </c>
      <c r="E975">
        <v>-12.27754</v>
      </c>
      <c r="F975">
        <v>142.50629000000001</v>
      </c>
      <c r="G975">
        <v>5</v>
      </c>
      <c r="H975">
        <v>1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40352</v>
      </c>
      <c r="D976" s="2">
        <v>0.79974537037037041</v>
      </c>
      <c r="E976">
        <v>-12.27769</v>
      </c>
      <c r="F976">
        <v>142.50570999999999</v>
      </c>
      <c r="G976">
        <v>4</v>
      </c>
      <c r="H976">
        <v>3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40352</v>
      </c>
      <c r="D977" s="2">
        <v>0.92543981481481474</v>
      </c>
      <c r="E977">
        <v>-12.277620000000001</v>
      </c>
      <c r="F977">
        <v>142.50611000000001</v>
      </c>
      <c r="G977">
        <v>5</v>
      </c>
      <c r="H977">
        <v>2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40353</v>
      </c>
      <c r="D978" s="2">
        <v>5.0092592592592598E-2</v>
      </c>
      <c r="E978">
        <v>-12.277559999999999</v>
      </c>
      <c r="F978">
        <v>142.50612000000001</v>
      </c>
      <c r="G978">
        <v>5</v>
      </c>
      <c r="H978">
        <v>2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40353</v>
      </c>
      <c r="D979" s="2">
        <v>0.17474537037037038</v>
      </c>
      <c r="E979">
        <v>-12.27746</v>
      </c>
      <c r="F979">
        <v>142.50615999999999</v>
      </c>
      <c r="G979">
        <v>4</v>
      </c>
      <c r="H979">
        <v>2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40353</v>
      </c>
      <c r="D980" s="2">
        <v>0.42531249999999998</v>
      </c>
      <c r="E980">
        <v>-12.2776</v>
      </c>
      <c r="F980">
        <v>142.50622000000001</v>
      </c>
      <c r="G980">
        <v>4</v>
      </c>
      <c r="H980">
        <v>2</v>
      </c>
      <c r="J980" t="s">
        <v>13</v>
      </c>
    </row>
    <row r="981" spans="1:10" x14ac:dyDescent="0.55000000000000004">
      <c r="A981">
        <v>96272</v>
      </c>
      <c r="B981" t="s">
        <v>12</v>
      </c>
      <c r="C981" s="1">
        <v>40353</v>
      </c>
      <c r="D981" s="2">
        <v>0.54974537037037041</v>
      </c>
      <c r="E981">
        <v>-12.277570000000001</v>
      </c>
      <c r="F981">
        <v>142.50615999999999</v>
      </c>
      <c r="G981">
        <v>8</v>
      </c>
      <c r="H981">
        <v>1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40353</v>
      </c>
      <c r="D982" s="2">
        <v>0.67475694444444445</v>
      </c>
      <c r="E982">
        <v>-12.27753</v>
      </c>
      <c r="F982">
        <v>142.50622000000001</v>
      </c>
      <c r="G982">
        <v>5</v>
      </c>
      <c r="H982">
        <v>2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40353</v>
      </c>
      <c r="D983" s="2">
        <v>0.79995370370370367</v>
      </c>
      <c r="E983">
        <v>-12.27727</v>
      </c>
      <c r="F983">
        <v>142.50604000000001</v>
      </c>
      <c r="G983">
        <v>4</v>
      </c>
      <c r="H983">
        <v>2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40354</v>
      </c>
      <c r="D984" s="2">
        <v>4.9398148148148142E-2</v>
      </c>
      <c r="E984">
        <v>-12.27753</v>
      </c>
      <c r="F984">
        <v>142.50615999999999</v>
      </c>
      <c r="G984">
        <v>6</v>
      </c>
      <c r="H984">
        <v>1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40354</v>
      </c>
      <c r="D985" s="2">
        <v>0.17405092592592594</v>
      </c>
      <c r="E985">
        <v>-12.277520000000001</v>
      </c>
      <c r="F985">
        <v>142.50614999999999</v>
      </c>
      <c r="G985">
        <v>5</v>
      </c>
      <c r="H985">
        <v>2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40354</v>
      </c>
      <c r="D986" s="2">
        <v>0.29946759259259259</v>
      </c>
      <c r="E986">
        <v>-12.277520000000001</v>
      </c>
      <c r="F986">
        <v>142.50626</v>
      </c>
      <c r="G986">
        <v>6</v>
      </c>
      <c r="H986">
        <v>1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40354</v>
      </c>
      <c r="D987" s="2">
        <v>0.42405092592592591</v>
      </c>
      <c r="E987">
        <v>-12.277509999999999</v>
      </c>
      <c r="F987">
        <v>142.50620000000001</v>
      </c>
      <c r="G987">
        <v>5</v>
      </c>
      <c r="H987">
        <v>1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40354</v>
      </c>
      <c r="D988" s="2">
        <v>0.54905092592592586</v>
      </c>
      <c r="E988">
        <v>-12.277570000000001</v>
      </c>
      <c r="F988">
        <v>142.50613000000001</v>
      </c>
      <c r="G988">
        <v>5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40354</v>
      </c>
      <c r="D989" s="2">
        <v>0.67405092592592597</v>
      </c>
      <c r="E989">
        <v>-12.27744</v>
      </c>
      <c r="F989">
        <v>142.50622999999999</v>
      </c>
      <c r="G989">
        <v>5</v>
      </c>
      <c r="H989">
        <v>1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40354</v>
      </c>
      <c r="D990" s="2">
        <v>0.79905092592592597</v>
      </c>
      <c r="E990">
        <v>-12.277469999999999</v>
      </c>
      <c r="F990">
        <v>142.50604999999999</v>
      </c>
      <c r="G990">
        <v>4</v>
      </c>
      <c r="H990">
        <v>3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40354</v>
      </c>
      <c r="D991" s="2">
        <v>0.92425925925925922</v>
      </c>
      <c r="E991">
        <v>-12.27768</v>
      </c>
      <c r="F991">
        <v>142.50618</v>
      </c>
      <c r="G991">
        <v>5</v>
      </c>
      <c r="H991">
        <v>3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40355</v>
      </c>
      <c r="D992" s="2">
        <v>4.9050925925925921E-2</v>
      </c>
      <c r="E992">
        <v>-12.277570000000001</v>
      </c>
      <c r="F992">
        <v>142.50620000000001</v>
      </c>
      <c r="G992">
        <v>6</v>
      </c>
      <c r="H992">
        <v>1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40355</v>
      </c>
      <c r="D993" s="2">
        <v>0.17406250000000001</v>
      </c>
      <c r="E993">
        <v>-12.2776</v>
      </c>
      <c r="F993">
        <v>142.50622999999999</v>
      </c>
      <c r="G993">
        <v>5</v>
      </c>
      <c r="H993">
        <v>1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40355</v>
      </c>
      <c r="D994" s="2">
        <v>0.29939814814814814</v>
      </c>
      <c r="E994">
        <v>-12.277570000000001</v>
      </c>
      <c r="F994">
        <v>142.50617</v>
      </c>
      <c r="G994">
        <v>6</v>
      </c>
      <c r="H994">
        <v>1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40355</v>
      </c>
      <c r="D995" s="2">
        <v>0.42363425925925924</v>
      </c>
      <c r="E995">
        <v>-12.277710000000001</v>
      </c>
      <c r="F995">
        <v>142.50627</v>
      </c>
      <c r="G995">
        <v>5</v>
      </c>
      <c r="H995">
        <v>1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40355</v>
      </c>
      <c r="D996" s="2">
        <v>0.54836805555555557</v>
      </c>
      <c r="E996">
        <v>-12.27755</v>
      </c>
      <c r="F996">
        <v>142.50619</v>
      </c>
      <c r="G996">
        <v>5</v>
      </c>
      <c r="H996">
        <v>1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40355</v>
      </c>
      <c r="D997" s="2">
        <v>0.67336805555555557</v>
      </c>
      <c r="E997">
        <v>-12.27755</v>
      </c>
      <c r="F997">
        <v>142.50615999999999</v>
      </c>
      <c r="G997">
        <v>7</v>
      </c>
      <c r="H997">
        <v>1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40355</v>
      </c>
      <c r="D998" s="2">
        <v>0.79835648148148142</v>
      </c>
      <c r="E998">
        <v>-12.27763</v>
      </c>
      <c r="F998">
        <v>142.50638000000001</v>
      </c>
      <c r="G998">
        <v>4</v>
      </c>
      <c r="H998">
        <v>3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40355</v>
      </c>
      <c r="D999" s="2">
        <v>0.92335648148148142</v>
      </c>
      <c r="E999">
        <v>-12.27749</v>
      </c>
      <c r="F999">
        <v>142.50602000000001</v>
      </c>
      <c r="G999">
        <v>5</v>
      </c>
      <c r="H999">
        <v>1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40356</v>
      </c>
      <c r="D1000" s="2">
        <v>4.8356481481481479E-2</v>
      </c>
      <c r="E1000">
        <v>-12.27754</v>
      </c>
      <c r="F1000">
        <v>142.50615999999999</v>
      </c>
      <c r="G1000">
        <v>5</v>
      </c>
      <c r="H1000">
        <v>1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40356</v>
      </c>
      <c r="D1001" s="2">
        <v>0.17363425925925927</v>
      </c>
      <c r="E1001">
        <v>-12.27754</v>
      </c>
      <c r="F1001">
        <v>142.50615999999999</v>
      </c>
      <c r="G1001">
        <v>6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40356</v>
      </c>
      <c r="D1002" s="2">
        <v>0.29856481481481484</v>
      </c>
      <c r="E1002">
        <v>-12.27759</v>
      </c>
      <c r="F1002">
        <v>142.50619</v>
      </c>
      <c r="G1002">
        <v>6</v>
      </c>
      <c r="H1002">
        <v>1</v>
      </c>
      <c r="J1002" t="s">
        <v>13</v>
      </c>
    </row>
    <row r="1003" spans="1:10" x14ac:dyDescent="0.55000000000000004">
      <c r="A1003">
        <v>96272</v>
      </c>
      <c r="B1003" t="s">
        <v>12</v>
      </c>
      <c r="C1003" s="1">
        <v>40356</v>
      </c>
      <c r="D1003" s="2">
        <v>0.42371527777777779</v>
      </c>
      <c r="E1003">
        <v>-12.27755</v>
      </c>
      <c r="F1003">
        <v>142.50615999999999</v>
      </c>
      <c r="G1003">
        <v>7</v>
      </c>
      <c r="H1003">
        <v>1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40356</v>
      </c>
      <c r="D1004" s="2">
        <v>0.54835648148148153</v>
      </c>
      <c r="E1004">
        <v>-12.277559999999999</v>
      </c>
      <c r="F1004">
        <v>142.50623999999999</v>
      </c>
      <c r="G1004">
        <v>6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40356</v>
      </c>
      <c r="D1005" s="2">
        <v>0.67266203703703698</v>
      </c>
      <c r="E1005">
        <v>-12.27755</v>
      </c>
      <c r="F1005">
        <v>142.50618</v>
      </c>
      <c r="G1005">
        <v>6</v>
      </c>
      <c r="H1005">
        <v>1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40356</v>
      </c>
      <c r="D1006" s="2">
        <v>0.79767361111111112</v>
      </c>
      <c r="E1006">
        <v>-12.27754</v>
      </c>
      <c r="F1006">
        <v>142.50633999999999</v>
      </c>
      <c r="G1006">
        <v>5</v>
      </c>
      <c r="H1006">
        <v>1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40356</v>
      </c>
      <c r="D1007" s="2">
        <v>0.92266203703703698</v>
      </c>
      <c r="E1007">
        <v>-12.277520000000001</v>
      </c>
      <c r="F1007">
        <v>142.50621000000001</v>
      </c>
      <c r="G1007">
        <v>5</v>
      </c>
      <c r="H1007">
        <v>2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40357</v>
      </c>
      <c r="D1008" s="2">
        <v>4.7662037037037037E-2</v>
      </c>
      <c r="E1008">
        <v>-12.27759</v>
      </c>
      <c r="F1008">
        <v>142.50622000000001</v>
      </c>
      <c r="G1008">
        <v>6</v>
      </c>
      <c r="H1008">
        <v>1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40357</v>
      </c>
      <c r="D1009" s="2">
        <v>0.29724537037037035</v>
      </c>
      <c r="E1009">
        <v>-12.277329999999999</v>
      </c>
      <c r="F1009">
        <v>142.50637</v>
      </c>
      <c r="G1009">
        <v>4</v>
      </c>
      <c r="H1009">
        <v>2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40357</v>
      </c>
      <c r="D1010" s="2">
        <v>0.42224537037037035</v>
      </c>
      <c r="E1010">
        <v>-12.277520000000001</v>
      </c>
      <c r="F1010">
        <v>142.50628</v>
      </c>
      <c r="G1010">
        <v>4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40357</v>
      </c>
      <c r="D1011" s="2">
        <v>0.54696759259259264</v>
      </c>
      <c r="E1011">
        <v>-12.27755</v>
      </c>
      <c r="F1011">
        <v>142.50612000000001</v>
      </c>
      <c r="G1011">
        <v>5</v>
      </c>
      <c r="H1011">
        <v>1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40357</v>
      </c>
      <c r="D1012" s="2">
        <v>0.67210648148148155</v>
      </c>
      <c r="E1012">
        <v>-12.277609999999999</v>
      </c>
      <c r="F1012">
        <v>142.50622000000001</v>
      </c>
      <c r="G1012">
        <v>4</v>
      </c>
      <c r="H1012">
        <v>1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40357</v>
      </c>
      <c r="D1013" s="2">
        <v>0.79773148148148154</v>
      </c>
      <c r="E1013">
        <v>-12.27769</v>
      </c>
      <c r="F1013">
        <v>142.50628</v>
      </c>
      <c r="G1013">
        <v>6</v>
      </c>
      <c r="H1013">
        <v>2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40358</v>
      </c>
      <c r="D1014" s="2">
        <v>4.6481481481481485E-2</v>
      </c>
      <c r="E1014">
        <v>-12.27758</v>
      </c>
      <c r="F1014">
        <v>142.50624999999999</v>
      </c>
      <c r="G1014">
        <v>6</v>
      </c>
      <c r="H1014">
        <v>1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40358</v>
      </c>
      <c r="D1015" s="2">
        <v>0.17190972222222223</v>
      </c>
      <c r="E1015">
        <v>-12.277570000000001</v>
      </c>
      <c r="F1015">
        <v>142.50615999999999</v>
      </c>
      <c r="G1015">
        <v>4</v>
      </c>
      <c r="H1015">
        <v>2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40358</v>
      </c>
      <c r="D1016" s="2">
        <v>0.29585648148148147</v>
      </c>
      <c r="E1016">
        <v>-12.277559999999999</v>
      </c>
      <c r="F1016">
        <v>142.50623999999999</v>
      </c>
      <c r="G1016">
        <v>7</v>
      </c>
      <c r="H1016">
        <v>2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40358</v>
      </c>
      <c r="D1017" s="2">
        <v>0.4205787037037037</v>
      </c>
      <c r="E1017">
        <v>-12.277670000000001</v>
      </c>
      <c r="F1017">
        <v>142.50623999999999</v>
      </c>
      <c r="G1017">
        <v>7</v>
      </c>
      <c r="H1017">
        <v>1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40358</v>
      </c>
      <c r="D1018" s="2">
        <v>0.54539351851851847</v>
      </c>
      <c r="E1018">
        <v>-12.27758</v>
      </c>
      <c r="F1018">
        <v>142.50612000000001</v>
      </c>
      <c r="G1018">
        <v>5</v>
      </c>
      <c r="H1018">
        <v>2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40358</v>
      </c>
      <c r="D1019" s="2">
        <v>0.67016203703703703</v>
      </c>
      <c r="E1019">
        <v>-12.27749</v>
      </c>
      <c r="F1019">
        <v>142.50617</v>
      </c>
      <c r="G1019">
        <v>5</v>
      </c>
      <c r="H1019">
        <v>1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40358</v>
      </c>
      <c r="D1020" s="2">
        <v>0.91918981481481488</v>
      </c>
      <c r="E1020">
        <v>-12.27763</v>
      </c>
      <c r="F1020">
        <v>142.50615999999999</v>
      </c>
      <c r="G1020">
        <v>5</v>
      </c>
      <c r="H1020">
        <v>3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40359</v>
      </c>
      <c r="D1021" s="2">
        <v>4.4398148148148152E-2</v>
      </c>
      <c r="E1021">
        <v>-12.2776</v>
      </c>
      <c r="F1021">
        <v>142.50624999999999</v>
      </c>
      <c r="G1021">
        <v>5</v>
      </c>
      <c r="H1021">
        <v>1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40359</v>
      </c>
      <c r="D1022" s="2">
        <v>0.16939814814814813</v>
      </c>
      <c r="E1022">
        <v>-12.27758</v>
      </c>
      <c r="F1022">
        <v>142.50628</v>
      </c>
      <c r="G1022">
        <v>4</v>
      </c>
      <c r="H1022">
        <v>2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40359</v>
      </c>
      <c r="D1023" s="2">
        <v>0.29420138888888886</v>
      </c>
      <c r="E1023">
        <v>-12.277520000000001</v>
      </c>
      <c r="F1023">
        <v>142.50620000000001</v>
      </c>
      <c r="G1023">
        <v>6</v>
      </c>
      <c r="H1023">
        <v>1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40359</v>
      </c>
      <c r="D1024" s="2">
        <v>0.54418981481481488</v>
      </c>
      <c r="E1024">
        <v>-12.27758</v>
      </c>
      <c r="F1024">
        <v>142.50623999999999</v>
      </c>
      <c r="G1024">
        <v>6</v>
      </c>
      <c r="H1024">
        <v>1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40359</v>
      </c>
      <c r="D1025" s="2">
        <v>0.66943287037037036</v>
      </c>
      <c r="E1025">
        <v>-12.277559999999999</v>
      </c>
      <c r="F1025">
        <v>142.50618</v>
      </c>
      <c r="G1025">
        <v>6</v>
      </c>
      <c r="H1025">
        <v>1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40359</v>
      </c>
      <c r="D1026" s="2">
        <v>0.79412037037037031</v>
      </c>
      <c r="E1026">
        <v>-12.277670000000001</v>
      </c>
      <c r="F1026">
        <v>142.50629000000001</v>
      </c>
      <c r="G1026">
        <v>4</v>
      </c>
      <c r="H1026">
        <v>3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40359</v>
      </c>
      <c r="D1027" s="2">
        <v>0.91780092592592588</v>
      </c>
      <c r="E1027">
        <v>-12.27755</v>
      </c>
      <c r="F1027">
        <v>142.50619</v>
      </c>
      <c r="G1027">
        <v>6</v>
      </c>
      <c r="H1027">
        <v>1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40360</v>
      </c>
      <c r="D1028" s="2">
        <v>4.280092592592593E-2</v>
      </c>
      <c r="E1028">
        <v>-12.27755</v>
      </c>
      <c r="F1028">
        <v>142.50618</v>
      </c>
      <c r="G1028">
        <v>5</v>
      </c>
      <c r="H1028">
        <v>1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40360</v>
      </c>
      <c r="D1029" s="2">
        <v>0.16800925925925925</v>
      </c>
      <c r="E1029">
        <v>-12.27749</v>
      </c>
      <c r="F1029">
        <v>142.50622000000001</v>
      </c>
      <c r="G1029">
        <v>6</v>
      </c>
      <c r="H1029">
        <v>1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40360</v>
      </c>
      <c r="D1030" s="2">
        <v>0.29280092592592594</v>
      </c>
      <c r="E1030">
        <v>-12.27754</v>
      </c>
      <c r="F1030">
        <v>142.50627</v>
      </c>
      <c r="G1030">
        <v>6</v>
      </c>
      <c r="H1030">
        <v>1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40360</v>
      </c>
      <c r="D1031" s="2">
        <v>0.54280092592592599</v>
      </c>
      <c r="E1031">
        <v>-12.27744</v>
      </c>
      <c r="F1031">
        <v>142.50638000000001</v>
      </c>
      <c r="G1031">
        <v>4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40360</v>
      </c>
      <c r="D1032" s="2">
        <v>0.66802083333333329</v>
      </c>
      <c r="E1032">
        <v>-12.2775</v>
      </c>
      <c r="F1032">
        <v>142.50631000000001</v>
      </c>
      <c r="G1032">
        <v>5</v>
      </c>
      <c r="H1032">
        <v>1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40360</v>
      </c>
      <c r="D1033" s="2">
        <v>0.79216435185185186</v>
      </c>
      <c r="E1033">
        <v>-12.277469999999999</v>
      </c>
      <c r="F1033">
        <v>142.50623999999999</v>
      </c>
      <c r="G1033">
        <v>5</v>
      </c>
      <c r="H1033">
        <v>1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40360</v>
      </c>
      <c r="D1034" s="2">
        <v>0.91710648148148144</v>
      </c>
      <c r="E1034">
        <v>-12.27758</v>
      </c>
      <c r="F1034">
        <v>142.50617</v>
      </c>
      <c r="G1034">
        <v>4</v>
      </c>
      <c r="H1034">
        <v>2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40361</v>
      </c>
      <c r="D1035" s="2">
        <v>4.2118055555555554E-2</v>
      </c>
      <c r="E1035">
        <v>-12.27753</v>
      </c>
      <c r="F1035">
        <v>142.50622999999999</v>
      </c>
      <c r="G1035">
        <v>5</v>
      </c>
      <c r="H1035">
        <v>1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40361</v>
      </c>
      <c r="D1036" s="2">
        <v>0.16710648148148147</v>
      </c>
      <c r="E1036">
        <v>-12.277570000000001</v>
      </c>
      <c r="F1036">
        <v>142.50623999999999</v>
      </c>
      <c r="G1036">
        <v>6</v>
      </c>
      <c r="H1036">
        <v>1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40361</v>
      </c>
      <c r="D1037" s="2">
        <v>0.29141203703703705</v>
      </c>
      <c r="E1037">
        <v>-12.277509999999999</v>
      </c>
      <c r="F1037">
        <v>142.50622000000001</v>
      </c>
      <c r="G1037">
        <v>7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40361</v>
      </c>
      <c r="D1038" s="2">
        <v>0.41682870370370373</v>
      </c>
      <c r="E1038">
        <v>-12.27721</v>
      </c>
      <c r="F1038">
        <v>142.50639000000001</v>
      </c>
      <c r="G1038">
        <v>5</v>
      </c>
      <c r="H1038">
        <v>2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40361</v>
      </c>
      <c r="D1039" s="2">
        <v>0.54141203703703711</v>
      </c>
      <c r="E1039">
        <v>-12.2775</v>
      </c>
      <c r="F1039">
        <v>142.50613000000001</v>
      </c>
      <c r="G1039">
        <v>5</v>
      </c>
      <c r="H1039">
        <v>1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40361</v>
      </c>
      <c r="D1040" s="2">
        <v>0.66642361111111115</v>
      </c>
      <c r="E1040">
        <v>-12.277570000000001</v>
      </c>
      <c r="F1040">
        <v>142.50617</v>
      </c>
      <c r="G1040">
        <v>5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40361</v>
      </c>
      <c r="D1041" s="2">
        <v>0.79266203703703697</v>
      </c>
      <c r="E1041">
        <v>-12.277620000000001</v>
      </c>
      <c r="F1041">
        <v>142.50623999999999</v>
      </c>
      <c r="G1041">
        <v>5</v>
      </c>
      <c r="H1041">
        <v>2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40361</v>
      </c>
      <c r="D1042" s="2">
        <v>0.91642361111111104</v>
      </c>
      <c r="E1042">
        <v>-12.27759</v>
      </c>
      <c r="F1042">
        <v>142.50613999999999</v>
      </c>
      <c r="G1042">
        <v>6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40362</v>
      </c>
      <c r="D1043" s="2">
        <v>4.1423611111111112E-2</v>
      </c>
      <c r="E1043">
        <v>-12.27753</v>
      </c>
      <c r="F1043">
        <v>142.50622999999999</v>
      </c>
      <c r="G1043">
        <v>6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40362</v>
      </c>
      <c r="D1044" s="2">
        <v>0.16641203703703702</v>
      </c>
      <c r="E1044">
        <v>-12.277570000000001</v>
      </c>
      <c r="F1044">
        <v>142.50622000000001</v>
      </c>
      <c r="G1044">
        <v>5</v>
      </c>
      <c r="H1044">
        <v>1</v>
      </c>
      <c r="J1044" t="s">
        <v>13</v>
      </c>
    </row>
    <row r="1045" spans="1:10" x14ac:dyDescent="0.55000000000000004">
      <c r="A1045">
        <v>96272</v>
      </c>
      <c r="B1045" t="s">
        <v>12</v>
      </c>
      <c r="C1045" s="1">
        <v>40362</v>
      </c>
      <c r="D1045" s="2">
        <v>0.29142361111111109</v>
      </c>
      <c r="E1045">
        <v>-12.27755</v>
      </c>
      <c r="F1045">
        <v>142.50623999999999</v>
      </c>
      <c r="G1045">
        <v>6</v>
      </c>
      <c r="H1045">
        <v>1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40362</v>
      </c>
      <c r="D1046" s="2">
        <v>0.41689814814814818</v>
      </c>
      <c r="E1046">
        <v>-12.277810000000001</v>
      </c>
      <c r="F1046">
        <v>142.50609</v>
      </c>
      <c r="G1046">
        <v>5</v>
      </c>
      <c r="H1046">
        <v>2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40362</v>
      </c>
      <c r="D1047" s="2">
        <v>0.54142361111111115</v>
      </c>
      <c r="E1047">
        <v>-12.277559999999999</v>
      </c>
      <c r="F1047">
        <v>142.50630000000001</v>
      </c>
      <c r="G1047">
        <v>5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40362</v>
      </c>
      <c r="D1048" s="2">
        <v>0.66641203703703711</v>
      </c>
      <c r="E1048">
        <v>-12.27758</v>
      </c>
      <c r="F1048">
        <v>142.50613000000001</v>
      </c>
      <c r="G1048">
        <v>6</v>
      </c>
      <c r="H1048">
        <v>1</v>
      </c>
      <c r="J1048" t="s">
        <v>13</v>
      </c>
    </row>
    <row r="1049" spans="1:10" x14ac:dyDescent="0.55000000000000004">
      <c r="A1049">
        <v>96272</v>
      </c>
      <c r="B1049" t="s">
        <v>12</v>
      </c>
      <c r="C1049" s="1">
        <v>40362</v>
      </c>
      <c r="D1049" s="2">
        <v>0.79106481481481483</v>
      </c>
      <c r="E1049">
        <v>-12.277570000000001</v>
      </c>
      <c r="F1049">
        <v>142.50617</v>
      </c>
      <c r="G1049">
        <v>4</v>
      </c>
      <c r="H1049">
        <v>2</v>
      </c>
      <c r="J1049" t="s">
        <v>13</v>
      </c>
    </row>
    <row r="1050" spans="1:10" x14ac:dyDescent="0.55000000000000004">
      <c r="A1050">
        <v>96272</v>
      </c>
      <c r="B1050" t="s">
        <v>12</v>
      </c>
      <c r="C1050" s="1">
        <v>40362</v>
      </c>
      <c r="D1050" s="2">
        <v>0.91578703703703701</v>
      </c>
      <c r="E1050">
        <v>-12.277520000000001</v>
      </c>
      <c r="F1050">
        <v>142.50622000000001</v>
      </c>
      <c r="G1050">
        <v>5</v>
      </c>
      <c r="H1050">
        <v>2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40363</v>
      </c>
      <c r="D1051" s="2">
        <v>4.071759259259259E-2</v>
      </c>
      <c r="E1051">
        <v>-12.27739</v>
      </c>
      <c r="F1051">
        <v>142.50635</v>
      </c>
      <c r="G1051">
        <v>4</v>
      </c>
      <c r="H1051">
        <v>2</v>
      </c>
      <c r="J1051" t="s">
        <v>13</v>
      </c>
    </row>
    <row r="1052" spans="1:10" x14ac:dyDescent="0.55000000000000004">
      <c r="A1052">
        <v>96272</v>
      </c>
      <c r="B1052" t="s">
        <v>12</v>
      </c>
      <c r="C1052" s="1">
        <v>40363</v>
      </c>
      <c r="D1052" s="2">
        <v>0.16571759259259258</v>
      </c>
      <c r="E1052">
        <v>-12.277520000000001</v>
      </c>
      <c r="F1052">
        <v>142.50622999999999</v>
      </c>
      <c r="G1052">
        <v>4</v>
      </c>
      <c r="H1052">
        <v>1</v>
      </c>
      <c r="J1052" t="s">
        <v>13</v>
      </c>
    </row>
    <row r="1053" spans="1:10" x14ac:dyDescent="0.55000000000000004">
      <c r="A1053">
        <v>96272</v>
      </c>
      <c r="B1053" t="s">
        <v>12</v>
      </c>
      <c r="C1053" s="1">
        <v>40363</v>
      </c>
      <c r="D1053" s="2">
        <v>0.29071759259259261</v>
      </c>
      <c r="E1053">
        <v>-12.277559999999999</v>
      </c>
      <c r="F1053">
        <v>142.50619</v>
      </c>
      <c r="G1053">
        <v>4</v>
      </c>
      <c r="H1053">
        <v>3</v>
      </c>
      <c r="J1053" t="s">
        <v>13</v>
      </c>
    </row>
    <row r="1054" spans="1:10" x14ac:dyDescent="0.55000000000000004">
      <c r="A1054">
        <v>96272</v>
      </c>
      <c r="B1054" t="s">
        <v>12</v>
      </c>
      <c r="C1054" s="1">
        <v>40363</v>
      </c>
      <c r="D1054" s="2">
        <v>0.41599537037037032</v>
      </c>
      <c r="E1054">
        <v>-12.277609999999999</v>
      </c>
      <c r="F1054">
        <v>142.50609</v>
      </c>
      <c r="G1054">
        <v>4</v>
      </c>
      <c r="H1054">
        <v>2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40363</v>
      </c>
      <c r="D1055" s="2">
        <v>0.54092592592592592</v>
      </c>
      <c r="E1055">
        <v>-12.277609999999999</v>
      </c>
      <c r="F1055">
        <v>142.50621000000001</v>
      </c>
      <c r="G1055">
        <v>4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40363</v>
      </c>
      <c r="D1056" s="2">
        <v>0.66641203703703711</v>
      </c>
      <c r="E1056">
        <v>-12.277520000000001</v>
      </c>
      <c r="F1056">
        <v>142.50620000000001</v>
      </c>
      <c r="G1056">
        <v>5</v>
      </c>
      <c r="H1056">
        <v>2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40363</v>
      </c>
      <c r="D1057" s="2">
        <v>0.91575231481481489</v>
      </c>
      <c r="E1057">
        <v>-12.2775</v>
      </c>
      <c r="F1057">
        <v>142.50622000000001</v>
      </c>
      <c r="G1057">
        <v>4</v>
      </c>
      <c r="H1057">
        <v>2</v>
      </c>
      <c r="J1057" t="s">
        <v>13</v>
      </c>
    </row>
    <row r="1058" spans="1:10" x14ac:dyDescent="0.55000000000000004">
      <c r="A1058">
        <v>96272</v>
      </c>
      <c r="B1058" t="s">
        <v>12</v>
      </c>
      <c r="C1058" s="1">
        <v>40364</v>
      </c>
      <c r="D1058" s="2">
        <v>4.1064814814814811E-2</v>
      </c>
      <c r="E1058">
        <v>-12.27749</v>
      </c>
      <c r="F1058">
        <v>142.50618</v>
      </c>
      <c r="G1058">
        <v>5</v>
      </c>
      <c r="H1058">
        <v>1</v>
      </c>
      <c r="J1058" t="s">
        <v>13</v>
      </c>
    </row>
    <row r="1059" spans="1:10" x14ac:dyDescent="0.55000000000000004">
      <c r="A1059">
        <v>96272</v>
      </c>
      <c r="B1059" t="s">
        <v>12</v>
      </c>
      <c r="C1059" s="1">
        <v>40364</v>
      </c>
      <c r="D1059" s="2">
        <v>0.16530092592592593</v>
      </c>
      <c r="E1059">
        <v>-12.277520000000001</v>
      </c>
      <c r="F1059">
        <v>142.50622000000001</v>
      </c>
      <c r="G1059">
        <v>5</v>
      </c>
      <c r="H1059">
        <v>1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40364</v>
      </c>
      <c r="D1060" s="2">
        <v>0.29030092592592593</v>
      </c>
      <c r="E1060">
        <v>-12.277570000000001</v>
      </c>
      <c r="F1060">
        <v>142.50619</v>
      </c>
      <c r="G1060">
        <v>5</v>
      </c>
      <c r="H1060">
        <v>2</v>
      </c>
      <c r="J1060" t="s">
        <v>13</v>
      </c>
    </row>
    <row r="1061" spans="1:10" x14ac:dyDescent="0.55000000000000004">
      <c r="A1061">
        <v>96272</v>
      </c>
      <c r="B1061" t="s">
        <v>12</v>
      </c>
      <c r="C1061" s="1">
        <v>40364</v>
      </c>
      <c r="D1061" s="2">
        <v>0.41613425925925923</v>
      </c>
      <c r="E1061">
        <v>-12.27731</v>
      </c>
      <c r="F1061">
        <v>142.50624999999999</v>
      </c>
      <c r="G1061">
        <v>5</v>
      </c>
      <c r="H1061">
        <v>2</v>
      </c>
      <c r="J1061" t="s">
        <v>13</v>
      </c>
    </row>
    <row r="1062" spans="1:10" x14ac:dyDescent="0.55000000000000004">
      <c r="A1062">
        <v>96272</v>
      </c>
      <c r="B1062" t="s">
        <v>12</v>
      </c>
      <c r="C1062" s="1">
        <v>40364</v>
      </c>
      <c r="D1062" s="2">
        <v>0.54038194444444443</v>
      </c>
      <c r="E1062">
        <v>-12.277659999999999</v>
      </c>
      <c r="F1062">
        <v>142.50620000000001</v>
      </c>
      <c r="G1062">
        <v>5</v>
      </c>
      <c r="H1062">
        <v>1</v>
      </c>
      <c r="J1062" t="s">
        <v>13</v>
      </c>
    </row>
    <row r="1063" spans="1:10" x14ac:dyDescent="0.55000000000000004">
      <c r="A1063">
        <v>96272</v>
      </c>
      <c r="B1063" t="s">
        <v>12</v>
      </c>
      <c r="C1063" s="1">
        <v>40364</v>
      </c>
      <c r="D1063" s="2">
        <v>0.66502314814814811</v>
      </c>
      <c r="E1063">
        <v>-12.2775</v>
      </c>
      <c r="F1063">
        <v>142.50611000000001</v>
      </c>
      <c r="G1063">
        <v>5</v>
      </c>
      <c r="H1063">
        <v>1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40364</v>
      </c>
      <c r="D1064" s="2">
        <v>0.79037037037037028</v>
      </c>
      <c r="E1064">
        <v>-12.277559999999999</v>
      </c>
      <c r="F1064">
        <v>142.50620000000001</v>
      </c>
      <c r="G1064">
        <v>6</v>
      </c>
      <c r="H1064">
        <v>2</v>
      </c>
      <c r="J1064" t="s">
        <v>13</v>
      </c>
    </row>
    <row r="1065" spans="1:10" x14ac:dyDescent="0.55000000000000004">
      <c r="A1065">
        <v>96272</v>
      </c>
      <c r="B1065" t="s">
        <v>12</v>
      </c>
      <c r="C1065" s="1">
        <v>40365</v>
      </c>
      <c r="D1065" s="2">
        <v>4.0034722222222222E-2</v>
      </c>
      <c r="E1065">
        <v>-12.27754</v>
      </c>
      <c r="F1065">
        <v>142.50615999999999</v>
      </c>
      <c r="G1065">
        <v>4</v>
      </c>
      <c r="H1065">
        <v>3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40365</v>
      </c>
      <c r="D1066" s="2">
        <v>0.16530092592592593</v>
      </c>
      <c r="E1066">
        <v>-12.277509999999999</v>
      </c>
      <c r="F1066">
        <v>142.50622000000001</v>
      </c>
      <c r="G1066">
        <v>5</v>
      </c>
      <c r="H1066">
        <v>1</v>
      </c>
      <c r="J1066" t="s">
        <v>13</v>
      </c>
    </row>
    <row r="1067" spans="1:10" x14ac:dyDescent="0.55000000000000004">
      <c r="A1067">
        <v>96272</v>
      </c>
      <c r="B1067" t="s">
        <v>12</v>
      </c>
      <c r="C1067" s="1">
        <v>40365</v>
      </c>
      <c r="D1067" s="2">
        <v>0.29002314814814817</v>
      </c>
      <c r="E1067">
        <v>-12.27753</v>
      </c>
      <c r="F1067">
        <v>142.50626</v>
      </c>
      <c r="G1067">
        <v>7</v>
      </c>
      <c r="H1067">
        <v>1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40365</v>
      </c>
      <c r="D1068" s="2">
        <v>0.41524305555555557</v>
      </c>
      <c r="E1068">
        <v>-12.277520000000001</v>
      </c>
      <c r="F1068">
        <v>142.50617</v>
      </c>
      <c r="G1068">
        <v>5</v>
      </c>
      <c r="H1068">
        <v>1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40365</v>
      </c>
      <c r="D1069" s="2">
        <v>0.53934027777777771</v>
      </c>
      <c r="E1069">
        <v>-12.27753</v>
      </c>
      <c r="F1069">
        <v>142.50620000000001</v>
      </c>
      <c r="G1069">
        <v>6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40365</v>
      </c>
      <c r="D1070" s="2">
        <v>0.66432870370370367</v>
      </c>
      <c r="E1070">
        <v>-12.277520000000001</v>
      </c>
      <c r="F1070">
        <v>142.50621000000001</v>
      </c>
      <c r="G1070">
        <v>6</v>
      </c>
      <c r="H1070">
        <v>1</v>
      </c>
      <c r="J1070" t="s">
        <v>13</v>
      </c>
    </row>
    <row r="1071" spans="1:10" x14ac:dyDescent="0.55000000000000004">
      <c r="A1071">
        <v>96272</v>
      </c>
      <c r="B1071" t="s">
        <v>12</v>
      </c>
      <c r="C1071" s="1">
        <v>40365</v>
      </c>
      <c r="D1071" s="2">
        <v>0.78863425925925934</v>
      </c>
      <c r="E1071">
        <v>-12.27769</v>
      </c>
      <c r="F1071">
        <v>142.50637</v>
      </c>
      <c r="G1071">
        <v>4</v>
      </c>
      <c r="H1071">
        <v>1</v>
      </c>
      <c r="J1071" t="s">
        <v>13</v>
      </c>
    </row>
    <row r="1072" spans="1:10" x14ac:dyDescent="0.55000000000000004">
      <c r="A1072">
        <v>96272</v>
      </c>
      <c r="B1072" t="s">
        <v>12</v>
      </c>
      <c r="C1072" s="1">
        <v>40365</v>
      </c>
      <c r="D1072" s="2">
        <v>0.91364583333333327</v>
      </c>
      <c r="E1072">
        <v>-12.27755</v>
      </c>
      <c r="F1072">
        <v>142.50615999999999</v>
      </c>
      <c r="G1072">
        <v>6</v>
      </c>
      <c r="H1072">
        <v>1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40366</v>
      </c>
      <c r="D1073" s="2">
        <v>3.8634259259259257E-2</v>
      </c>
      <c r="E1073">
        <v>-12.277509999999999</v>
      </c>
      <c r="F1073">
        <v>142.50619</v>
      </c>
      <c r="G1073">
        <v>8</v>
      </c>
      <c r="H1073">
        <v>1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40366</v>
      </c>
      <c r="D1074" s="2">
        <v>0.16363425925925926</v>
      </c>
      <c r="E1074">
        <v>-12.277509999999999</v>
      </c>
      <c r="F1074">
        <v>142.50618</v>
      </c>
      <c r="G1074">
        <v>6</v>
      </c>
      <c r="H1074">
        <v>1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40366</v>
      </c>
      <c r="D1075" s="2">
        <v>0.28863425925925928</v>
      </c>
      <c r="E1075">
        <v>-12.27754</v>
      </c>
      <c r="F1075">
        <v>142.50619</v>
      </c>
      <c r="G1075">
        <v>8</v>
      </c>
      <c r="H1075">
        <v>1</v>
      </c>
      <c r="J1075" t="s">
        <v>13</v>
      </c>
    </row>
    <row r="1076" spans="1:10" x14ac:dyDescent="0.55000000000000004">
      <c r="A1076">
        <v>96272</v>
      </c>
      <c r="B1076" t="s">
        <v>12</v>
      </c>
      <c r="C1076" s="1">
        <v>40366</v>
      </c>
      <c r="D1076" s="2">
        <v>0.41393518518518518</v>
      </c>
      <c r="E1076">
        <v>-12.277509999999999</v>
      </c>
      <c r="F1076">
        <v>142.50622999999999</v>
      </c>
      <c r="G1076">
        <v>6</v>
      </c>
      <c r="H1076">
        <v>1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40366</v>
      </c>
      <c r="D1077" s="2">
        <v>0.53863425925925923</v>
      </c>
      <c r="E1077">
        <v>-12.277480000000001</v>
      </c>
      <c r="F1077">
        <v>142.50620000000001</v>
      </c>
      <c r="G1077">
        <v>6</v>
      </c>
      <c r="H1077">
        <v>1</v>
      </c>
      <c r="J1077" t="s">
        <v>13</v>
      </c>
    </row>
    <row r="1078" spans="1:10" x14ac:dyDescent="0.55000000000000004">
      <c r="A1078">
        <v>96272</v>
      </c>
      <c r="B1078" t="s">
        <v>12</v>
      </c>
      <c r="C1078" s="1">
        <v>40366</v>
      </c>
      <c r="D1078" s="2">
        <v>0.66412037037037031</v>
      </c>
      <c r="E1078">
        <v>-12.27746</v>
      </c>
      <c r="F1078">
        <v>142.50617</v>
      </c>
      <c r="G1078">
        <v>5</v>
      </c>
      <c r="H1078">
        <v>1</v>
      </c>
      <c r="J1078" t="s">
        <v>13</v>
      </c>
    </row>
    <row r="1079" spans="1:10" x14ac:dyDescent="0.55000000000000004">
      <c r="A1079">
        <v>96272</v>
      </c>
      <c r="B1079" t="s">
        <v>12</v>
      </c>
      <c r="C1079" s="1">
        <v>40367</v>
      </c>
      <c r="D1079" s="2">
        <v>3.8634259259259257E-2</v>
      </c>
      <c r="E1079">
        <v>-12.277520000000001</v>
      </c>
      <c r="F1079">
        <v>142.50619</v>
      </c>
      <c r="G1079">
        <v>5</v>
      </c>
      <c r="H1079">
        <v>1</v>
      </c>
      <c r="J1079" t="s">
        <v>13</v>
      </c>
    </row>
    <row r="1080" spans="1:10" x14ac:dyDescent="0.55000000000000004">
      <c r="A1080">
        <v>96272</v>
      </c>
      <c r="B1080" t="s">
        <v>12</v>
      </c>
      <c r="C1080" s="1">
        <v>40367</v>
      </c>
      <c r="D1080" s="2">
        <v>0.16363425925925926</v>
      </c>
      <c r="E1080">
        <v>-12.27754</v>
      </c>
      <c r="F1080">
        <v>142.50606999999999</v>
      </c>
      <c r="G1080">
        <v>6</v>
      </c>
      <c r="H1080">
        <v>1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40367</v>
      </c>
      <c r="D1081" s="2">
        <v>0.41317129629629629</v>
      </c>
      <c r="E1081">
        <v>-12.277520000000001</v>
      </c>
      <c r="F1081">
        <v>142.50613000000001</v>
      </c>
      <c r="G1081">
        <v>4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40367</v>
      </c>
      <c r="D1082" s="2">
        <v>0.53738425925925926</v>
      </c>
      <c r="E1082">
        <v>-12.27745</v>
      </c>
      <c r="F1082">
        <v>142.50613000000001</v>
      </c>
      <c r="G1082">
        <v>5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40367</v>
      </c>
      <c r="D1083" s="2">
        <v>0.66259259259259262</v>
      </c>
      <c r="E1083">
        <v>-12.277559999999999</v>
      </c>
      <c r="F1083">
        <v>142.50619</v>
      </c>
      <c r="G1083">
        <v>5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40367</v>
      </c>
      <c r="D1084" s="2">
        <v>0.78759259259259251</v>
      </c>
      <c r="E1084">
        <v>-12.27749</v>
      </c>
      <c r="F1084">
        <v>142.50619</v>
      </c>
      <c r="G1084">
        <v>5</v>
      </c>
      <c r="H1084">
        <v>1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40367</v>
      </c>
      <c r="D1085" s="2">
        <v>0.91259259259259251</v>
      </c>
      <c r="E1085">
        <v>-12.2775</v>
      </c>
      <c r="F1085">
        <v>142.50619</v>
      </c>
      <c r="G1085">
        <v>6</v>
      </c>
      <c r="H1085">
        <v>1</v>
      </c>
      <c r="J1085" t="s">
        <v>13</v>
      </c>
    </row>
    <row r="1086" spans="1:10" x14ac:dyDescent="0.55000000000000004">
      <c r="A1086">
        <v>96272</v>
      </c>
      <c r="B1086" t="s">
        <v>12</v>
      </c>
      <c r="C1086" s="1">
        <v>40368</v>
      </c>
      <c r="D1086" s="2">
        <v>3.7245370370370366E-2</v>
      </c>
      <c r="E1086">
        <v>-12.2775</v>
      </c>
      <c r="F1086">
        <v>142.50615999999999</v>
      </c>
      <c r="G1086">
        <v>5</v>
      </c>
      <c r="H1086">
        <v>1</v>
      </c>
      <c r="J1086" t="s">
        <v>13</v>
      </c>
    </row>
    <row r="1087" spans="1:10" x14ac:dyDescent="0.55000000000000004">
      <c r="A1087">
        <v>96272</v>
      </c>
      <c r="B1087" t="s">
        <v>12</v>
      </c>
      <c r="C1087" s="1">
        <v>40368</v>
      </c>
      <c r="D1087" s="2">
        <v>0.16245370370370371</v>
      </c>
      <c r="E1087">
        <v>-12.277520000000001</v>
      </c>
      <c r="F1087">
        <v>142.50620000000001</v>
      </c>
      <c r="G1087">
        <v>6</v>
      </c>
      <c r="H1087">
        <v>2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40368</v>
      </c>
      <c r="D1088" s="2">
        <v>0.28793981481481484</v>
      </c>
      <c r="E1088">
        <v>-12.277509999999999</v>
      </c>
      <c r="F1088">
        <v>142.50617</v>
      </c>
      <c r="G1088">
        <v>6</v>
      </c>
      <c r="H1088">
        <v>1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40368</v>
      </c>
      <c r="D1089" s="2">
        <v>0.41293981481481484</v>
      </c>
      <c r="E1089">
        <v>-12.277570000000001</v>
      </c>
      <c r="F1089">
        <v>142.50617</v>
      </c>
      <c r="G1089">
        <v>5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40368</v>
      </c>
      <c r="D1090" s="2">
        <v>0.53724537037037035</v>
      </c>
      <c r="E1090">
        <v>-12.27753</v>
      </c>
      <c r="F1090">
        <v>142.50620000000001</v>
      </c>
      <c r="G1090">
        <v>7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40368</v>
      </c>
      <c r="D1091" s="2">
        <v>0.66245370370370371</v>
      </c>
      <c r="E1091">
        <v>-12.27746</v>
      </c>
      <c r="F1091">
        <v>142.50617</v>
      </c>
      <c r="G1091">
        <v>5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40368</v>
      </c>
      <c r="D1092" s="2">
        <v>0.78746527777777775</v>
      </c>
      <c r="E1092">
        <v>-12.27741</v>
      </c>
      <c r="F1092">
        <v>142.50614999999999</v>
      </c>
      <c r="G1092">
        <v>5</v>
      </c>
      <c r="H1092">
        <v>2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40368</v>
      </c>
      <c r="D1093" s="2">
        <v>0.9122569444444445</v>
      </c>
      <c r="E1093">
        <v>-12.277570000000001</v>
      </c>
      <c r="F1093">
        <v>142.50624999999999</v>
      </c>
      <c r="G1093">
        <v>6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40369</v>
      </c>
      <c r="D1094" s="2">
        <v>3.6562499999999998E-2</v>
      </c>
      <c r="E1094">
        <v>-12.2775</v>
      </c>
      <c r="F1094">
        <v>142.50621000000001</v>
      </c>
      <c r="G1094">
        <v>5</v>
      </c>
      <c r="H1094">
        <v>3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40369</v>
      </c>
      <c r="D1095" s="2">
        <v>0.16155092592592593</v>
      </c>
      <c r="E1095">
        <v>-12.2775</v>
      </c>
      <c r="F1095">
        <v>142.50614999999999</v>
      </c>
      <c r="G1095">
        <v>6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40369</v>
      </c>
      <c r="D1096" s="2">
        <v>0.28655092592592596</v>
      </c>
      <c r="E1096">
        <v>-12.277509999999999</v>
      </c>
      <c r="F1096">
        <v>142.50622000000001</v>
      </c>
      <c r="G1096">
        <v>6</v>
      </c>
      <c r="H1096">
        <v>1</v>
      </c>
      <c r="J1096" t="s">
        <v>13</v>
      </c>
    </row>
    <row r="1097" spans="1:10" x14ac:dyDescent="0.55000000000000004">
      <c r="A1097">
        <v>96272</v>
      </c>
      <c r="B1097" t="s">
        <v>12</v>
      </c>
      <c r="C1097" s="1">
        <v>40369</v>
      </c>
      <c r="D1097" s="2">
        <v>0.4117824074074074</v>
      </c>
      <c r="E1097">
        <v>-12.27739</v>
      </c>
      <c r="F1097">
        <v>142.50624999999999</v>
      </c>
      <c r="G1097">
        <v>4</v>
      </c>
      <c r="H1097">
        <v>2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40369</v>
      </c>
      <c r="D1098" s="2">
        <v>0.53585648148148146</v>
      </c>
      <c r="E1098">
        <v>-12.2775</v>
      </c>
      <c r="F1098">
        <v>142.50612000000001</v>
      </c>
      <c r="G1098">
        <v>5</v>
      </c>
      <c r="H1098">
        <v>1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40369</v>
      </c>
      <c r="D1099" s="2">
        <v>0.66113425925925928</v>
      </c>
      <c r="E1099">
        <v>-12.27745</v>
      </c>
      <c r="F1099">
        <v>142.50618</v>
      </c>
      <c r="G1099">
        <v>5</v>
      </c>
      <c r="H1099">
        <v>2</v>
      </c>
      <c r="J1099" t="s">
        <v>13</v>
      </c>
    </row>
    <row r="1100" spans="1:10" x14ac:dyDescent="0.55000000000000004">
      <c r="A1100">
        <v>96272</v>
      </c>
      <c r="B1100" t="s">
        <v>12</v>
      </c>
      <c r="C1100" s="1">
        <v>40369</v>
      </c>
      <c r="D1100" s="2">
        <v>0.78517361111111106</v>
      </c>
      <c r="E1100">
        <v>-12.277520000000001</v>
      </c>
      <c r="F1100">
        <v>142.50618</v>
      </c>
      <c r="G1100">
        <v>5</v>
      </c>
      <c r="H1100">
        <v>2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40370</v>
      </c>
      <c r="D1101" s="2">
        <v>3.516203703703704E-2</v>
      </c>
      <c r="E1101">
        <v>-12.2775</v>
      </c>
      <c r="F1101">
        <v>142.50622000000001</v>
      </c>
      <c r="G1101">
        <v>5</v>
      </c>
      <c r="H1101">
        <v>1</v>
      </c>
      <c r="J1101" t="s">
        <v>13</v>
      </c>
    </row>
    <row r="1102" spans="1:10" x14ac:dyDescent="0.55000000000000004">
      <c r="A1102">
        <v>96272</v>
      </c>
      <c r="B1102" t="s">
        <v>12</v>
      </c>
      <c r="C1102" s="1">
        <v>40370</v>
      </c>
      <c r="D1102" s="2">
        <v>0.16037037037037036</v>
      </c>
      <c r="E1102">
        <v>-12.27753</v>
      </c>
      <c r="F1102">
        <v>142.50619</v>
      </c>
      <c r="G1102">
        <v>5</v>
      </c>
      <c r="H1102">
        <v>1</v>
      </c>
      <c r="J1102" t="s">
        <v>13</v>
      </c>
    </row>
    <row r="1103" spans="1:10" x14ac:dyDescent="0.55000000000000004">
      <c r="A1103">
        <v>96272</v>
      </c>
      <c r="B1103" t="s">
        <v>12</v>
      </c>
      <c r="C1103" s="1">
        <v>40370</v>
      </c>
      <c r="D1103" s="2">
        <v>0.28516203703703707</v>
      </c>
      <c r="E1103">
        <v>-12.27749</v>
      </c>
      <c r="F1103">
        <v>142.50620000000001</v>
      </c>
      <c r="G1103">
        <v>7</v>
      </c>
      <c r="H1103">
        <v>1</v>
      </c>
      <c r="J1103" t="s">
        <v>13</v>
      </c>
    </row>
    <row r="1104" spans="1:10" x14ac:dyDescent="0.55000000000000004">
      <c r="A1104">
        <v>96272</v>
      </c>
      <c r="B1104" t="s">
        <v>12</v>
      </c>
      <c r="C1104" s="1">
        <v>40370</v>
      </c>
      <c r="D1104" s="2">
        <v>0.41033564814814816</v>
      </c>
      <c r="E1104">
        <v>-12.276619999999999</v>
      </c>
      <c r="F1104">
        <v>142.50618</v>
      </c>
      <c r="G1104">
        <v>2</v>
      </c>
      <c r="H1104">
        <v>0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40370</v>
      </c>
      <c r="D1105" s="2">
        <v>0.53446759259259258</v>
      </c>
      <c r="E1105">
        <v>-12.27753</v>
      </c>
      <c r="F1105">
        <v>142.50621000000001</v>
      </c>
      <c r="G1105">
        <v>6</v>
      </c>
      <c r="H1105">
        <v>1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40370</v>
      </c>
      <c r="D1106" s="2">
        <v>0.66043981481481484</v>
      </c>
      <c r="E1106">
        <v>-12.27746</v>
      </c>
      <c r="F1106">
        <v>142.50619</v>
      </c>
      <c r="G1106">
        <v>6</v>
      </c>
      <c r="H1106">
        <v>1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40370</v>
      </c>
      <c r="D1107" s="2">
        <v>0.78503472222222215</v>
      </c>
      <c r="E1107">
        <v>-12.27749</v>
      </c>
      <c r="F1107">
        <v>142.50622000000001</v>
      </c>
      <c r="G1107">
        <v>6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40371</v>
      </c>
      <c r="D1108" s="2">
        <v>3.4826388888888886E-2</v>
      </c>
      <c r="E1108">
        <v>-12.277430000000001</v>
      </c>
      <c r="F1108">
        <v>142.50619</v>
      </c>
      <c r="G1108">
        <v>6</v>
      </c>
      <c r="H1108">
        <v>2</v>
      </c>
      <c r="J1108" t="s">
        <v>13</v>
      </c>
    </row>
    <row r="1109" spans="1:10" x14ac:dyDescent="0.55000000000000004">
      <c r="A1109">
        <v>96272</v>
      </c>
      <c r="B1109" t="s">
        <v>12</v>
      </c>
      <c r="C1109" s="1">
        <v>40371</v>
      </c>
      <c r="D1109" s="2">
        <v>0.15949074074074074</v>
      </c>
      <c r="E1109">
        <v>-12.277509999999999</v>
      </c>
      <c r="F1109">
        <v>142.50622000000001</v>
      </c>
      <c r="G1109">
        <v>6</v>
      </c>
      <c r="H1109">
        <v>1</v>
      </c>
      <c r="J1109" t="s">
        <v>13</v>
      </c>
    </row>
    <row r="1110" spans="1:10" x14ac:dyDescent="0.55000000000000004">
      <c r="A1110">
        <v>96272</v>
      </c>
      <c r="B1110" t="s">
        <v>12</v>
      </c>
      <c r="C1110" s="1">
        <v>40371</v>
      </c>
      <c r="D1110" s="2">
        <v>0.40879629629629632</v>
      </c>
      <c r="E1110">
        <v>-12.277520000000001</v>
      </c>
      <c r="F1110">
        <v>142.50617</v>
      </c>
      <c r="G1110">
        <v>5</v>
      </c>
      <c r="H1110">
        <v>1</v>
      </c>
      <c r="J1110" t="s">
        <v>13</v>
      </c>
    </row>
    <row r="1111" spans="1:10" x14ac:dyDescent="0.55000000000000004">
      <c r="A1111">
        <v>96272</v>
      </c>
      <c r="B1111" t="s">
        <v>12</v>
      </c>
      <c r="C1111" s="1">
        <v>40371</v>
      </c>
      <c r="D1111" s="2">
        <v>0.53314814814814815</v>
      </c>
      <c r="E1111">
        <v>-12.27753</v>
      </c>
      <c r="F1111">
        <v>142.50622000000001</v>
      </c>
      <c r="G1111">
        <v>5</v>
      </c>
      <c r="H1111">
        <v>1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40371</v>
      </c>
      <c r="D1112" s="2">
        <v>0.65842592592592586</v>
      </c>
      <c r="E1112">
        <v>-12.27753</v>
      </c>
      <c r="F1112">
        <v>142.50595000000001</v>
      </c>
      <c r="G1112">
        <v>4</v>
      </c>
      <c r="H1112">
        <v>2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40371</v>
      </c>
      <c r="D1113" s="2">
        <v>0.78336805555555555</v>
      </c>
      <c r="E1113">
        <v>-12.27744</v>
      </c>
      <c r="F1113">
        <v>142.50619</v>
      </c>
      <c r="G1113">
        <v>5</v>
      </c>
      <c r="H1113">
        <v>1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40372</v>
      </c>
      <c r="D1114" s="2">
        <v>3.2395833333333332E-2</v>
      </c>
      <c r="E1114">
        <v>-12.277520000000001</v>
      </c>
      <c r="F1114">
        <v>142.50631000000001</v>
      </c>
      <c r="G1114">
        <v>5</v>
      </c>
      <c r="H1114">
        <v>2</v>
      </c>
      <c r="J1114" t="s">
        <v>13</v>
      </c>
    </row>
    <row r="1115" spans="1:10" x14ac:dyDescent="0.55000000000000004">
      <c r="A1115">
        <v>96272</v>
      </c>
      <c r="B1115" t="s">
        <v>12</v>
      </c>
      <c r="C1115" s="1">
        <v>40372</v>
      </c>
      <c r="D1115" s="2">
        <v>0.1577314814814815</v>
      </c>
      <c r="E1115">
        <v>-12.277509999999999</v>
      </c>
      <c r="F1115">
        <v>142.50620000000001</v>
      </c>
      <c r="G1115">
        <v>5</v>
      </c>
      <c r="H1115">
        <v>2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40372</v>
      </c>
      <c r="D1116" s="2">
        <v>0.28266203703703702</v>
      </c>
      <c r="E1116">
        <v>-12.27754</v>
      </c>
      <c r="F1116">
        <v>142.50626</v>
      </c>
      <c r="G1116">
        <v>6</v>
      </c>
      <c r="H1116">
        <v>1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40372</v>
      </c>
      <c r="D1117" s="2">
        <v>0.53266203703703707</v>
      </c>
      <c r="E1117">
        <v>-12.27745</v>
      </c>
      <c r="F1117">
        <v>142.50606999999999</v>
      </c>
      <c r="G1117">
        <v>5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40372</v>
      </c>
      <c r="D1118" s="2">
        <v>0.656712962962963</v>
      </c>
      <c r="E1118">
        <v>-12.277520000000001</v>
      </c>
      <c r="F1118">
        <v>142.50620000000001</v>
      </c>
      <c r="G1118">
        <v>5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40372</v>
      </c>
      <c r="D1119" s="2">
        <v>0.78203703703703698</v>
      </c>
      <c r="E1119">
        <v>-12.277469999999999</v>
      </c>
      <c r="F1119">
        <v>142.50617</v>
      </c>
      <c r="G1119">
        <v>6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40372</v>
      </c>
      <c r="D1120" s="2">
        <v>0.90699074074074071</v>
      </c>
      <c r="E1120">
        <v>-12.277520000000001</v>
      </c>
      <c r="F1120">
        <v>142.50609</v>
      </c>
      <c r="G1120">
        <v>6</v>
      </c>
      <c r="H1120">
        <v>2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40373</v>
      </c>
      <c r="D1121" s="2">
        <v>3.1215277777777783E-2</v>
      </c>
      <c r="E1121">
        <v>-12.27753</v>
      </c>
      <c r="F1121">
        <v>142.50621000000001</v>
      </c>
      <c r="G1121">
        <v>4</v>
      </c>
      <c r="H1121">
        <v>3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40373</v>
      </c>
      <c r="D1122" s="2">
        <v>0.15531249999999999</v>
      </c>
      <c r="E1122">
        <v>-12.27754</v>
      </c>
      <c r="F1122">
        <v>142.50622000000001</v>
      </c>
      <c r="G1122">
        <v>7</v>
      </c>
      <c r="H1122">
        <v>1</v>
      </c>
      <c r="J1122" t="s">
        <v>13</v>
      </c>
    </row>
    <row r="1123" spans="1:10" x14ac:dyDescent="0.55000000000000004">
      <c r="A1123">
        <v>96272</v>
      </c>
      <c r="B1123" t="s">
        <v>12</v>
      </c>
      <c r="C1123" s="1">
        <v>40373</v>
      </c>
      <c r="D1123" s="2">
        <v>0.28043981481481484</v>
      </c>
      <c r="E1123">
        <v>-12.277469999999999</v>
      </c>
      <c r="F1123">
        <v>142.50626</v>
      </c>
      <c r="G1123">
        <v>6</v>
      </c>
      <c r="H1123">
        <v>1</v>
      </c>
      <c r="J1123" t="s">
        <v>13</v>
      </c>
    </row>
    <row r="1124" spans="1:10" x14ac:dyDescent="0.55000000000000004">
      <c r="A1124">
        <v>96272</v>
      </c>
      <c r="B1124" t="s">
        <v>12</v>
      </c>
      <c r="C1124" s="1">
        <v>40373</v>
      </c>
      <c r="D1124" s="2">
        <v>0.40530092592592593</v>
      </c>
      <c r="E1124">
        <v>-12.277480000000001</v>
      </c>
      <c r="F1124">
        <v>142.50621000000001</v>
      </c>
      <c r="G1124">
        <v>7</v>
      </c>
      <c r="H1124">
        <v>1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40373</v>
      </c>
      <c r="D1125" s="2">
        <v>0.53031249999999996</v>
      </c>
      <c r="E1125">
        <v>-12.27753</v>
      </c>
      <c r="F1125">
        <v>142.50620000000001</v>
      </c>
      <c r="G1125">
        <v>5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40373</v>
      </c>
      <c r="D1126" s="2">
        <v>0.65539351851851857</v>
      </c>
      <c r="E1126">
        <v>-12.2775</v>
      </c>
      <c r="F1126">
        <v>142.50622000000001</v>
      </c>
      <c r="G1126">
        <v>6</v>
      </c>
      <c r="H1126">
        <v>1</v>
      </c>
      <c r="J1126" t="s">
        <v>13</v>
      </c>
    </row>
    <row r="1127" spans="1:10" x14ac:dyDescent="0.55000000000000004">
      <c r="A1127">
        <v>96272</v>
      </c>
      <c r="B1127" t="s">
        <v>12</v>
      </c>
      <c r="C1127" s="1">
        <v>40373</v>
      </c>
      <c r="D1127" s="2">
        <v>0.78030092592592604</v>
      </c>
      <c r="E1127">
        <v>-12.277480000000001</v>
      </c>
      <c r="F1127">
        <v>142.50617</v>
      </c>
      <c r="G1127">
        <v>8</v>
      </c>
      <c r="H1127">
        <v>1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40373</v>
      </c>
      <c r="D1128" s="2">
        <v>0.90550925925925929</v>
      </c>
      <c r="E1128">
        <v>-12.2775</v>
      </c>
      <c r="F1128">
        <v>142.50608</v>
      </c>
      <c r="G1128">
        <v>8</v>
      </c>
      <c r="H1128">
        <v>1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40374</v>
      </c>
      <c r="D1129" s="2">
        <v>3.050925925925926E-2</v>
      </c>
      <c r="E1129">
        <v>-12.27753</v>
      </c>
      <c r="F1129">
        <v>142.50622999999999</v>
      </c>
      <c r="G1129">
        <v>6</v>
      </c>
      <c r="H1129">
        <v>1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40374</v>
      </c>
      <c r="D1130" s="2">
        <v>0.15530092592592593</v>
      </c>
      <c r="E1130">
        <v>-12.27755</v>
      </c>
      <c r="F1130">
        <v>142.50614999999999</v>
      </c>
      <c r="G1130">
        <v>5</v>
      </c>
      <c r="H1130">
        <v>1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40374</v>
      </c>
      <c r="D1131" s="2">
        <v>0.28030092592592593</v>
      </c>
      <c r="E1131">
        <v>-12.277509999999999</v>
      </c>
      <c r="F1131">
        <v>142.50622000000001</v>
      </c>
      <c r="G1131">
        <v>7</v>
      </c>
      <c r="H1131">
        <v>1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40374</v>
      </c>
      <c r="D1132" s="2">
        <v>0.40530092592592593</v>
      </c>
      <c r="E1132">
        <v>-12.277570000000001</v>
      </c>
      <c r="F1132">
        <v>142.50609</v>
      </c>
      <c r="G1132">
        <v>7</v>
      </c>
      <c r="H1132">
        <v>1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40374</v>
      </c>
      <c r="D1133" s="2">
        <v>0.53127314814814819</v>
      </c>
      <c r="E1133">
        <v>-12.277509999999999</v>
      </c>
      <c r="F1133">
        <v>142.50622000000001</v>
      </c>
      <c r="G1133">
        <v>6</v>
      </c>
      <c r="H1133">
        <v>1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40374</v>
      </c>
      <c r="D1134" s="2">
        <v>0.65460648148148148</v>
      </c>
      <c r="E1134">
        <v>-12.27754</v>
      </c>
      <c r="F1134">
        <v>142.50623999999999</v>
      </c>
      <c r="G1134">
        <v>6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40374</v>
      </c>
      <c r="D1135" s="2">
        <v>0.77891203703703704</v>
      </c>
      <c r="E1135">
        <v>-12.277480000000001</v>
      </c>
      <c r="F1135">
        <v>142.50620000000001</v>
      </c>
      <c r="G1135">
        <v>6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40375</v>
      </c>
      <c r="D1136" s="2">
        <v>2.8912037037037038E-2</v>
      </c>
      <c r="E1136">
        <v>-12.2775</v>
      </c>
      <c r="F1136">
        <v>142.50620000000001</v>
      </c>
      <c r="G1136">
        <v>6</v>
      </c>
      <c r="H1136">
        <v>1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40375</v>
      </c>
      <c r="D1137" s="2">
        <v>0.15412037037037038</v>
      </c>
      <c r="E1137">
        <v>-12.27746</v>
      </c>
      <c r="F1137">
        <v>142.50622000000001</v>
      </c>
      <c r="G1137">
        <v>7</v>
      </c>
      <c r="H1137">
        <v>1</v>
      </c>
      <c r="J1137" t="s">
        <v>13</v>
      </c>
    </row>
    <row r="1138" spans="1:10" x14ac:dyDescent="0.55000000000000004">
      <c r="A1138">
        <v>96272</v>
      </c>
      <c r="B1138" t="s">
        <v>12</v>
      </c>
      <c r="C1138" s="1">
        <v>40375</v>
      </c>
      <c r="D1138" s="2">
        <v>0.27891203703703704</v>
      </c>
      <c r="E1138">
        <v>-12.27753</v>
      </c>
      <c r="F1138">
        <v>142.50617</v>
      </c>
      <c r="G1138">
        <v>6</v>
      </c>
      <c r="H1138">
        <v>1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40375</v>
      </c>
      <c r="D1139" s="2">
        <v>0.40394675925925921</v>
      </c>
      <c r="E1139">
        <v>-12.277570000000001</v>
      </c>
      <c r="F1139">
        <v>142.50621000000001</v>
      </c>
      <c r="G1139">
        <v>4</v>
      </c>
      <c r="H1139">
        <v>3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40375</v>
      </c>
      <c r="D1140" s="2">
        <v>0.52891203703703704</v>
      </c>
      <c r="E1140">
        <v>-12.277520000000001</v>
      </c>
      <c r="F1140">
        <v>142.50614999999999</v>
      </c>
      <c r="G1140">
        <v>6</v>
      </c>
      <c r="H1140">
        <v>1</v>
      </c>
      <c r="J1140" t="s">
        <v>13</v>
      </c>
    </row>
    <row r="1141" spans="1:10" x14ac:dyDescent="0.55000000000000004">
      <c r="A1141">
        <v>96272</v>
      </c>
      <c r="B1141" t="s">
        <v>12</v>
      </c>
      <c r="C1141" s="1">
        <v>40375</v>
      </c>
      <c r="D1141" s="2">
        <v>0.65392361111111108</v>
      </c>
      <c r="E1141">
        <v>-12.277520000000001</v>
      </c>
      <c r="F1141">
        <v>142.50617</v>
      </c>
      <c r="G1141">
        <v>6</v>
      </c>
      <c r="H1141">
        <v>1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40375</v>
      </c>
      <c r="D1142" s="2">
        <v>0.77891203703703704</v>
      </c>
      <c r="E1142">
        <v>-12.27749</v>
      </c>
      <c r="F1142">
        <v>142.50612000000001</v>
      </c>
      <c r="G1142">
        <v>4</v>
      </c>
      <c r="H1142">
        <v>2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40375</v>
      </c>
      <c r="D1143" s="2">
        <v>0.90446759259259257</v>
      </c>
      <c r="E1143">
        <v>-12.277520000000001</v>
      </c>
      <c r="F1143">
        <v>142.50617</v>
      </c>
      <c r="G1143">
        <v>7</v>
      </c>
      <c r="H1143">
        <v>1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40376</v>
      </c>
      <c r="D1144" s="2">
        <v>2.8912037037037038E-2</v>
      </c>
      <c r="E1144">
        <v>-12.27749</v>
      </c>
      <c r="F1144">
        <v>142.50613999999999</v>
      </c>
      <c r="G1144">
        <v>6</v>
      </c>
      <c r="H1144">
        <v>1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40376</v>
      </c>
      <c r="D1145" s="2">
        <v>0.15391203703703704</v>
      </c>
      <c r="E1145">
        <v>-12.277570000000001</v>
      </c>
      <c r="F1145">
        <v>142.50612000000001</v>
      </c>
      <c r="G1145">
        <v>6</v>
      </c>
      <c r="H1145">
        <v>3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40376</v>
      </c>
      <c r="D1146" s="2">
        <v>0.40412037037037035</v>
      </c>
      <c r="E1146">
        <v>-12.27749</v>
      </c>
      <c r="F1146">
        <v>142.50620000000001</v>
      </c>
      <c r="G1146">
        <v>5</v>
      </c>
      <c r="H1146">
        <v>1</v>
      </c>
      <c r="J1146" t="s">
        <v>13</v>
      </c>
    </row>
    <row r="1147" spans="1:10" x14ac:dyDescent="0.55000000000000004">
      <c r="A1147">
        <v>96272</v>
      </c>
      <c r="B1147" t="s">
        <v>12</v>
      </c>
      <c r="C1147" s="1">
        <v>40376</v>
      </c>
      <c r="D1147" s="2">
        <v>0.52891203703703704</v>
      </c>
      <c r="E1147">
        <v>-12.277480000000001</v>
      </c>
      <c r="F1147">
        <v>142.50613000000001</v>
      </c>
      <c r="G1147">
        <v>6</v>
      </c>
      <c r="H1147">
        <v>1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40376</v>
      </c>
      <c r="D1148" s="2">
        <v>0.6532175925925926</v>
      </c>
      <c r="E1148">
        <v>-12.277570000000001</v>
      </c>
      <c r="F1148">
        <v>142.50630000000001</v>
      </c>
      <c r="G1148">
        <v>6</v>
      </c>
      <c r="H1148">
        <v>1</v>
      </c>
      <c r="J1148" t="s">
        <v>13</v>
      </c>
    </row>
    <row r="1149" spans="1:10" x14ac:dyDescent="0.55000000000000004">
      <c r="A1149">
        <v>96272</v>
      </c>
      <c r="B1149" t="s">
        <v>12</v>
      </c>
      <c r="C1149" s="1">
        <v>40376</v>
      </c>
      <c r="D1149" s="2">
        <v>0.7782175925925926</v>
      </c>
      <c r="E1149">
        <v>-12.27749</v>
      </c>
      <c r="F1149">
        <v>142.50623999999999</v>
      </c>
      <c r="G1149">
        <v>5</v>
      </c>
      <c r="H1149">
        <v>1</v>
      </c>
      <c r="J1149" t="s">
        <v>13</v>
      </c>
    </row>
    <row r="1150" spans="1:10" x14ac:dyDescent="0.55000000000000004">
      <c r="A1150">
        <v>96272</v>
      </c>
      <c r="B1150" t="s">
        <v>12</v>
      </c>
      <c r="C1150" s="1">
        <v>40376</v>
      </c>
      <c r="D1150" s="2">
        <v>0.9034375</v>
      </c>
      <c r="E1150">
        <v>-12.27753</v>
      </c>
      <c r="F1150">
        <v>142.50627</v>
      </c>
      <c r="G1150">
        <v>6</v>
      </c>
      <c r="H1150">
        <v>2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40377</v>
      </c>
      <c r="D1151" s="2">
        <v>0.15252314814814816</v>
      </c>
      <c r="E1151">
        <v>-12.27754</v>
      </c>
      <c r="F1151">
        <v>142.50619</v>
      </c>
      <c r="G1151">
        <v>8</v>
      </c>
      <c r="H1151">
        <v>1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40377</v>
      </c>
      <c r="D1152" s="2">
        <v>0.27752314814814816</v>
      </c>
      <c r="E1152">
        <v>-12.2775</v>
      </c>
      <c r="F1152">
        <v>142.50619</v>
      </c>
      <c r="G1152">
        <v>6</v>
      </c>
      <c r="H1152">
        <v>3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40377</v>
      </c>
      <c r="D1153" s="2">
        <v>0.40252314814814816</v>
      </c>
      <c r="E1153">
        <v>-12.277520000000001</v>
      </c>
      <c r="F1153">
        <v>142.50619</v>
      </c>
      <c r="G1153">
        <v>8</v>
      </c>
      <c r="H1153">
        <v>0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40377</v>
      </c>
      <c r="D1154" s="2">
        <v>0.52752314814814816</v>
      </c>
      <c r="E1154">
        <v>-12.277520000000001</v>
      </c>
      <c r="F1154">
        <v>142.50615999999999</v>
      </c>
      <c r="G1154">
        <v>7</v>
      </c>
      <c r="H1154">
        <v>1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40377</v>
      </c>
      <c r="D1155" s="2">
        <v>0.65252314814814816</v>
      </c>
      <c r="E1155">
        <v>-12.277480000000001</v>
      </c>
      <c r="F1155">
        <v>142.50619</v>
      </c>
      <c r="G1155">
        <v>8</v>
      </c>
      <c r="H1155">
        <v>1</v>
      </c>
      <c r="J1155" t="s">
        <v>13</v>
      </c>
    </row>
    <row r="1156" spans="1:10" x14ac:dyDescent="0.55000000000000004">
      <c r="A1156">
        <v>96272</v>
      </c>
      <c r="B1156" t="s">
        <v>12</v>
      </c>
      <c r="C1156" s="1">
        <v>40377</v>
      </c>
      <c r="D1156" s="2">
        <v>0.77754629629629635</v>
      </c>
      <c r="E1156">
        <v>-12.27754</v>
      </c>
      <c r="F1156">
        <v>142.50620000000001</v>
      </c>
      <c r="G1156">
        <v>8</v>
      </c>
      <c r="H1156">
        <v>1</v>
      </c>
      <c r="J1156" t="s">
        <v>13</v>
      </c>
    </row>
    <row r="1157" spans="1:10" x14ac:dyDescent="0.55000000000000004">
      <c r="A1157">
        <v>96272</v>
      </c>
      <c r="B1157" t="s">
        <v>12</v>
      </c>
      <c r="C1157" s="1">
        <v>40377</v>
      </c>
      <c r="D1157" s="2">
        <v>0.9032175925925926</v>
      </c>
      <c r="E1157">
        <v>-12.277520000000001</v>
      </c>
      <c r="F1157">
        <v>142.50622000000001</v>
      </c>
      <c r="G1157">
        <v>7</v>
      </c>
      <c r="H1157">
        <v>2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40378</v>
      </c>
      <c r="D1158" s="2">
        <v>2.7523148148148147E-2</v>
      </c>
      <c r="E1158">
        <v>-12.277520000000001</v>
      </c>
      <c r="F1158">
        <v>142.50622999999999</v>
      </c>
      <c r="G1158">
        <v>8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40378</v>
      </c>
      <c r="D1159" s="2">
        <v>0.15252314814814816</v>
      </c>
      <c r="E1159">
        <v>-12.27749</v>
      </c>
      <c r="F1159">
        <v>142.50618</v>
      </c>
      <c r="G1159">
        <v>7</v>
      </c>
      <c r="H1159">
        <v>1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40378</v>
      </c>
      <c r="D1160" s="2">
        <v>0.27752314814814816</v>
      </c>
      <c r="E1160">
        <v>-12.2775</v>
      </c>
      <c r="F1160">
        <v>142.50621000000001</v>
      </c>
      <c r="G1160">
        <v>7</v>
      </c>
      <c r="H1160">
        <v>1</v>
      </c>
      <c r="J1160" t="s">
        <v>13</v>
      </c>
    </row>
    <row r="1161" spans="1:10" x14ac:dyDescent="0.55000000000000004">
      <c r="A1161">
        <v>96272</v>
      </c>
      <c r="B1161" t="s">
        <v>12</v>
      </c>
      <c r="C1161" s="1">
        <v>40378</v>
      </c>
      <c r="D1161" s="2">
        <v>0.40252314814814816</v>
      </c>
      <c r="E1161">
        <v>-12.27755</v>
      </c>
      <c r="F1161">
        <v>142.50617</v>
      </c>
      <c r="G1161">
        <v>8</v>
      </c>
      <c r="H1161">
        <v>1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40378</v>
      </c>
      <c r="D1162" s="2">
        <v>0.5275347222222222</v>
      </c>
      <c r="E1162">
        <v>-12.277509999999999</v>
      </c>
      <c r="F1162">
        <v>142.50623999999999</v>
      </c>
      <c r="G1162">
        <v>7</v>
      </c>
      <c r="H1162">
        <v>2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40378</v>
      </c>
      <c r="D1163" s="2">
        <v>0.65252314814814816</v>
      </c>
      <c r="E1163">
        <v>-12.277509999999999</v>
      </c>
      <c r="F1163">
        <v>142.50620000000001</v>
      </c>
      <c r="G1163">
        <v>8</v>
      </c>
      <c r="H1163">
        <v>1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40378</v>
      </c>
      <c r="D1164" s="2">
        <v>0.77682870370370372</v>
      </c>
      <c r="E1164">
        <v>-12.2775</v>
      </c>
      <c r="F1164">
        <v>142.50618</v>
      </c>
      <c r="G1164">
        <v>7</v>
      </c>
      <c r="H1164">
        <v>2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40378</v>
      </c>
      <c r="D1165" s="2">
        <v>0.90184027777777775</v>
      </c>
      <c r="E1165">
        <v>-12.27749</v>
      </c>
      <c r="F1165">
        <v>142.50626</v>
      </c>
      <c r="G1165">
        <v>7</v>
      </c>
      <c r="H1165">
        <v>2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40379</v>
      </c>
      <c r="D1166" s="2">
        <v>2.6840277777777779E-2</v>
      </c>
      <c r="E1166">
        <v>-12.277559999999999</v>
      </c>
      <c r="F1166">
        <v>142.50623999999999</v>
      </c>
      <c r="G1166">
        <v>8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40379</v>
      </c>
      <c r="D1167" s="2">
        <v>0.15182870370370369</v>
      </c>
      <c r="E1167">
        <v>-12.277520000000001</v>
      </c>
      <c r="F1167">
        <v>142.50620000000001</v>
      </c>
      <c r="G1167">
        <v>5</v>
      </c>
      <c r="H1167">
        <v>2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40379</v>
      </c>
      <c r="D1168" s="2">
        <v>0.27703703703703703</v>
      </c>
      <c r="E1168">
        <v>-12.2775</v>
      </c>
      <c r="F1168">
        <v>142.50622000000001</v>
      </c>
      <c r="G1168">
        <v>6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40379</v>
      </c>
      <c r="D1169" s="2">
        <v>0.40182870370370366</v>
      </c>
      <c r="E1169">
        <v>-12.277509999999999</v>
      </c>
      <c r="F1169">
        <v>142.50622000000001</v>
      </c>
      <c r="G1169">
        <v>7</v>
      </c>
      <c r="H1169">
        <v>1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40379</v>
      </c>
      <c r="D1170" s="2">
        <v>0.52684027777777775</v>
      </c>
      <c r="E1170">
        <v>-12.277480000000001</v>
      </c>
      <c r="F1170">
        <v>142.50615999999999</v>
      </c>
      <c r="G1170">
        <v>8</v>
      </c>
      <c r="H1170">
        <v>1</v>
      </c>
      <c r="J1170" t="s">
        <v>13</v>
      </c>
    </row>
    <row r="1171" spans="1:10" x14ac:dyDescent="0.55000000000000004">
      <c r="A1171">
        <v>96272</v>
      </c>
      <c r="B1171" t="s">
        <v>12</v>
      </c>
      <c r="C1171" s="1">
        <v>40379</v>
      </c>
      <c r="D1171" s="2">
        <v>0.65182870370370372</v>
      </c>
      <c r="E1171">
        <v>-12.27755</v>
      </c>
      <c r="F1171">
        <v>142.50617</v>
      </c>
      <c r="G1171">
        <v>7</v>
      </c>
      <c r="H1171">
        <v>1</v>
      </c>
      <c r="J1171" t="s">
        <v>13</v>
      </c>
    </row>
    <row r="1172" spans="1:10" x14ac:dyDescent="0.55000000000000004">
      <c r="A1172">
        <v>96272</v>
      </c>
      <c r="B1172" t="s">
        <v>12</v>
      </c>
      <c r="C1172" s="1">
        <v>40379</v>
      </c>
      <c r="D1172" s="2">
        <v>0.77682870370370372</v>
      </c>
      <c r="E1172">
        <v>-12.27746</v>
      </c>
      <c r="F1172">
        <v>142.50614999999999</v>
      </c>
      <c r="G1172">
        <v>6</v>
      </c>
      <c r="H1172">
        <v>2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40379</v>
      </c>
      <c r="D1173" s="2">
        <v>0.90182870370370372</v>
      </c>
      <c r="E1173">
        <v>-12.277509999999999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40380</v>
      </c>
      <c r="D1174" s="2">
        <v>2.6840277777777779E-2</v>
      </c>
      <c r="E1174">
        <v>-12.277520000000001</v>
      </c>
      <c r="F1174">
        <v>142.50617</v>
      </c>
      <c r="G1174">
        <v>7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40380</v>
      </c>
      <c r="D1175" s="2">
        <v>0.15171296296296297</v>
      </c>
      <c r="E1175">
        <v>-12.27746</v>
      </c>
      <c r="F1175">
        <v>142.50636</v>
      </c>
      <c r="G1175">
        <v>4</v>
      </c>
      <c r="H1175">
        <v>2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40380</v>
      </c>
      <c r="D1176" s="2">
        <v>0.27682870370370372</v>
      </c>
      <c r="E1176">
        <v>-12.27754</v>
      </c>
      <c r="F1176">
        <v>142.50620000000001</v>
      </c>
      <c r="G1176">
        <v>6</v>
      </c>
      <c r="H1176">
        <v>1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40380</v>
      </c>
      <c r="D1177" s="2">
        <v>0.40113425925925927</v>
      </c>
      <c r="E1177">
        <v>-12.277520000000001</v>
      </c>
      <c r="F1177">
        <v>142.50621000000001</v>
      </c>
      <c r="G1177">
        <v>4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40380</v>
      </c>
      <c r="D1178" s="2">
        <v>0.52704861111111112</v>
      </c>
      <c r="E1178">
        <v>-12.27749</v>
      </c>
      <c r="F1178">
        <v>142.50611000000001</v>
      </c>
      <c r="G1178">
        <v>6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40380</v>
      </c>
      <c r="D1179" s="2">
        <v>0.65043981481481483</v>
      </c>
      <c r="E1179">
        <v>-12.27746</v>
      </c>
      <c r="F1179">
        <v>142.50619</v>
      </c>
      <c r="G1179">
        <v>8</v>
      </c>
      <c r="H1179">
        <v>0</v>
      </c>
      <c r="J1179" t="s">
        <v>13</v>
      </c>
    </row>
    <row r="1180" spans="1:10" x14ac:dyDescent="0.55000000000000004">
      <c r="A1180">
        <v>96272</v>
      </c>
      <c r="B1180" t="s">
        <v>12</v>
      </c>
      <c r="C1180" s="1">
        <v>40380</v>
      </c>
      <c r="D1180" s="2">
        <v>0.77545138888888887</v>
      </c>
      <c r="E1180">
        <v>-12.27749</v>
      </c>
      <c r="F1180">
        <v>142.50619</v>
      </c>
      <c r="G1180">
        <v>7</v>
      </c>
      <c r="H1180">
        <v>1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40380</v>
      </c>
      <c r="D1181" s="2">
        <v>0.90045138888888887</v>
      </c>
      <c r="E1181">
        <v>-12.27745</v>
      </c>
      <c r="F1181">
        <v>142.50623999999999</v>
      </c>
      <c r="G1181">
        <v>6</v>
      </c>
      <c r="H1181">
        <v>1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40381</v>
      </c>
      <c r="D1182" s="2">
        <v>0.14974537037037036</v>
      </c>
      <c r="E1182">
        <v>-12.277430000000001</v>
      </c>
      <c r="F1182">
        <v>142.50626</v>
      </c>
      <c r="G1182">
        <v>6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40381</v>
      </c>
      <c r="D1183" s="2">
        <v>0.27474537037037039</v>
      </c>
      <c r="E1183">
        <v>-12.27753</v>
      </c>
      <c r="F1183">
        <v>142.50627</v>
      </c>
      <c r="G1183">
        <v>6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40381</v>
      </c>
      <c r="D1184" s="2">
        <v>0.39976851851851852</v>
      </c>
      <c r="E1184">
        <v>-12.27753</v>
      </c>
      <c r="F1184">
        <v>142.50614999999999</v>
      </c>
      <c r="G1184">
        <v>7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40381</v>
      </c>
      <c r="D1185" s="2">
        <v>0.52475694444444443</v>
      </c>
      <c r="E1185">
        <v>-12.27746</v>
      </c>
      <c r="F1185">
        <v>142.50612000000001</v>
      </c>
      <c r="G1185">
        <v>6</v>
      </c>
      <c r="H1185">
        <v>1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40381</v>
      </c>
      <c r="D1186" s="2">
        <v>0.64975694444444443</v>
      </c>
      <c r="E1186">
        <v>-12.277520000000001</v>
      </c>
      <c r="F1186">
        <v>142.50620000000001</v>
      </c>
      <c r="G1186">
        <v>5</v>
      </c>
      <c r="H1186">
        <v>2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40381</v>
      </c>
      <c r="D1187" s="2">
        <v>0.77474537037037028</v>
      </c>
      <c r="E1187">
        <v>-12.27746</v>
      </c>
      <c r="F1187">
        <v>142.50622000000001</v>
      </c>
      <c r="G1187">
        <v>7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40381</v>
      </c>
      <c r="D1188" s="2">
        <v>0.8992592592592592</v>
      </c>
      <c r="E1188">
        <v>-12.277469999999999</v>
      </c>
      <c r="F1188">
        <v>142.50620000000001</v>
      </c>
      <c r="G1188">
        <v>7</v>
      </c>
      <c r="H1188">
        <v>1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40382</v>
      </c>
      <c r="D1189" s="2">
        <v>2.4050925925925924E-2</v>
      </c>
      <c r="E1189">
        <v>-12.277509999999999</v>
      </c>
      <c r="F1189">
        <v>142.50631999999999</v>
      </c>
      <c r="G1189">
        <v>6</v>
      </c>
      <c r="H1189">
        <v>2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40382</v>
      </c>
      <c r="D1190" s="2">
        <v>0.14907407407407405</v>
      </c>
      <c r="E1190">
        <v>-12.27746</v>
      </c>
      <c r="F1190">
        <v>142.50619</v>
      </c>
      <c r="G1190">
        <v>6</v>
      </c>
      <c r="H1190">
        <v>1</v>
      </c>
      <c r="J1190" t="s">
        <v>13</v>
      </c>
    </row>
    <row r="1191" spans="1:10" x14ac:dyDescent="0.55000000000000004">
      <c r="A1191">
        <v>96272</v>
      </c>
      <c r="B1191" t="s">
        <v>12</v>
      </c>
      <c r="C1191" s="1">
        <v>40382</v>
      </c>
      <c r="D1191" s="2">
        <v>0.27408564814814812</v>
      </c>
      <c r="E1191">
        <v>-12.27753</v>
      </c>
      <c r="F1191">
        <v>142.50621000000001</v>
      </c>
      <c r="G1191">
        <v>7</v>
      </c>
      <c r="H1191">
        <v>1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40382</v>
      </c>
      <c r="D1192" s="2">
        <v>0.39905092592592589</v>
      </c>
      <c r="E1192">
        <v>-12.27749</v>
      </c>
      <c r="F1192">
        <v>142.50612000000001</v>
      </c>
      <c r="G1192">
        <v>6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40382</v>
      </c>
      <c r="D1193" s="2">
        <v>0.52428240740740739</v>
      </c>
      <c r="E1193">
        <v>-12.27755</v>
      </c>
      <c r="F1193">
        <v>142.50614999999999</v>
      </c>
      <c r="G1193">
        <v>7</v>
      </c>
      <c r="H1193">
        <v>1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40382</v>
      </c>
      <c r="D1194" s="2">
        <v>0.64835648148148151</v>
      </c>
      <c r="E1194">
        <v>-12.2775</v>
      </c>
      <c r="F1194">
        <v>142.50617</v>
      </c>
      <c r="G1194">
        <v>7</v>
      </c>
      <c r="H1194">
        <v>1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40382</v>
      </c>
      <c r="D1195" s="2">
        <v>0.77336805555555566</v>
      </c>
      <c r="E1195">
        <v>-12.2775</v>
      </c>
      <c r="F1195">
        <v>142.50614999999999</v>
      </c>
      <c r="G1195">
        <v>6</v>
      </c>
      <c r="H1195">
        <v>1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40382</v>
      </c>
      <c r="D1196" s="2">
        <v>0.89836805555555566</v>
      </c>
      <c r="E1196">
        <v>-12.27745</v>
      </c>
      <c r="F1196">
        <v>142.50623999999999</v>
      </c>
      <c r="G1196">
        <v>6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40383</v>
      </c>
      <c r="D1197" s="2">
        <v>2.3564814814814813E-2</v>
      </c>
      <c r="E1197">
        <v>-12.27739</v>
      </c>
      <c r="F1197">
        <v>142.50594000000001</v>
      </c>
      <c r="G1197">
        <v>4</v>
      </c>
      <c r="H1197">
        <v>2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40383</v>
      </c>
      <c r="D1198" s="2">
        <v>0.14835648148148148</v>
      </c>
      <c r="E1198">
        <v>-12.2775</v>
      </c>
      <c r="F1198">
        <v>142.50615999999999</v>
      </c>
      <c r="G1198">
        <v>6</v>
      </c>
      <c r="H1198">
        <v>1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40383</v>
      </c>
      <c r="D1199" s="2">
        <v>0.27337962962962964</v>
      </c>
      <c r="E1199">
        <v>-12.277419999999999</v>
      </c>
      <c r="F1199">
        <v>142.50614999999999</v>
      </c>
      <c r="G1199">
        <v>7</v>
      </c>
      <c r="H1199">
        <v>1</v>
      </c>
      <c r="J1199" t="s">
        <v>13</v>
      </c>
    </row>
    <row r="1200" spans="1:10" x14ac:dyDescent="0.55000000000000004">
      <c r="A1200">
        <v>96272</v>
      </c>
      <c r="B1200" t="s">
        <v>12</v>
      </c>
      <c r="C1200" s="1">
        <v>40383</v>
      </c>
      <c r="D1200" s="2">
        <v>0.52268518518518514</v>
      </c>
      <c r="E1200">
        <v>-12.2775</v>
      </c>
      <c r="F1200">
        <v>142.50619</v>
      </c>
      <c r="G1200">
        <v>8</v>
      </c>
      <c r="H1200">
        <v>0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40383</v>
      </c>
      <c r="D1201" s="2">
        <v>0.64787037037037043</v>
      </c>
      <c r="E1201">
        <v>-12.277570000000001</v>
      </c>
      <c r="F1201">
        <v>142.50623999999999</v>
      </c>
      <c r="G1201">
        <v>5</v>
      </c>
      <c r="H1201">
        <v>3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40383</v>
      </c>
      <c r="D1202" s="2">
        <v>0.77287037037037043</v>
      </c>
      <c r="E1202">
        <v>-12.27758</v>
      </c>
      <c r="F1202">
        <v>142.50623999999999</v>
      </c>
      <c r="G1202">
        <v>5</v>
      </c>
      <c r="H1202">
        <v>1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40383</v>
      </c>
      <c r="D1203" s="2">
        <v>0.89800925925925934</v>
      </c>
      <c r="E1203">
        <v>-12.27749</v>
      </c>
      <c r="F1203">
        <v>142.50623999999999</v>
      </c>
      <c r="G1203">
        <v>6</v>
      </c>
      <c r="H1203">
        <v>1</v>
      </c>
      <c r="J1203" t="s">
        <v>13</v>
      </c>
    </row>
    <row r="1204" spans="1:10" x14ac:dyDescent="0.55000000000000004">
      <c r="A1204">
        <v>96272</v>
      </c>
      <c r="B1204" t="s">
        <v>12</v>
      </c>
      <c r="C1204" s="1">
        <v>40384</v>
      </c>
      <c r="D1204" s="2">
        <v>2.2662037037037036E-2</v>
      </c>
      <c r="E1204">
        <v>-12.27754</v>
      </c>
      <c r="F1204">
        <v>142.50621000000001</v>
      </c>
      <c r="G1204">
        <v>7</v>
      </c>
      <c r="H1204">
        <v>1</v>
      </c>
      <c r="J1204" t="s">
        <v>13</v>
      </c>
    </row>
    <row r="1205" spans="1:10" x14ac:dyDescent="0.55000000000000004">
      <c r="A1205">
        <v>96272</v>
      </c>
      <c r="B1205" t="s">
        <v>12</v>
      </c>
      <c r="C1205" s="1">
        <v>40384</v>
      </c>
      <c r="D1205" s="2">
        <v>0.14799768518518519</v>
      </c>
      <c r="E1205">
        <v>-12.277480000000001</v>
      </c>
      <c r="F1205">
        <v>142.50620000000001</v>
      </c>
      <c r="G1205">
        <v>6</v>
      </c>
      <c r="H1205">
        <v>1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40384</v>
      </c>
      <c r="D1206" s="2">
        <v>0.27287037037037037</v>
      </c>
      <c r="E1206">
        <v>-12.277480000000001</v>
      </c>
      <c r="F1206">
        <v>142.50623999999999</v>
      </c>
      <c r="G1206">
        <v>6</v>
      </c>
      <c r="H1206">
        <v>1</v>
      </c>
      <c r="J1206" t="s">
        <v>13</v>
      </c>
    </row>
    <row r="1207" spans="1:10" x14ac:dyDescent="0.55000000000000004">
      <c r="A1207">
        <v>96272</v>
      </c>
      <c r="B1207" t="s">
        <v>12</v>
      </c>
      <c r="C1207" s="1">
        <v>40384</v>
      </c>
      <c r="D1207" s="2">
        <v>0.39787037037037037</v>
      </c>
      <c r="E1207">
        <v>-12.277469999999999</v>
      </c>
      <c r="F1207">
        <v>142.50621000000001</v>
      </c>
      <c r="G1207">
        <v>8</v>
      </c>
      <c r="H1207">
        <v>1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40384</v>
      </c>
      <c r="D1208" s="2">
        <v>0.52295138888888892</v>
      </c>
      <c r="E1208">
        <v>-12.277430000000001</v>
      </c>
      <c r="F1208">
        <v>142.50623999999999</v>
      </c>
      <c r="G1208">
        <v>6</v>
      </c>
      <c r="H1208">
        <v>1</v>
      </c>
      <c r="J1208" t="s">
        <v>13</v>
      </c>
    </row>
    <row r="1209" spans="1:10" x14ac:dyDescent="0.55000000000000004">
      <c r="A1209">
        <v>96272</v>
      </c>
      <c r="B1209" t="s">
        <v>12</v>
      </c>
      <c r="C1209" s="1">
        <v>40384</v>
      </c>
      <c r="D1209" s="2">
        <v>0.64697916666666666</v>
      </c>
      <c r="E1209">
        <v>-12.277329999999999</v>
      </c>
      <c r="F1209">
        <v>142.50631000000001</v>
      </c>
      <c r="G1209">
        <v>6</v>
      </c>
      <c r="H1209">
        <v>1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40384</v>
      </c>
      <c r="D1210" s="2">
        <v>0.89697916666666666</v>
      </c>
      <c r="E1210">
        <v>-12.277559999999999</v>
      </c>
      <c r="F1210">
        <v>142.50620000000001</v>
      </c>
      <c r="G1210">
        <v>6</v>
      </c>
      <c r="H1210">
        <v>2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40385</v>
      </c>
      <c r="D1211" s="2">
        <v>2.1967592592592594E-2</v>
      </c>
      <c r="E1211">
        <v>-12.277509999999999</v>
      </c>
      <c r="F1211">
        <v>142.50614999999999</v>
      </c>
      <c r="G1211">
        <v>7</v>
      </c>
      <c r="H1211">
        <v>2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40385</v>
      </c>
      <c r="D1212" s="2">
        <v>0.14627314814814815</v>
      </c>
      <c r="E1212">
        <v>-12.27753</v>
      </c>
      <c r="F1212">
        <v>142.50619</v>
      </c>
      <c r="G1212">
        <v>7</v>
      </c>
      <c r="H1212">
        <v>1</v>
      </c>
      <c r="J1212" t="s">
        <v>13</v>
      </c>
    </row>
    <row r="1213" spans="1:10" x14ac:dyDescent="0.55000000000000004">
      <c r="A1213">
        <v>96272</v>
      </c>
      <c r="B1213" t="s">
        <v>12</v>
      </c>
      <c r="C1213" s="1">
        <v>40385</v>
      </c>
      <c r="D1213" s="2">
        <v>0.39630787037037035</v>
      </c>
      <c r="E1213">
        <v>-12.2775</v>
      </c>
      <c r="F1213">
        <v>142.50615999999999</v>
      </c>
      <c r="G1213">
        <v>6</v>
      </c>
      <c r="H1213">
        <v>1</v>
      </c>
      <c r="J1213" t="s">
        <v>13</v>
      </c>
    </row>
    <row r="1214" spans="1:10" x14ac:dyDescent="0.55000000000000004">
      <c r="A1214">
        <v>96272</v>
      </c>
      <c r="B1214" t="s">
        <v>12</v>
      </c>
      <c r="C1214" s="1">
        <v>40385</v>
      </c>
      <c r="D1214" s="2">
        <v>0.52057870370370374</v>
      </c>
      <c r="E1214">
        <v>-12.27753</v>
      </c>
      <c r="F1214">
        <v>142.50617</v>
      </c>
      <c r="G1214">
        <v>6</v>
      </c>
      <c r="H1214">
        <v>3</v>
      </c>
      <c r="J1214" t="s">
        <v>13</v>
      </c>
    </row>
    <row r="1215" spans="1:10" x14ac:dyDescent="0.55000000000000004">
      <c r="A1215">
        <v>96272</v>
      </c>
      <c r="B1215" t="s">
        <v>12</v>
      </c>
      <c r="C1215" s="1">
        <v>40385</v>
      </c>
      <c r="D1215" s="2">
        <v>0.64557870370370374</v>
      </c>
      <c r="E1215">
        <v>-12.2775</v>
      </c>
      <c r="F1215">
        <v>142.50622999999999</v>
      </c>
      <c r="G1215">
        <v>7</v>
      </c>
      <c r="H1215">
        <v>1</v>
      </c>
      <c r="J1215" t="s">
        <v>13</v>
      </c>
    </row>
    <row r="1216" spans="1:10" x14ac:dyDescent="0.55000000000000004">
      <c r="A1216">
        <v>96272</v>
      </c>
      <c r="B1216" t="s">
        <v>12</v>
      </c>
      <c r="C1216" s="1">
        <v>40385</v>
      </c>
      <c r="D1216" s="2">
        <v>0.77094907407407398</v>
      </c>
      <c r="E1216">
        <v>-12.277480000000001</v>
      </c>
      <c r="F1216">
        <v>142.50628</v>
      </c>
      <c r="G1216">
        <v>6</v>
      </c>
      <c r="H1216">
        <v>2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40385</v>
      </c>
      <c r="D1217" s="2">
        <v>0.89557870370370374</v>
      </c>
      <c r="E1217">
        <v>-12.277480000000001</v>
      </c>
      <c r="F1217">
        <v>142.50626</v>
      </c>
      <c r="G1217">
        <v>5</v>
      </c>
      <c r="H1217">
        <v>2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40386</v>
      </c>
      <c r="D1218" s="2">
        <v>2.0856481481481479E-2</v>
      </c>
      <c r="E1218">
        <v>-12.27745</v>
      </c>
      <c r="F1218">
        <v>142.50619</v>
      </c>
      <c r="G1218">
        <v>5</v>
      </c>
      <c r="H1218">
        <v>2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40386</v>
      </c>
      <c r="D1219" s="2">
        <v>0.14557870370370371</v>
      </c>
      <c r="E1219">
        <v>-12.27746</v>
      </c>
      <c r="F1219">
        <v>142.50618</v>
      </c>
      <c r="G1219">
        <v>6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40386</v>
      </c>
      <c r="D1220" s="2">
        <v>0.39516203703703701</v>
      </c>
      <c r="E1220">
        <v>-12.2775</v>
      </c>
      <c r="F1220">
        <v>142.50621000000001</v>
      </c>
      <c r="G1220">
        <v>5</v>
      </c>
      <c r="H1220">
        <v>2</v>
      </c>
      <c r="J1220" t="s">
        <v>13</v>
      </c>
    </row>
    <row r="1221" spans="1:10" x14ac:dyDescent="0.55000000000000004">
      <c r="A1221">
        <v>96272</v>
      </c>
      <c r="B1221" t="s">
        <v>12</v>
      </c>
      <c r="C1221" s="1">
        <v>40386</v>
      </c>
      <c r="D1221" s="2">
        <v>0.5198842592592593</v>
      </c>
      <c r="E1221">
        <v>-12.277369999999999</v>
      </c>
      <c r="F1221">
        <v>142.50623999999999</v>
      </c>
      <c r="G1221">
        <v>5</v>
      </c>
      <c r="H1221">
        <v>2</v>
      </c>
      <c r="J1221" t="s">
        <v>13</v>
      </c>
    </row>
    <row r="1222" spans="1:10" x14ac:dyDescent="0.55000000000000004">
      <c r="A1222">
        <v>96272</v>
      </c>
      <c r="B1222" t="s">
        <v>12</v>
      </c>
      <c r="C1222" s="1">
        <v>40386</v>
      </c>
      <c r="D1222" s="2">
        <v>0.64523148148148146</v>
      </c>
      <c r="E1222">
        <v>-12.27754</v>
      </c>
      <c r="F1222">
        <v>142.50619</v>
      </c>
      <c r="G1222">
        <v>6</v>
      </c>
      <c r="H1222">
        <v>1</v>
      </c>
      <c r="J1222" t="s">
        <v>13</v>
      </c>
    </row>
    <row r="1223" spans="1:10" x14ac:dyDescent="0.55000000000000004">
      <c r="A1223">
        <v>96272</v>
      </c>
      <c r="B1223" t="s">
        <v>12</v>
      </c>
      <c r="C1223" s="1">
        <v>40386</v>
      </c>
      <c r="D1223" s="2">
        <v>0.76989583333333333</v>
      </c>
      <c r="E1223">
        <v>-12.277480000000001</v>
      </c>
      <c r="F1223">
        <v>142.50615999999999</v>
      </c>
      <c r="G1223">
        <v>7</v>
      </c>
      <c r="H1223">
        <v>1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40386</v>
      </c>
      <c r="D1224" s="2">
        <v>0.8948842592592593</v>
      </c>
      <c r="E1224">
        <v>-12.277469999999999</v>
      </c>
      <c r="F1224">
        <v>142.50630000000001</v>
      </c>
      <c r="G1224">
        <v>5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40387</v>
      </c>
      <c r="D1225" s="2">
        <v>1.9884259259259258E-2</v>
      </c>
      <c r="E1225">
        <v>-12.2775</v>
      </c>
      <c r="F1225">
        <v>142.50618</v>
      </c>
      <c r="G1225">
        <v>5</v>
      </c>
      <c r="H1225">
        <v>2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40387</v>
      </c>
      <c r="D1226" s="2">
        <v>0.14488425925925927</v>
      </c>
      <c r="E1226">
        <v>-12.2775</v>
      </c>
      <c r="F1226">
        <v>142.50620000000001</v>
      </c>
      <c r="G1226">
        <v>8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40387</v>
      </c>
      <c r="D1227" s="2">
        <v>0.27050925925925923</v>
      </c>
      <c r="E1227">
        <v>-12.277509999999999</v>
      </c>
      <c r="F1227">
        <v>142.50620000000001</v>
      </c>
      <c r="G1227">
        <v>6</v>
      </c>
      <c r="H1227">
        <v>1</v>
      </c>
      <c r="J1227" t="s">
        <v>13</v>
      </c>
    </row>
    <row r="1228" spans="1:10" x14ac:dyDescent="0.55000000000000004">
      <c r="A1228">
        <v>96272</v>
      </c>
      <c r="B1228" t="s">
        <v>12</v>
      </c>
      <c r="C1228" s="1">
        <v>40387</v>
      </c>
      <c r="D1228" s="2">
        <v>0.3951736111111111</v>
      </c>
      <c r="E1228">
        <v>-12.27749</v>
      </c>
      <c r="F1228">
        <v>142.50622000000001</v>
      </c>
      <c r="G1228">
        <v>8</v>
      </c>
      <c r="H1228">
        <v>1</v>
      </c>
      <c r="J1228" t="s">
        <v>13</v>
      </c>
    </row>
    <row r="1229" spans="1:10" x14ac:dyDescent="0.55000000000000004">
      <c r="A1229">
        <v>96272</v>
      </c>
      <c r="B1229" t="s">
        <v>12</v>
      </c>
      <c r="C1229" s="1">
        <v>40387</v>
      </c>
      <c r="D1229" s="2">
        <v>0.5198842592592593</v>
      </c>
      <c r="E1229">
        <v>-12.277520000000001</v>
      </c>
      <c r="F1229">
        <v>142.50621000000001</v>
      </c>
      <c r="G1229">
        <v>6</v>
      </c>
      <c r="H1229">
        <v>2</v>
      </c>
      <c r="J1229" t="s">
        <v>13</v>
      </c>
    </row>
    <row r="1230" spans="1:10" x14ac:dyDescent="0.55000000000000004">
      <c r="A1230">
        <v>96272</v>
      </c>
      <c r="B1230" t="s">
        <v>12</v>
      </c>
      <c r="C1230" s="1">
        <v>40387</v>
      </c>
      <c r="D1230" s="2">
        <v>0.64439814814814811</v>
      </c>
      <c r="E1230">
        <v>-12.27745</v>
      </c>
      <c r="F1230">
        <v>142.50613999999999</v>
      </c>
      <c r="G1230">
        <v>6</v>
      </c>
      <c r="H1230">
        <v>1</v>
      </c>
      <c r="J1230" t="s">
        <v>13</v>
      </c>
    </row>
    <row r="1231" spans="1:10" x14ac:dyDescent="0.55000000000000004">
      <c r="A1231">
        <v>96272</v>
      </c>
      <c r="B1231" t="s">
        <v>12</v>
      </c>
      <c r="C1231" s="1">
        <v>40387</v>
      </c>
      <c r="D1231" s="2">
        <v>0.76946759259259256</v>
      </c>
      <c r="E1231">
        <v>-12.27746</v>
      </c>
      <c r="F1231">
        <v>142.50619</v>
      </c>
      <c r="G1231">
        <v>7</v>
      </c>
      <c r="H1231">
        <v>1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40387</v>
      </c>
      <c r="D1232" s="2">
        <v>0.89420138888888889</v>
      </c>
      <c r="E1232">
        <v>-12.27744</v>
      </c>
      <c r="F1232">
        <v>142.50629000000001</v>
      </c>
      <c r="G1232">
        <v>5</v>
      </c>
      <c r="H1232">
        <v>2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40388</v>
      </c>
      <c r="D1233" s="2">
        <v>1.9525462962962963E-2</v>
      </c>
      <c r="E1233">
        <v>-12.2775</v>
      </c>
      <c r="F1233">
        <v>142.50627</v>
      </c>
      <c r="G1233">
        <v>5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40388</v>
      </c>
      <c r="D1234" s="2">
        <v>0.14418981481481483</v>
      </c>
      <c r="E1234">
        <v>-12.277480000000001</v>
      </c>
      <c r="F1234">
        <v>142.50617</v>
      </c>
      <c r="G1234">
        <v>8</v>
      </c>
      <c r="H1234">
        <v>1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40388</v>
      </c>
      <c r="D1235" s="2">
        <v>0.39439814814814816</v>
      </c>
      <c r="E1235">
        <v>-12.277609999999999</v>
      </c>
      <c r="F1235">
        <v>142.50619</v>
      </c>
      <c r="G1235">
        <v>5</v>
      </c>
      <c r="H1235">
        <v>2</v>
      </c>
      <c r="J1235" t="s">
        <v>13</v>
      </c>
    </row>
    <row r="1236" spans="1:10" x14ac:dyDescent="0.55000000000000004">
      <c r="A1236">
        <v>96272</v>
      </c>
      <c r="B1236" t="s">
        <v>12</v>
      </c>
      <c r="C1236" s="1">
        <v>40388</v>
      </c>
      <c r="D1236" s="2">
        <v>0.51918981481481474</v>
      </c>
      <c r="E1236">
        <v>-12.27754</v>
      </c>
      <c r="F1236">
        <v>142.50619</v>
      </c>
      <c r="G1236">
        <v>6</v>
      </c>
      <c r="H1236">
        <v>1</v>
      </c>
      <c r="J1236" t="s">
        <v>13</v>
      </c>
    </row>
    <row r="1237" spans="1:10" x14ac:dyDescent="0.55000000000000004">
      <c r="A1237">
        <v>96272</v>
      </c>
      <c r="B1237" t="s">
        <v>12</v>
      </c>
      <c r="C1237" s="1">
        <v>40388</v>
      </c>
      <c r="D1237" s="2">
        <v>0.64418981481481474</v>
      </c>
      <c r="E1237">
        <v>-12.2775</v>
      </c>
      <c r="F1237">
        <v>142.50623999999999</v>
      </c>
      <c r="G1237">
        <v>8</v>
      </c>
      <c r="H1237">
        <v>1</v>
      </c>
      <c r="J1237" t="s">
        <v>13</v>
      </c>
    </row>
    <row r="1238" spans="1:10" x14ac:dyDescent="0.55000000000000004">
      <c r="A1238">
        <v>96272</v>
      </c>
      <c r="B1238" t="s">
        <v>12</v>
      </c>
      <c r="C1238" s="1">
        <v>40388</v>
      </c>
      <c r="D1238" s="2">
        <v>0.76920138888888889</v>
      </c>
      <c r="E1238">
        <v>-12.277570000000001</v>
      </c>
      <c r="F1238">
        <v>142.50618</v>
      </c>
      <c r="G1238">
        <v>5</v>
      </c>
      <c r="H1238">
        <v>3</v>
      </c>
      <c r="J1238" t="s">
        <v>13</v>
      </c>
    </row>
    <row r="1239" spans="1:10" x14ac:dyDescent="0.55000000000000004">
      <c r="A1239">
        <v>96272</v>
      </c>
      <c r="B1239" t="s">
        <v>12</v>
      </c>
      <c r="C1239" s="1">
        <v>40388</v>
      </c>
      <c r="D1239" s="2">
        <v>0.89453703703703702</v>
      </c>
      <c r="E1239">
        <v>-12.277570000000001</v>
      </c>
      <c r="F1239">
        <v>142.50622000000001</v>
      </c>
      <c r="G1239">
        <v>5</v>
      </c>
      <c r="H1239">
        <v>1</v>
      </c>
      <c r="J1239" t="s">
        <v>13</v>
      </c>
    </row>
    <row r="1240" spans="1:10" x14ac:dyDescent="0.55000000000000004">
      <c r="A1240">
        <v>96272</v>
      </c>
      <c r="B1240" t="s">
        <v>12</v>
      </c>
      <c r="C1240" s="1">
        <v>40389</v>
      </c>
      <c r="D1240" s="2">
        <v>1.849537037037037E-2</v>
      </c>
      <c r="E1240">
        <v>-12.277509999999999</v>
      </c>
      <c r="F1240">
        <v>142.50617</v>
      </c>
      <c r="G1240">
        <v>6</v>
      </c>
      <c r="H1240">
        <v>2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40389</v>
      </c>
      <c r="D1241" s="2">
        <v>0.14349537037037038</v>
      </c>
      <c r="E1241">
        <v>-12.27745</v>
      </c>
      <c r="F1241">
        <v>142.50623999999999</v>
      </c>
      <c r="G1241">
        <v>9</v>
      </c>
      <c r="H1241">
        <v>1</v>
      </c>
      <c r="J1241" t="s">
        <v>13</v>
      </c>
    </row>
    <row r="1242" spans="1:10" x14ac:dyDescent="0.55000000000000004">
      <c r="A1242">
        <v>96272</v>
      </c>
      <c r="B1242" t="s">
        <v>12</v>
      </c>
      <c r="C1242" s="1">
        <v>40389</v>
      </c>
      <c r="D1242" s="2">
        <v>0.39349537037037036</v>
      </c>
      <c r="E1242">
        <v>-12.27745</v>
      </c>
      <c r="F1242">
        <v>142.50619</v>
      </c>
      <c r="G1242">
        <v>6</v>
      </c>
      <c r="H1242">
        <v>3</v>
      </c>
      <c r="J1242" t="s">
        <v>13</v>
      </c>
    </row>
    <row r="1243" spans="1:10" x14ac:dyDescent="0.55000000000000004">
      <c r="A1243">
        <v>96272</v>
      </c>
      <c r="B1243" t="s">
        <v>12</v>
      </c>
      <c r="C1243" s="1">
        <v>40389</v>
      </c>
      <c r="D1243" s="2">
        <v>0.51849537037037041</v>
      </c>
      <c r="E1243">
        <v>-12.27745</v>
      </c>
      <c r="F1243">
        <v>142.50613000000001</v>
      </c>
      <c r="G1243">
        <v>7</v>
      </c>
      <c r="H1243">
        <v>1</v>
      </c>
      <c r="J1243" t="s">
        <v>13</v>
      </c>
    </row>
    <row r="1244" spans="1:10" x14ac:dyDescent="0.55000000000000004">
      <c r="A1244">
        <v>96272</v>
      </c>
      <c r="B1244" t="s">
        <v>12</v>
      </c>
      <c r="C1244" s="1">
        <v>40389</v>
      </c>
      <c r="D1244" s="2">
        <v>0.64349537037037041</v>
      </c>
      <c r="E1244">
        <v>-12.27753</v>
      </c>
      <c r="F1244">
        <v>142.50628</v>
      </c>
      <c r="G1244">
        <v>5</v>
      </c>
      <c r="H1244">
        <v>1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40389</v>
      </c>
      <c r="D1245" s="2">
        <v>0.76849537037037041</v>
      </c>
      <c r="E1245">
        <v>-12.27744</v>
      </c>
      <c r="F1245">
        <v>142.50623999999999</v>
      </c>
      <c r="G1245">
        <v>5</v>
      </c>
      <c r="H1245">
        <v>2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40389</v>
      </c>
      <c r="D1246" s="2">
        <v>0.89349537037037041</v>
      </c>
      <c r="E1246">
        <v>-12.27749</v>
      </c>
      <c r="F1246">
        <v>142.50620000000001</v>
      </c>
      <c r="G1246">
        <v>8</v>
      </c>
      <c r="H1246">
        <v>1</v>
      </c>
      <c r="J1246" t="s">
        <v>13</v>
      </c>
    </row>
    <row r="1247" spans="1:10" x14ac:dyDescent="0.55000000000000004">
      <c r="A1247">
        <v>96272</v>
      </c>
      <c r="B1247" t="s">
        <v>12</v>
      </c>
      <c r="C1247" s="1">
        <v>40390</v>
      </c>
      <c r="D1247" s="2">
        <v>1.849537037037037E-2</v>
      </c>
      <c r="E1247">
        <v>-12.27755</v>
      </c>
      <c r="F1247">
        <v>142.50621000000001</v>
      </c>
      <c r="G1247">
        <v>6</v>
      </c>
      <c r="H1247">
        <v>2</v>
      </c>
      <c r="J1247" t="s">
        <v>13</v>
      </c>
    </row>
    <row r="1248" spans="1:10" x14ac:dyDescent="0.55000000000000004">
      <c r="A1248">
        <v>96272</v>
      </c>
      <c r="B1248" t="s">
        <v>12</v>
      </c>
      <c r="C1248" s="1">
        <v>40390</v>
      </c>
      <c r="D1248" s="2">
        <v>0.26877314814814818</v>
      </c>
      <c r="E1248">
        <v>-12.277469999999999</v>
      </c>
      <c r="F1248">
        <v>142.50617</v>
      </c>
      <c r="G1248">
        <v>6</v>
      </c>
      <c r="H1248">
        <v>3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40390</v>
      </c>
      <c r="D1249" s="2">
        <v>0.3941898148148148</v>
      </c>
      <c r="E1249">
        <v>-12.382529999999999</v>
      </c>
      <c r="F1249">
        <v>142.17909</v>
      </c>
      <c r="G1249">
        <v>5</v>
      </c>
      <c r="H1249">
        <v>1</v>
      </c>
      <c r="J1249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99"/>
  <sheetViews>
    <sheetView workbookViewId="0">
      <selection activeCell="C1" sqref="C1:C1048576"/>
    </sheetView>
  </sheetViews>
  <sheetFormatPr defaultRowHeight="14.4" x14ac:dyDescent="0.55000000000000004"/>
  <cols>
    <col min="3" max="3" width="10.15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0" x14ac:dyDescent="0.55000000000000004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0" x14ac:dyDescent="0.55000000000000004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0" x14ac:dyDescent="0.55000000000000004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0" x14ac:dyDescent="0.55000000000000004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0" x14ac:dyDescent="0.55000000000000004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0" x14ac:dyDescent="0.55000000000000004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0" x14ac:dyDescent="0.55000000000000004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0" x14ac:dyDescent="0.55000000000000004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0" x14ac:dyDescent="0.55000000000000004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0" x14ac:dyDescent="0.55000000000000004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0" x14ac:dyDescent="0.55000000000000004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0" x14ac:dyDescent="0.55000000000000004">
      <c r="A14">
        <v>96272</v>
      </c>
      <c r="B14" t="s">
        <v>12</v>
      </c>
      <c r="C14" s="1">
        <v>40037</v>
      </c>
      <c r="D14" s="2">
        <v>0.24780092592592592</v>
      </c>
      <c r="E14">
        <v>-12.316369999999999</v>
      </c>
      <c r="F14">
        <v>142.10926000000001</v>
      </c>
      <c r="G14">
        <v>4</v>
      </c>
      <c r="H14">
        <v>2</v>
      </c>
      <c r="J14" t="s">
        <v>13</v>
      </c>
    </row>
    <row r="15" spans="1:10" x14ac:dyDescent="0.55000000000000004">
      <c r="A15">
        <v>96272</v>
      </c>
      <c r="B15" t="s">
        <v>12</v>
      </c>
      <c r="C15" s="1">
        <v>40037</v>
      </c>
      <c r="D15" s="2">
        <v>0.62016203703703698</v>
      </c>
      <c r="E15">
        <v>-12.336679999999999</v>
      </c>
      <c r="F15">
        <v>142.11122</v>
      </c>
      <c r="G15">
        <v>5</v>
      </c>
      <c r="H15">
        <v>1</v>
      </c>
      <c r="J15" t="s">
        <v>13</v>
      </c>
    </row>
    <row r="16" spans="1:10" x14ac:dyDescent="0.55000000000000004">
      <c r="A16">
        <v>96272</v>
      </c>
      <c r="B16" t="s">
        <v>12</v>
      </c>
      <c r="C16" s="1">
        <v>40038</v>
      </c>
      <c r="D16" s="2">
        <v>0.11780092592592593</v>
      </c>
      <c r="E16">
        <v>-12.34252</v>
      </c>
      <c r="F16">
        <v>142.1035</v>
      </c>
      <c r="G16">
        <v>8</v>
      </c>
      <c r="H16">
        <v>1</v>
      </c>
      <c r="J16" t="s">
        <v>13</v>
      </c>
    </row>
    <row r="17" spans="1:10" x14ac:dyDescent="0.55000000000000004">
      <c r="A17">
        <v>96272</v>
      </c>
      <c r="B17" t="s">
        <v>12</v>
      </c>
      <c r="C17" s="1">
        <v>40038</v>
      </c>
      <c r="D17" s="2">
        <v>0.73932870370370374</v>
      </c>
      <c r="E17">
        <v>-12.342420000000001</v>
      </c>
      <c r="F17">
        <v>142.10346999999999</v>
      </c>
      <c r="G17">
        <v>6</v>
      </c>
      <c r="H17">
        <v>1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40039</v>
      </c>
      <c r="D18" s="2">
        <v>0.61181712962962964</v>
      </c>
      <c r="E18">
        <v>-12.34202</v>
      </c>
      <c r="F18">
        <v>142.10288</v>
      </c>
      <c r="G18">
        <v>6</v>
      </c>
      <c r="H18">
        <v>3</v>
      </c>
      <c r="J18" t="s">
        <v>13</v>
      </c>
    </row>
    <row r="19" spans="1:10" x14ac:dyDescent="0.55000000000000004">
      <c r="A19">
        <v>96272</v>
      </c>
      <c r="B19" t="s">
        <v>12</v>
      </c>
      <c r="C19" s="1">
        <v>40039</v>
      </c>
      <c r="D19" s="2">
        <v>0.73621527777777773</v>
      </c>
      <c r="E19">
        <v>-12.34243</v>
      </c>
      <c r="F19">
        <v>142.10336000000001</v>
      </c>
      <c r="G19">
        <v>5</v>
      </c>
      <c r="H19">
        <v>1</v>
      </c>
      <c r="J19" t="s">
        <v>13</v>
      </c>
    </row>
    <row r="20" spans="1:10" x14ac:dyDescent="0.55000000000000004">
      <c r="A20">
        <v>96272</v>
      </c>
      <c r="B20" t="s">
        <v>12</v>
      </c>
      <c r="C20" s="1">
        <v>40039</v>
      </c>
      <c r="D20" s="2">
        <v>0.98516203703703698</v>
      </c>
      <c r="E20">
        <v>-12.342449999999999</v>
      </c>
      <c r="F20">
        <v>142.10330999999999</v>
      </c>
      <c r="G20">
        <v>8</v>
      </c>
      <c r="H20">
        <v>1</v>
      </c>
      <c r="J20" t="s">
        <v>13</v>
      </c>
    </row>
    <row r="21" spans="1:10" x14ac:dyDescent="0.55000000000000004">
      <c r="A21">
        <v>96272</v>
      </c>
      <c r="B21" t="s">
        <v>12</v>
      </c>
      <c r="C21" s="1">
        <v>40040</v>
      </c>
      <c r="D21" s="2">
        <v>0.60738425925925921</v>
      </c>
      <c r="E21">
        <v>-12.34661</v>
      </c>
      <c r="F21">
        <v>142.10402999999999</v>
      </c>
      <c r="G21">
        <v>7</v>
      </c>
      <c r="H21">
        <v>1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40040</v>
      </c>
      <c r="D22" s="2">
        <v>0.73280092592592594</v>
      </c>
      <c r="E22">
        <v>-12.340630000000001</v>
      </c>
      <c r="F22">
        <v>142.10398000000001</v>
      </c>
      <c r="G22">
        <v>6</v>
      </c>
      <c r="H22">
        <v>1</v>
      </c>
      <c r="J22" t="s">
        <v>13</v>
      </c>
    </row>
    <row r="23" spans="1:10" x14ac:dyDescent="0.55000000000000004">
      <c r="A23">
        <v>96272</v>
      </c>
      <c r="B23" t="s">
        <v>12</v>
      </c>
      <c r="C23" s="1">
        <v>40040</v>
      </c>
      <c r="D23" s="2">
        <v>0.98189814814814813</v>
      </c>
      <c r="E23">
        <v>-12.333830000000001</v>
      </c>
      <c r="F23">
        <v>142.11224999999999</v>
      </c>
      <c r="G23">
        <v>7</v>
      </c>
      <c r="H23">
        <v>1</v>
      </c>
      <c r="J23" t="s">
        <v>13</v>
      </c>
    </row>
    <row r="24" spans="1:10" x14ac:dyDescent="0.55000000000000004">
      <c r="A24">
        <v>96272</v>
      </c>
      <c r="B24" t="s">
        <v>12</v>
      </c>
      <c r="C24" s="1">
        <v>40041</v>
      </c>
      <c r="D24" s="2">
        <v>0.85210648148148149</v>
      </c>
      <c r="E24">
        <v>-12.33544</v>
      </c>
      <c r="F24">
        <v>142.11134999999999</v>
      </c>
      <c r="G24">
        <v>5</v>
      </c>
      <c r="H24">
        <v>1</v>
      </c>
      <c r="J24" t="s">
        <v>13</v>
      </c>
    </row>
    <row r="25" spans="1:10" x14ac:dyDescent="0.55000000000000004">
      <c r="A25">
        <v>96272</v>
      </c>
      <c r="B25" t="s">
        <v>12</v>
      </c>
      <c r="C25" s="1">
        <v>40042</v>
      </c>
      <c r="D25" s="2">
        <v>0.72266203703703702</v>
      </c>
      <c r="E25">
        <v>-12.37654</v>
      </c>
      <c r="F25">
        <v>142.12110000000001</v>
      </c>
      <c r="G25">
        <v>6</v>
      </c>
      <c r="H25">
        <v>1</v>
      </c>
      <c r="J25" t="s">
        <v>13</v>
      </c>
    </row>
    <row r="26" spans="1:10" x14ac:dyDescent="0.55000000000000004">
      <c r="A26">
        <v>96272</v>
      </c>
      <c r="B26" t="s">
        <v>12</v>
      </c>
      <c r="C26" s="1">
        <v>40042</v>
      </c>
      <c r="D26" s="2">
        <v>0.8472453703703704</v>
      </c>
      <c r="E26">
        <v>-12.36429</v>
      </c>
      <c r="F26">
        <v>142.11911000000001</v>
      </c>
      <c r="G26">
        <v>7</v>
      </c>
      <c r="H26">
        <v>1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40043</v>
      </c>
      <c r="D27" s="2">
        <v>9.5787037037037046E-2</v>
      </c>
      <c r="E27">
        <v>-12.360300000000001</v>
      </c>
      <c r="F27">
        <v>142.11348000000001</v>
      </c>
      <c r="G27">
        <v>6</v>
      </c>
      <c r="H27">
        <v>1</v>
      </c>
      <c r="J27" t="s">
        <v>13</v>
      </c>
    </row>
    <row r="28" spans="1:10" x14ac:dyDescent="0.55000000000000004">
      <c r="A28">
        <v>96272</v>
      </c>
      <c r="B28" t="s">
        <v>12</v>
      </c>
      <c r="C28" s="1">
        <v>40043</v>
      </c>
      <c r="D28" s="2">
        <v>0.22150462962962961</v>
      </c>
      <c r="E28">
        <v>-12.363849999999999</v>
      </c>
      <c r="F28">
        <v>142.11716999999999</v>
      </c>
      <c r="G28">
        <v>6</v>
      </c>
      <c r="H28">
        <v>1</v>
      </c>
      <c r="J28" t="s">
        <v>13</v>
      </c>
    </row>
    <row r="29" spans="1:10" x14ac:dyDescent="0.55000000000000004">
      <c r="A29">
        <v>96272</v>
      </c>
      <c r="B29" t="s">
        <v>12</v>
      </c>
      <c r="C29" s="1">
        <v>40043</v>
      </c>
      <c r="D29" s="2">
        <v>0.46947916666666667</v>
      </c>
      <c r="E29">
        <v>-12.36482</v>
      </c>
      <c r="F29">
        <v>142.11957000000001</v>
      </c>
      <c r="G29">
        <v>6</v>
      </c>
      <c r="H29">
        <v>1</v>
      </c>
      <c r="J29" t="s">
        <v>13</v>
      </c>
    </row>
    <row r="30" spans="1:10" x14ac:dyDescent="0.55000000000000004">
      <c r="A30">
        <v>96272</v>
      </c>
      <c r="B30" t="s">
        <v>12</v>
      </c>
      <c r="C30" s="1">
        <v>40044</v>
      </c>
      <c r="D30" s="2">
        <v>0.21710648148148148</v>
      </c>
      <c r="E30">
        <v>-12.34681</v>
      </c>
      <c r="F30">
        <v>142.10381000000001</v>
      </c>
      <c r="G30">
        <v>7</v>
      </c>
      <c r="H30">
        <v>1</v>
      </c>
      <c r="J30" t="s">
        <v>13</v>
      </c>
    </row>
    <row r="31" spans="1:10" x14ac:dyDescent="0.55000000000000004">
      <c r="A31">
        <v>96272</v>
      </c>
      <c r="B31" t="s">
        <v>12</v>
      </c>
      <c r="C31" s="1">
        <v>40044</v>
      </c>
      <c r="D31" s="2">
        <v>0.3400347222222222</v>
      </c>
      <c r="E31">
        <v>-12.322900000000001</v>
      </c>
      <c r="F31">
        <v>142.10785999999999</v>
      </c>
      <c r="G31">
        <v>5</v>
      </c>
      <c r="H31">
        <v>1</v>
      </c>
      <c r="J31" t="s">
        <v>13</v>
      </c>
    </row>
    <row r="32" spans="1:10" x14ac:dyDescent="0.55000000000000004">
      <c r="A32">
        <v>96272</v>
      </c>
      <c r="B32" t="s">
        <v>12</v>
      </c>
      <c r="C32" s="1">
        <v>40044</v>
      </c>
      <c r="D32" s="2">
        <v>0.59002314814814816</v>
      </c>
      <c r="E32">
        <v>-12.31503</v>
      </c>
      <c r="F32">
        <v>142.11093</v>
      </c>
      <c r="G32">
        <v>8</v>
      </c>
      <c r="H32">
        <v>1</v>
      </c>
      <c r="J32" t="s">
        <v>13</v>
      </c>
    </row>
    <row r="33" spans="1:10" x14ac:dyDescent="0.55000000000000004">
      <c r="A33">
        <v>96272</v>
      </c>
      <c r="B33" t="s">
        <v>12</v>
      </c>
      <c r="C33" s="1">
        <v>40044</v>
      </c>
      <c r="D33" s="2">
        <v>0.71502314814814805</v>
      </c>
      <c r="E33">
        <v>-12.307</v>
      </c>
      <c r="F33">
        <v>142.11222000000001</v>
      </c>
      <c r="G33">
        <v>9</v>
      </c>
      <c r="H33">
        <v>0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40045</v>
      </c>
      <c r="D34" s="2">
        <v>0.33828703703703705</v>
      </c>
      <c r="E34">
        <v>-12.294499999999999</v>
      </c>
      <c r="F34">
        <v>142.10486</v>
      </c>
      <c r="G34">
        <v>6</v>
      </c>
      <c r="H34">
        <v>1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40045</v>
      </c>
      <c r="D35" s="2">
        <v>0.71037037037037043</v>
      </c>
      <c r="E35">
        <v>-12.29466</v>
      </c>
      <c r="F35">
        <v>142.10499999999999</v>
      </c>
      <c r="G35">
        <v>4</v>
      </c>
      <c r="H35">
        <v>2</v>
      </c>
      <c r="J35" t="s">
        <v>13</v>
      </c>
    </row>
    <row r="36" spans="1:10" x14ac:dyDescent="0.55000000000000004">
      <c r="A36">
        <v>96272</v>
      </c>
      <c r="B36" t="s">
        <v>12</v>
      </c>
      <c r="C36" s="1">
        <v>40046</v>
      </c>
      <c r="D36" s="2">
        <v>0.45738425925925924</v>
      </c>
      <c r="E36">
        <v>-12.30517</v>
      </c>
      <c r="F36">
        <v>142.11169000000001</v>
      </c>
      <c r="G36">
        <v>7</v>
      </c>
      <c r="H36">
        <v>1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40046</v>
      </c>
      <c r="D37" s="2">
        <v>0.5818402777777778</v>
      </c>
      <c r="E37">
        <v>-12.309939999999999</v>
      </c>
      <c r="F37">
        <v>142.11263</v>
      </c>
      <c r="G37">
        <v>5</v>
      </c>
      <c r="H37">
        <v>3</v>
      </c>
      <c r="J37" t="s">
        <v>13</v>
      </c>
    </row>
    <row r="38" spans="1:10" x14ac:dyDescent="0.55000000000000004">
      <c r="A38">
        <v>96272</v>
      </c>
      <c r="B38" t="s">
        <v>12</v>
      </c>
      <c r="C38" s="1">
        <v>40046</v>
      </c>
      <c r="D38" s="2">
        <v>0.70689814814814811</v>
      </c>
      <c r="E38">
        <v>-12.319459999999999</v>
      </c>
      <c r="F38">
        <v>142.10645</v>
      </c>
      <c r="G38">
        <v>7</v>
      </c>
      <c r="H38">
        <v>1</v>
      </c>
      <c r="J38" t="s">
        <v>13</v>
      </c>
    </row>
    <row r="39" spans="1:10" x14ac:dyDescent="0.55000000000000004">
      <c r="A39">
        <v>96272</v>
      </c>
      <c r="B39" t="s">
        <v>12</v>
      </c>
      <c r="C39" s="1">
        <v>40047</v>
      </c>
      <c r="D39" s="2">
        <v>0.20495370370370369</v>
      </c>
      <c r="E39">
        <v>-12.32438</v>
      </c>
      <c r="F39">
        <v>142.10915</v>
      </c>
      <c r="G39">
        <v>4</v>
      </c>
      <c r="H39">
        <v>3</v>
      </c>
      <c r="J39" t="s">
        <v>13</v>
      </c>
    </row>
    <row r="40" spans="1:10" x14ac:dyDescent="0.55000000000000004">
      <c r="A40">
        <v>96272</v>
      </c>
      <c r="B40" t="s">
        <v>12</v>
      </c>
      <c r="C40" s="1">
        <v>40047</v>
      </c>
      <c r="D40" s="2">
        <v>0.33030092592592591</v>
      </c>
      <c r="E40">
        <v>-12.323539999999999</v>
      </c>
      <c r="F40">
        <v>142.10865000000001</v>
      </c>
      <c r="G40">
        <v>7</v>
      </c>
      <c r="H40">
        <v>1</v>
      </c>
      <c r="J40" t="s">
        <v>13</v>
      </c>
    </row>
    <row r="41" spans="1:10" x14ac:dyDescent="0.55000000000000004">
      <c r="A41">
        <v>96272</v>
      </c>
      <c r="B41" t="s">
        <v>12</v>
      </c>
      <c r="C41" s="1">
        <v>40047</v>
      </c>
      <c r="D41" s="2">
        <v>0.57960648148148153</v>
      </c>
      <c r="E41">
        <v>-12.32169</v>
      </c>
      <c r="F41">
        <v>142.10695999999999</v>
      </c>
      <c r="G41">
        <v>4</v>
      </c>
      <c r="H41">
        <v>1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40047</v>
      </c>
      <c r="D42" s="2">
        <v>0.70481481481481489</v>
      </c>
      <c r="E42">
        <v>-12.32164</v>
      </c>
      <c r="F42">
        <v>142.10697999999999</v>
      </c>
      <c r="G42">
        <v>5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40047</v>
      </c>
      <c r="D43" s="2">
        <v>0.95391203703703698</v>
      </c>
      <c r="E43">
        <v>-12.32451</v>
      </c>
      <c r="F43">
        <v>142.11019999999999</v>
      </c>
      <c r="G43">
        <v>7</v>
      </c>
      <c r="H43">
        <v>2</v>
      </c>
      <c r="J43" t="s">
        <v>13</v>
      </c>
    </row>
    <row r="44" spans="1:10" x14ac:dyDescent="0.55000000000000004">
      <c r="A44">
        <v>96272</v>
      </c>
      <c r="B44" t="s">
        <v>12</v>
      </c>
      <c r="C44" s="1">
        <v>40048</v>
      </c>
      <c r="D44" s="2">
        <v>0.45113425925925926</v>
      </c>
      <c r="E44">
        <v>-12.32175</v>
      </c>
      <c r="F44">
        <v>142.10691</v>
      </c>
      <c r="G44">
        <v>5</v>
      </c>
      <c r="H44">
        <v>1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40048</v>
      </c>
      <c r="D45" s="2">
        <v>0.57608796296296294</v>
      </c>
      <c r="E45">
        <v>-12.317780000000001</v>
      </c>
      <c r="F45">
        <v>142.10820000000001</v>
      </c>
      <c r="G45">
        <v>6</v>
      </c>
      <c r="H45">
        <v>1</v>
      </c>
      <c r="J45" t="s">
        <v>13</v>
      </c>
    </row>
    <row r="46" spans="1:10" x14ac:dyDescent="0.55000000000000004">
      <c r="A46">
        <v>96272</v>
      </c>
      <c r="B46" t="s">
        <v>12</v>
      </c>
      <c r="C46" s="1">
        <v>40048</v>
      </c>
      <c r="D46" s="2">
        <v>0.82543981481481488</v>
      </c>
      <c r="E46">
        <v>-12.29462</v>
      </c>
      <c r="F46">
        <v>142.10475</v>
      </c>
      <c r="G46">
        <v>6</v>
      </c>
      <c r="H46">
        <v>1</v>
      </c>
      <c r="J46" t="s">
        <v>13</v>
      </c>
    </row>
    <row r="47" spans="1:10" x14ac:dyDescent="0.55000000000000004">
      <c r="A47">
        <v>96272</v>
      </c>
      <c r="B47" t="s">
        <v>12</v>
      </c>
      <c r="C47" s="1">
        <v>40048</v>
      </c>
      <c r="D47" s="2">
        <v>0.95116898148148143</v>
      </c>
      <c r="E47">
        <v>-12.30654</v>
      </c>
      <c r="F47">
        <v>142.11160000000001</v>
      </c>
      <c r="G47">
        <v>4</v>
      </c>
      <c r="H47">
        <v>2</v>
      </c>
      <c r="J47" t="s">
        <v>13</v>
      </c>
    </row>
    <row r="48" spans="1:10" x14ac:dyDescent="0.55000000000000004">
      <c r="A48">
        <v>96272</v>
      </c>
      <c r="B48" t="s">
        <v>12</v>
      </c>
      <c r="C48" s="1">
        <v>40049</v>
      </c>
      <c r="D48" s="2">
        <v>7.5462962962962968E-2</v>
      </c>
      <c r="E48">
        <v>-12.30677</v>
      </c>
      <c r="F48">
        <v>142.11166</v>
      </c>
      <c r="G48">
        <v>8</v>
      </c>
      <c r="H48">
        <v>1</v>
      </c>
      <c r="J48" t="s">
        <v>13</v>
      </c>
    </row>
    <row r="49" spans="1:10" x14ac:dyDescent="0.55000000000000004">
      <c r="A49">
        <v>96272</v>
      </c>
      <c r="B49" t="s">
        <v>12</v>
      </c>
      <c r="C49" s="1">
        <v>40049</v>
      </c>
      <c r="D49" s="2">
        <v>0.20049768518518518</v>
      </c>
      <c r="E49">
        <v>-12.312709999999999</v>
      </c>
      <c r="F49">
        <v>142.11295999999999</v>
      </c>
      <c r="G49">
        <v>5</v>
      </c>
      <c r="H49">
        <v>1</v>
      </c>
      <c r="J49" t="s">
        <v>13</v>
      </c>
    </row>
    <row r="50" spans="1:10" x14ac:dyDescent="0.55000000000000004">
      <c r="A50">
        <v>96272</v>
      </c>
      <c r="B50" t="s">
        <v>12</v>
      </c>
      <c r="C50" s="1">
        <v>40049</v>
      </c>
      <c r="D50" s="2">
        <v>0.5743287037037037</v>
      </c>
      <c r="E50">
        <v>-12.34938</v>
      </c>
      <c r="F50">
        <v>142.10572999999999</v>
      </c>
      <c r="G50">
        <v>6</v>
      </c>
      <c r="H50">
        <v>2</v>
      </c>
      <c r="J50" t="s">
        <v>13</v>
      </c>
    </row>
    <row r="51" spans="1:10" x14ac:dyDescent="0.55000000000000004">
      <c r="A51">
        <v>96272</v>
      </c>
      <c r="B51" t="s">
        <v>12</v>
      </c>
      <c r="C51" s="1">
        <v>40049</v>
      </c>
      <c r="D51" s="2">
        <v>0.69767361111111104</v>
      </c>
      <c r="E51">
        <v>-12.366070000000001</v>
      </c>
      <c r="F51">
        <v>142.12271000000001</v>
      </c>
      <c r="G51">
        <v>7</v>
      </c>
      <c r="H51">
        <v>1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40049</v>
      </c>
      <c r="D52" s="2">
        <v>0.82248842592592597</v>
      </c>
      <c r="E52">
        <v>-12.37801</v>
      </c>
      <c r="F52">
        <v>142.12214</v>
      </c>
      <c r="G52">
        <v>4</v>
      </c>
      <c r="H52">
        <v>4</v>
      </c>
      <c r="J52" t="s">
        <v>13</v>
      </c>
    </row>
    <row r="53" spans="1:10" x14ac:dyDescent="0.55000000000000004">
      <c r="A53">
        <v>96272</v>
      </c>
      <c r="B53" t="s">
        <v>12</v>
      </c>
      <c r="C53" s="1">
        <v>40050</v>
      </c>
      <c r="D53" s="2">
        <v>0.56988425925925923</v>
      </c>
      <c r="E53">
        <v>-12.40117</v>
      </c>
      <c r="F53">
        <v>142.13801000000001</v>
      </c>
      <c r="G53">
        <v>6</v>
      </c>
      <c r="H53">
        <v>1</v>
      </c>
      <c r="J53" t="s">
        <v>13</v>
      </c>
    </row>
    <row r="54" spans="1:10" x14ac:dyDescent="0.55000000000000004">
      <c r="A54">
        <v>96272</v>
      </c>
      <c r="B54" t="s">
        <v>12</v>
      </c>
      <c r="C54" s="1">
        <v>40050</v>
      </c>
      <c r="D54" s="2">
        <v>0.81849537037037035</v>
      </c>
      <c r="E54">
        <v>-12.388479999999999</v>
      </c>
      <c r="F54">
        <v>142.16994</v>
      </c>
      <c r="G54">
        <v>8</v>
      </c>
      <c r="H54">
        <v>1</v>
      </c>
      <c r="J54" t="s">
        <v>13</v>
      </c>
    </row>
    <row r="55" spans="1:10" x14ac:dyDescent="0.55000000000000004">
      <c r="A55">
        <v>96272</v>
      </c>
      <c r="B55" t="s">
        <v>12</v>
      </c>
      <c r="C55" s="1">
        <v>40050</v>
      </c>
      <c r="D55" s="2">
        <v>0.94349537037037035</v>
      </c>
      <c r="E55">
        <v>-12.389799999999999</v>
      </c>
      <c r="F55">
        <v>142.16781</v>
      </c>
      <c r="G55">
        <v>5</v>
      </c>
      <c r="H55">
        <v>2</v>
      </c>
      <c r="J55" t="s">
        <v>13</v>
      </c>
    </row>
    <row r="56" spans="1:10" x14ac:dyDescent="0.55000000000000004">
      <c r="A56">
        <v>96272</v>
      </c>
      <c r="B56" t="s">
        <v>12</v>
      </c>
      <c r="C56" s="1">
        <v>40051</v>
      </c>
      <c r="D56" s="2">
        <v>6.8495370370370359E-2</v>
      </c>
      <c r="E56">
        <v>-12.39166</v>
      </c>
      <c r="F56">
        <v>142.16648000000001</v>
      </c>
      <c r="G56">
        <v>5</v>
      </c>
      <c r="H56">
        <v>1</v>
      </c>
      <c r="J56" t="s">
        <v>13</v>
      </c>
    </row>
    <row r="57" spans="1:10" x14ac:dyDescent="0.55000000000000004">
      <c r="A57">
        <v>96272</v>
      </c>
      <c r="B57" t="s">
        <v>12</v>
      </c>
      <c r="C57" s="1">
        <v>40051</v>
      </c>
      <c r="D57" s="2">
        <v>0.19453703703703704</v>
      </c>
      <c r="E57">
        <v>-12.39208</v>
      </c>
      <c r="F57">
        <v>142.16607999999999</v>
      </c>
      <c r="G57">
        <v>6</v>
      </c>
      <c r="H57">
        <v>1</v>
      </c>
      <c r="J57" t="s">
        <v>13</v>
      </c>
    </row>
    <row r="58" spans="1:10" x14ac:dyDescent="0.55000000000000004">
      <c r="A58">
        <v>96272</v>
      </c>
      <c r="B58" t="s">
        <v>12</v>
      </c>
      <c r="C58" s="1">
        <v>40051</v>
      </c>
      <c r="D58" s="2">
        <v>0.44300925925925921</v>
      </c>
      <c r="E58">
        <v>-12.391109999999999</v>
      </c>
      <c r="F58">
        <v>142.16632000000001</v>
      </c>
      <c r="G58">
        <v>6</v>
      </c>
      <c r="H58">
        <v>1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40051</v>
      </c>
      <c r="D59" s="2">
        <v>0.56814814814814818</v>
      </c>
      <c r="E59">
        <v>-12.39024</v>
      </c>
      <c r="F59">
        <v>142.16711000000001</v>
      </c>
      <c r="G59">
        <v>7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40051</v>
      </c>
      <c r="D60" s="2">
        <v>0.69281250000000005</v>
      </c>
      <c r="E60">
        <v>-12.38781</v>
      </c>
      <c r="F60">
        <v>142.17150000000001</v>
      </c>
      <c r="G60">
        <v>7</v>
      </c>
      <c r="H60">
        <v>1</v>
      </c>
      <c r="J60" t="s">
        <v>13</v>
      </c>
    </row>
    <row r="61" spans="1:10" x14ac:dyDescent="0.55000000000000004">
      <c r="A61">
        <v>96272</v>
      </c>
      <c r="B61" t="s">
        <v>12</v>
      </c>
      <c r="C61" s="1">
        <v>40052</v>
      </c>
      <c r="D61" s="2">
        <v>6.6620370370370371E-2</v>
      </c>
      <c r="E61">
        <v>-12.392379999999999</v>
      </c>
      <c r="F61">
        <v>142.16591</v>
      </c>
      <c r="G61">
        <v>4</v>
      </c>
      <c r="H61">
        <v>2</v>
      </c>
      <c r="J61" t="s">
        <v>13</v>
      </c>
    </row>
    <row r="62" spans="1:10" x14ac:dyDescent="0.55000000000000004">
      <c r="A62">
        <v>96272</v>
      </c>
      <c r="B62" t="s">
        <v>12</v>
      </c>
      <c r="C62" s="1">
        <v>40052</v>
      </c>
      <c r="D62" s="2">
        <v>0.19162037037037036</v>
      </c>
      <c r="E62">
        <v>-12.392379999999999</v>
      </c>
      <c r="F62">
        <v>142.166</v>
      </c>
      <c r="G62">
        <v>6</v>
      </c>
      <c r="H62">
        <v>2</v>
      </c>
      <c r="J62" t="s">
        <v>13</v>
      </c>
    </row>
    <row r="63" spans="1:10" x14ac:dyDescent="0.55000000000000004">
      <c r="A63">
        <v>96272</v>
      </c>
      <c r="B63" t="s">
        <v>12</v>
      </c>
      <c r="C63" s="1">
        <v>40052</v>
      </c>
      <c r="D63" s="2">
        <v>0.56572916666666673</v>
      </c>
      <c r="E63">
        <v>-12.39199</v>
      </c>
      <c r="F63">
        <v>142.16552999999999</v>
      </c>
      <c r="G63">
        <v>6</v>
      </c>
      <c r="H63">
        <v>2</v>
      </c>
      <c r="J63" t="s">
        <v>13</v>
      </c>
    </row>
    <row r="64" spans="1:10" x14ac:dyDescent="0.55000000000000004">
      <c r="A64">
        <v>96272</v>
      </c>
      <c r="B64" t="s">
        <v>12</v>
      </c>
      <c r="C64" s="1">
        <v>40052</v>
      </c>
      <c r="D64" s="2">
        <v>0.69071759259259258</v>
      </c>
      <c r="E64">
        <v>-12.392440000000001</v>
      </c>
      <c r="F64">
        <v>142.1651</v>
      </c>
      <c r="G64">
        <v>5</v>
      </c>
      <c r="H64">
        <v>2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40052</v>
      </c>
      <c r="D65" s="2">
        <v>0.81571759259259258</v>
      </c>
      <c r="E65">
        <v>-12.392469999999999</v>
      </c>
      <c r="F65">
        <v>142.16514000000001</v>
      </c>
      <c r="G65">
        <v>8</v>
      </c>
      <c r="H65">
        <v>1</v>
      </c>
      <c r="J65" t="s">
        <v>13</v>
      </c>
    </row>
    <row r="66" spans="1:10" x14ac:dyDescent="0.55000000000000004">
      <c r="A66">
        <v>96272</v>
      </c>
      <c r="B66" t="s">
        <v>12</v>
      </c>
      <c r="C66" s="1">
        <v>40052</v>
      </c>
      <c r="D66" s="2">
        <v>0.94072916666666673</v>
      </c>
      <c r="E66">
        <v>-12.391249999999999</v>
      </c>
      <c r="F66">
        <v>142.16627</v>
      </c>
      <c r="G66">
        <v>7</v>
      </c>
      <c r="H66">
        <v>1</v>
      </c>
      <c r="J66" t="s">
        <v>13</v>
      </c>
    </row>
    <row r="67" spans="1:10" x14ac:dyDescent="0.55000000000000004">
      <c r="A67">
        <v>96272</v>
      </c>
      <c r="B67" t="s">
        <v>12</v>
      </c>
      <c r="C67" s="1">
        <v>40053</v>
      </c>
      <c r="D67" s="2">
        <v>0.19002314814814814</v>
      </c>
      <c r="E67">
        <v>-12.39148</v>
      </c>
      <c r="F67">
        <v>142.16656</v>
      </c>
      <c r="G67">
        <v>5</v>
      </c>
      <c r="H67">
        <v>2</v>
      </c>
      <c r="J67" t="s">
        <v>13</v>
      </c>
    </row>
    <row r="68" spans="1:10" x14ac:dyDescent="0.55000000000000004">
      <c r="A68">
        <v>96272</v>
      </c>
      <c r="B68" t="s">
        <v>12</v>
      </c>
      <c r="C68" s="1">
        <v>40053</v>
      </c>
      <c r="D68" s="2">
        <v>0.56468750000000001</v>
      </c>
      <c r="E68">
        <v>-12.391170000000001</v>
      </c>
      <c r="F68">
        <v>142.16633999999999</v>
      </c>
      <c r="G68">
        <v>6</v>
      </c>
      <c r="H68">
        <v>1</v>
      </c>
      <c r="J68" t="s">
        <v>13</v>
      </c>
    </row>
    <row r="69" spans="1:10" x14ac:dyDescent="0.55000000000000004">
      <c r="A69">
        <v>96272</v>
      </c>
      <c r="B69" t="s">
        <v>12</v>
      </c>
      <c r="C69" s="1">
        <v>40054</v>
      </c>
      <c r="D69" s="2">
        <v>6.2256944444444441E-2</v>
      </c>
      <c r="E69">
        <v>-12.392099999999999</v>
      </c>
      <c r="F69">
        <v>142.16551000000001</v>
      </c>
      <c r="G69">
        <v>6</v>
      </c>
      <c r="H69">
        <v>1</v>
      </c>
      <c r="J69" t="s">
        <v>13</v>
      </c>
    </row>
    <row r="70" spans="1:10" x14ac:dyDescent="0.55000000000000004">
      <c r="A70">
        <v>96272</v>
      </c>
      <c r="B70" t="s">
        <v>12</v>
      </c>
      <c r="C70" s="1">
        <v>40054</v>
      </c>
      <c r="D70" s="2">
        <v>0.31085648148148148</v>
      </c>
      <c r="E70">
        <v>-12.392160000000001</v>
      </c>
      <c r="F70">
        <v>142.16543999999999</v>
      </c>
      <c r="G70">
        <v>5</v>
      </c>
      <c r="H70">
        <v>1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40054</v>
      </c>
      <c r="D71" s="2">
        <v>0.56155092592592593</v>
      </c>
      <c r="E71">
        <v>-12.39259</v>
      </c>
      <c r="F71">
        <v>142.16561999999999</v>
      </c>
      <c r="G71">
        <v>6</v>
      </c>
      <c r="H71">
        <v>4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40054</v>
      </c>
      <c r="D72" s="2">
        <v>0.68585648148148148</v>
      </c>
      <c r="E72">
        <v>-12.40179</v>
      </c>
      <c r="F72">
        <v>142.14721</v>
      </c>
      <c r="G72">
        <v>8</v>
      </c>
      <c r="H72">
        <v>1</v>
      </c>
      <c r="J72" t="s">
        <v>13</v>
      </c>
    </row>
    <row r="73" spans="1:10" x14ac:dyDescent="0.55000000000000004">
      <c r="A73">
        <v>96272</v>
      </c>
      <c r="B73" t="s">
        <v>12</v>
      </c>
      <c r="C73" s="1">
        <v>40054</v>
      </c>
      <c r="D73" s="2">
        <v>0.81085648148148148</v>
      </c>
      <c r="E73">
        <v>-12.37838</v>
      </c>
      <c r="F73">
        <v>142.12235000000001</v>
      </c>
      <c r="G73">
        <v>6</v>
      </c>
      <c r="H73">
        <v>2</v>
      </c>
      <c r="J73" t="s">
        <v>13</v>
      </c>
    </row>
    <row r="74" spans="1:10" x14ac:dyDescent="0.55000000000000004">
      <c r="A74">
        <v>96272</v>
      </c>
      <c r="B74" t="s">
        <v>12</v>
      </c>
      <c r="C74" s="1">
        <v>40055</v>
      </c>
      <c r="D74" s="2">
        <v>0.43377314814814816</v>
      </c>
      <c r="E74">
        <v>-12.30472</v>
      </c>
      <c r="F74">
        <v>142.11215000000001</v>
      </c>
      <c r="G74">
        <v>7</v>
      </c>
      <c r="H74">
        <v>2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40055</v>
      </c>
      <c r="D75" s="2">
        <v>0.55807870370370372</v>
      </c>
      <c r="E75">
        <v>-12.289239999999999</v>
      </c>
      <c r="F75">
        <v>142.08637999999999</v>
      </c>
      <c r="G75">
        <v>4</v>
      </c>
      <c r="H75">
        <v>3</v>
      </c>
      <c r="J75" t="s">
        <v>13</v>
      </c>
    </row>
    <row r="76" spans="1:10" x14ac:dyDescent="0.55000000000000004">
      <c r="A76">
        <v>96272</v>
      </c>
      <c r="B76" t="s">
        <v>12</v>
      </c>
      <c r="C76" s="1">
        <v>40055</v>
      </c>
      <c r="D76" s="2">
        <v>0.68307870370370372</v>
      </c>
      <c r="E76">
        <v>-12.270350000000001</v>
      </c>
      <c r="F76">
        <v>142.06673000000001</v>
      </c>
      <c r="G76">
        <v>6</v>
      </c>
      <c r="H76">
        <v>1</v>
      </c>
      <c r="J76" t="s">
        <v>13</v>
      </c>
    </row>
    <row r="77" spans="1:10" x14ac:dyDescent="0.55000000000000004">
      <c r="A77">
        <v>96272</v>
      </c>
      <c r="B77" t="s">
        <v>12</v>
      </c>
      <c r="C77" s="1">
        <v>40055</v>
      </c>
      <c r="D77" s="2">
        <v>0.80809027777777775</v>
      </c>
      <c r="E77">
        <v>-12.26183</v>
      </c>
      <c r="F77">
        <v>142.00450000000001</v>
      </c>
      <c r="G77">
        <v>10</v>
      </c>
      <c r="H77">
        <v>0</v>
      </c>
      <c r="J77" t="s">
        <v>13</v>
      </c>
    </row>
    <row r="78" spans="1:10" x14ac:dyDescent="0.55000000000000004">
      <c r="A78">
        <v>96272</v>
      </c>
      <c r="B78" t="s">
        <v>12</v>
      </c>
      <c r="C78" s="1">
        <v>40055</v>
      </c>
      <c r="D78" s="2">
        <v>0.93307870370370372</v>
      </c>
      <c r="E78">
        <v>-12.26918</v>
      </c>
      <c r="F78">
        <v>141.94676000000001</v>
      </c>
      <c r="G78">
        <v>7</v>
      </c>
      <c r="H78">
        <v>2</v>
      </c>
      <c r="J78" t="s">
        <v>13</v>
      </c>
    </row>
    <row r="79" spans="1:10" x14ac:dyDescent="0.55000000000000004">
      <c r="A79">
        <v>96272</v>
      </c>
      <c r="B79" t="s">
        <v>12</v>
      </c>
      <c r="C79" s="1">
        <v>40056</v>
      </c>
      <c r="D79" s="2">
        <v>5.842592592592593E-2</v>
      </c>
      <c r="E79">
        <v>-12.26905</v>
      </c>
      <c r="F79">
        <v>141.94658999999999</v>
      </c>
      <c r="G79">
        <v>9</v>
      </c>
      <c r="H79">
        <v>1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40056</v>
      </c>
      <c r="D80" s="2">
        <v>0.43168981481481478</v>
      </c>
      <c r="E80">
        <v>-12.25482</v>
      </c>
      <c r="F80">
        <v>141.93406999999999</v>
      </c>
      <c r="G80">
        <v>12</v>
      </c>
      <c r="H80">
        <v>0</v>
      </c>
      <c r="J80" t="s">
        <v>13</v>
      </c>
    </row>
    <row r="81" spans="1:10" x14ac:dyDescent="0.55000000000000004">
      <c r="A81">
        <v>96272</v>
      </c>
      <c r="B81" t="s">
        <v>12</v>
      </c>
      <c r="C81" s="1">
        <v>40056</v>
      </c>
      <c r="D81" s="2">
        <v>0.55585648148148148</v>
      </c>
      <c r="E81">
        <v>-12.24511</v>
      </c>
      <c r="F81">
        <v>141.90192999999999</v>
      </c>
      <c r="G81">
        <v>6</v>
      </c>
      <c r="H81">
        <v>2</v>
      </c>
      <c r="J81" t="s">
        <v>13</v>
      </c>
    </row>
    <row r="82" spans="1:10" x14ac:dyDescent="0.55000000000000004">
      <c r="A82">
        <v>96272</v>
      </c>
      <c r="B82" t="s">
        <v>12</v>
      </c>
      <c r="C82" s="1">
        <v>40056</v>
      </c>
      <c r="D82" s="2">
        <v>0.68114583333333334</v>
      </c>
      <c r="E82">
        <v>-12.26896</v>
      </c>
      <c r="F82">
        <v>141.90414000000001</v>
      </c>
      <c r="G82">
        <v>4</v>
      </c>
      <c r="H82">
        <v>3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40057</v>
      </c>
      <c r="D83" s="2">
        <v>0.55321759259259262</v>
      </c>
      <c r="E83">
        <v>-12.26881</v>
      </c>
      <c r="F83">
        <v>141.90404000000001</v>
      </c>
      <c r="G83">
        <v>6</v>
      </c>
      <c r="H83">
        <v>1</v>
      </c>
      <c r="J83" t="s">
        <v>13</v>
      </c>
    </row>
    <row r="84" spans="1:10" x14ac:dyDescent="0.55000000000000004">
      <c r="A84">
        <v>96272</v>
      </c>
      <c r="B84" t="s">
        <v>12</v>
      </c>
      <c r="C84" s="1">
        <v>40057</v>
      </c>
      <c r="D84" s="2">
        <v>0.67822916666666666</v>
      </c>
      <c r="E84">
        <v>-12.25746</v>
      </c>
      <c r="F84">
        <v>141.90188000000001</v>
      </c>
      <c r="G84">
        <v>5</v>
      </c>
      <c r="H84">
        <v>1</v>
      </c>
      <c r="J84" t="s">
        <v>13</v>
      </c>
    </row>
    <row r="85" spans="1:10" x14ac:dyDescent="0.55000000000000004">
      <c r="A85">
        <v>96272</v>
      </c>
      <c r="B85" t="s">
        <v>12</v>
      </c>
      <c r="C85" s="1">
        <v>40058</v>
      </c>
      <c r="D85" s="2">
        <v>5.1840277777777777E-2</v>
      </c>
      <c r="E85">
        <v>-12.255380000000001</v>
      </c>
      <c r="F85">
        <v>141.90807000000001</v>
      </c>
      <c r="G85">
        <v>5</v>
      </c>
      <c r="H85">
        <v>1</v>
      </c>
      <c r="J85" t="s">
        <v>13</v>
      </c>
    </row>
    <row r="86" spans="1:10" x14ac:dyDescent="0.55000000000000004">
      <c r="A86">
        <v>96272</v>
      </c>
      <c r="B86" t="s">
        <v>12</v>
      </c>
      <c r="C86" s="1">
        <v>40058</v>
      </c>
      <c r="D86" s="2">
        <v>0.67335648148148142</v>
      </c>
      <c r="E86">
        <v>-12.269780000000001</v>
      </c>
      <c r="F86">
        <v>141.97538</v>
      </c>
      <c r="G86">
        <v>8</v>
      </c>
      <c r="H86">
        <v>0</v>
      </c>
      <c r="J86" t="s">
        <v>13</v>
      </c>
    </row>
    <row r="87" spans="1:10" x14ac:dyDescent="0.55000000000000004">
      <c r="A87">
        <v>96272</v>
      </c>
      <c r="B87" t="s">
        <v>12</v>
      </c>
      <c r="C87" s="1">
        <v>40058</v>
      </c>
      <c r="D87" s="2">
        <v>0.79814814814814816</v>
      </c>
      <c r="E87">
        <v>-12.269119999999999</v>
      </c>
      <c r="F87">
        <v>142.01491999999999</v>
      </c>
      <c r="G87">
        <v>6</v>
      </c>
      <c r="H87">
        <v>1</v>
      </c>
      <c r="J87" t="s">
        <v>13</v>
      </c>
    </row>
    <row r="88" spans="1:10" x14ac:dyDescent="0.55000000000000004">
      <c r="A88">
        <v>96272</v>
      </c>
      <c r="B88" t="s">
        <v>12</v>
      </c>
      <c r="C88" s="1">
        <v>40059</v>
      </c>
      <c r="D88" s="2">
        <v>0.54557870370370376</v>
      </c>
      <c r="E88">
        <v>-12.29532</v>
      </c>
      <c r="F88">
        <v>142.1078</v>
      </c>
      <c r="G88">
        <v>7</v>
      </c>
      <c r="H88">
        <v>1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40059</v>
      </c>
      <c r="D89" s="2">
        <v>0.67092592592592604</v>
      </c>
      <c r="E89">
        <v>-12.31559</v>
      </c>
      <c r="F89">
        <v>142.11001999999999</v>
      </c>
      <c r="G89">
        <v>5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40059</v>
      </c>
      <c r="D90" s="2">
        <v>0.79488425925925921</v>
      </c>
      <c r="E90">
        <v>-12.3527</v>
      </c>
      <c r="F90">
        <v>142.11221</v>
      </c>
      <c r="G90">
        <v>8</v>
      </c>
      <c r="H90">
        <v>1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40059</v>
      </c>
      <c r="D91" s="2">
        <v>0.92023148148148148</v>
      </c>
      <c r="E91">
        <v>-12.39101</v>
      </c>
      <c r="F91">
        <v>142.12493000000001</v>
      </c>
      <c r="G91">
        <v>7</v>
      </c>
      <c r="H91">
        <v>1</v>
      </c>
      <c r="J91" t="s">
        <v>13</v>
      </c>
    </row>
    <row r="92" spans="1:10" x14ac:dyDescent="0.55000000000000004">
      <c r="A92">
        <v>96272</v>
      </c>
      <c r="B92" t="s">
        <v>12</v>
      </c>
      <c r="C92" s="1">
        <v>40060</v>
      </c>
      <c r="D92" s="2">
        <v>0.41780092592592594</v>
      </c>
      <c r="E92">
        <v>-12.40131</v>
      </c>
      <c r="F92">
        <v>142.13578999999999</v>
      </c>
      <c r="G92">
        <v>7</v>
      </c>
      <c r="H92">
        <v>1</v>
      </c>
      <c r="J92" t="s">
        <v>13</v>
      </c>
    </row>
    <row r="93" spans="1:10" x14ac:dyDescent="0.55000000000000004">
      <c r="A93">
        <v>96272</v>
      </c>
      <c r="B93" t="s">
        <v>12</v>
      </c>
      <c r="C93" s="1">
        <v>40060</v>
      </c>
      <c r="D93" s="2">
        <v>0.54281250000000003</v>
      </c>
      <c r="E93">
        <v>-12.395810000000001</v>
      </c>
      <c r="F93">
        <v>142.16216</v>
      </c>
      <c r="G93">
        <v>7</v>
      </c>
      <c r="H93">
        <v>1</v>
      </c>
      <c r="J93" t="s">
        <v>13</v>
      </c>
    </row>
    <row r="94" spans="1:10" x14ac:dyDescent="0.55000000000000004">
      <c r="A94">
        <v>96272</v>
      </c>
      <c r="B94" t="s">
        <v>12</v>
      </c>
      <c r="C94" s="1">
        <v>40060</v>
      </c>
      <c r="D94" s="2">
        <v>0.66781250000000003</v>
      </c>
      <c r="E94">
        <v>-12.386430000000001</v>
      </c>
      <c r="F94">
        <v>142.18644</v>
      </c>
      <c r="G94">
        <v>5</v>
      </c>
      <c r="H94">
        <v>1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40060</v>
      </c>
      <c r="D95" s="2">
        <v>0.79280092592592588</v>
      </c>
      <c r="E95">
        <v>-12.3863</v>
      </c>
      <c r="F95">
        <v>142.18693999999999</v>
      </c>
      <c r="G95">
        <v>7</v>
      </c>
      <c r="H95">
        <v>2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40061</v>
      </c>
      <c r="D96" s="2">
        <v>0.29107638888888893</v>
      </c>
      <c r="E96">
        <v>-12.38636</v>
      </c>
      <c r="F96">
        <v>142.18894</v>
      </c>
      <c r="G96">
        <v>5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40061</v>
      </c>
      <c r="D97" s="2">
        <v>0.41504629629629625</v>
      </c>
      <c r="E97">
        <v>-12.38191</v>
      </c>
      <c r="F97">
        <v>142.19239999999999</v>
      </c>
      <c r="G97">
        <v>6</v>
      </c>
      <c r="H97">
        <v>1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40061</v>
      </c>
      <c r="D98" s="2">
        <v>0.66502314814814811</v>
      </c>
      <c r="E98">
        <v>-12.379099999999999</v>
      </c>
      <c r="F98">
        <v>142.19578000000001</v>
      </c>
      <c r="G98">
        <v>6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40061</v>
      </c>
      <c r="D99" s="2">
        <v>0.91471064814814806</v>
      </c>
      <c r="E99">
        <v>-12.38222</v>
      </c>
      <c r="F99">
        <v>142.19251</v>
      </c>
      <c r="G99">
        <v>6</v>
      </c>
      <c r="H99">
        <v>1</v>
      </c>
      <c r="J99" t="s">
        <v>13</v>
      </c>
    </row>
    <row r="100" spans="1:10" x14ac:dyDescent="0.55000000000000004">
      <c r="A100">
        <v>96272</v>
      </c>
      <c r="B100" t="s">
        <v>12</v>
      </c>
      <c r="C100" s="1">
        <v>40062</v>
      </c>
      <c r="D100" s="2">
        <v>0.78585648148148157</v>
      </c>
      <c r="E100">
        <v>-12.37551</v>
      </c>
      <c r="F100">
        <v>142.20510999999999</v>
      </c>
      <c r="G100">
        <v>5</v>
      </c>
      <c r="H100">
        <v>3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40063</v>
      </c>
      <c r="D101" s="2">
        <v>0.15912037037037038</v>
      </c>
      <c r="E101">
        <v>-12.37678</v>
      </c>
      <c r="F101">
        <v>142.20712</v>
      </c>
      <c r="G101">
        <v>5</v>
      </c>
      <c r="H101">
        <v>1</v>
      </c>
      <c r="J101" t="s">
        <v>13</v>
      </c>
    </row>
    <row r="102" spans="1:10" x14ac:dyDescent="0.55000000000000004">
      <c r="A102">
        <v>96272</v>
      </c>
      <c r="B102" t="s">
        <v>12</v>
      </c>
      <c r="C102" s="1">
        <v>40063</v>
      </c>
      <c r="D102" s="2">
        <v>0.28446759259259258</v>
      </c>
      <c r="E102">
        <v>-12.37711</v>
      </c>
      <c r="F102">
        <v>142.20804000000001</v>
      </c>
      <c r="G102">
        <v>6</v>
      </c>
      <c r="H102">
        <v>2</v>
      </c>
      <c r="J102" t="s">
        <v>13</v>
      </c>
    </row>
    <row r="103" spans="1:10" x14ac:dyDescent="0.55000000000000004">
      <c r="A103">
        <v>96272</v>
      </c>
      <c r="B103" t="s">
        <v>12</v>
      </c>
      <c r="C103" s="1">
        <v>40063</v>
      </c>
      <c r="D103" s="2">
        <v>0.40877314814814819</v>
      </c>
      <c r="E103">
        <v>-12.3788</v>
      </c>
      <c r="F103">
        <v>142.21307999999999</v>
      </c>
      <c r="G103">
        <v>5</v>
      </c>
      <c r="H103">
        <v>1</v>
      </c>
      <c r="J103" t="s">
        <v>13</v>
      </c>
    </row>
    <row r="104" spans="1:10" x14ac:dyDescent="0.55000000000000004">
      <c r="A104">
        <v>96272</v>
      </c>
      <c r="B104" t="s">
        <v>12</v>
      </c>
      <c r="C104" s="1">
        <v>40063</v>
      </c>
      <c r="D104" s="2">
        <v>0.53378472222222217</v>
      </c>
      <c r="E104">
        <v>-12.37824</v>
      </c>
      <c r="F104">
        <v>142.21736999999999</v>
      </c>
      <c r="G104">
        <v>5</v>
      </c>
      <c r="H104">
        <v>2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40063</v>
      </c>
      <c r="D105" s="2">
        <v>0.65807870370370369</v>
      </c>
      <c r="E105">
        <v>-12.378489999999999</v>
      </c>
      <c r="F105">
        <v>142.21315999999999</v>
      </c>
      <c r="G105">
        <v>7</v>
      </c>
      <c r="H105">
        <v>1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40064</v>
      </c>
      <c r="D106" s="2">
        <v>3.2615740740740744E-2</v>
      </c>
      <c r="E106">
        <v>-12.37529</v>
      </c>
      <c r="F106">
        <v>142.20441</v>
      </c>
      <c r="G106">
        <v>6</v>
      </c>
      <c r="H106">
        <v>1</v>
      </c>
      <c r="J106" t="s">
        <v>13</v>
      </c>
    </row>
    <row r="107" spans="1:10" x14ac:dyDescent="0.55000000000000004">
      <c r="A107">
        <v>96272</v>
      </c>
      <c r="B107" t="s">
        <v>12</v>
      </c>
      <c r="C107" s="1">
        <v>40064</v>
      </c>
      <c r="D107" s="2">
        <v>0.1567361111111111</v>
      </c>
      <c r="E107">
        <v>-12.37557</v>
      </c>
      <c r="F107">
        <v>142.20414</v>
      </c>
      <c r="G107">
        <v>6</v>
      </c>
      <c r="H107">
        <v>1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40064</v>
      </c>
      <c r="D108" s="2">
        <v>0.28243055555555557</v>
      </c>
      <c r="E108">
        <v>-12.375450000000001</v>
      </c>
      <c r="F108">
        <v>142.20626999999999</v>
      </c>
      <c r="G108">
        <v>5</v>
      </c>
      <c r="H108">
        <v>1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40064</v>
      </c>
      <c r="D109" s="2">
        <v>0.40599537037037042</v>
      </c>
      <c r="E109">
        <v>-12.38001</v>
      </c>
      <c r="F109">
        <v>142.21100000000001</v>
      </c>
      <c r="G109">
        <v>8</v>
      </c>
      <c r="H109">
        <v>1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40064</v>
      </c>
      <c r="D110" s="2">
        <v>0.53099537037037037</v>
      </c>
      <c r="E110">
        <v>-12.3756</v>
      </c>
      <c r="F110">
        <v>142.20497</v>
      </c>
      <c r="G110">
        <v>6</v>
      </c>
      <c r="H110">
        <v>1</v>
      </c>
      <c r="J110" t="s">
        <v>13</v>
      </c>
    </row>
    <row r="111" spans="1:10" x14ac:dyDescent="0.55000000000000004">
      <c r="A111">
        <v>96272</v>
      </c>
      <c r="B111" t="s">
        <v>12</v>
      </c>
      <c r="C111" s="1">
        <v>40065</v>
      </c>
      <c r="D111" s="2">
        <v>2.960648148148148E-2</v>
      </c>
      <c r="E111">
        <v>-12.382770000000001</v>
      </c>
      <c r="F111">
        <v>142.19226</v>
      </c>
      <c r="G111">
        <v>6</v>
      </c>
      <c r="H111">
        <v>2</v>
      </c>
      <c r="J111" t="s">
        <v>13</v>
      </c>
    </row>
    <row r="112" spans="1:10" x14ac:dyDescent="0.55000000000000004">
      <c r="A112">
        <v>96272</v>
      </c>
      <c r="B112" t="s">
        <v>12</v>
      </c>
      <c r="C112" s="1">
        <v>40065</v>
      </c>
      <c r="D112" s="2">
        <v>0.15454861111111109</v>
      </c>
      <c r="E112">
        <v>-12.382720000000001</v>
      </c>
      <c r="F112">
        <v>142.19228000000001</v>
      </c>
      <c r="G112">
        <v>5</v>
      </c>
      <c r="H112">
        <v>1</v>
      </c>
      <c r="J112" t="s">
        <v>13</v>
      </c>
    </row>
    <row r="113" spans="1:10" x14ac:dyDescent="0.55000000000000004">
      <c r="A113">
        <v>96272</v>
      </c>
      <c r="B113" t="s">
        <v>12</v>
      </c>
      <c r="C113" s="1">
        <v>40065</v>
      </c>
      <c r="D113" s="2">
        <v>0.40343749999999995</v>
      </c>
      <c r="E113">
        <v>-12.382389999999999</v>
      </c>
      <c r="F113">
        <v>142.19229000000001</v>
      </c>
      <c r="G113">
        <v>5</v>
      </c>
      <c r="H113">
        <v>1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40065</v>
      </c>
      <c r="D114" s="2">
        <v>0.65182870370370372</v>
      </c>
      <c r="E114">
        <v>-12.376289999999999</v>
      </c>
      <c r="F114">
        <v>142.20692</v>
      </c>
      <c r="G114">
        <v>6</v>
      </c>
      <c r="H114">
        <v>1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40065</v>
      </c>
      <c r="D115" s="2">
        <v>0.90148148148148144</v>
      </c>
      <c r="E115">
        <v>-12.375730000000001</v>
      </c>
      <c r="F115">
        <v>142.20515</v>
      </c>
      <c r="G115">
        <v>5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40066</v>
      </c>
      <c r="D116" s="2">
        <v>2.6192129629629631E-2</v>
      </c>
      <c r="E116">
        <v>-12.37547</v>
      </c>
      <c r="F116">
        <v>142.20379</v>
      </c>
      <c r="G116">
        <v>5</v>
      </c>
      <c r="H116">
        <v>3</v>
      </c>
      <c r="J116" t="s">
        <v>13</v>
      </c>
    </row>
    <row r="117" spans="1:10" x14ac:dyDescent="0.55000000000000004">
      <c r="A117">
        <v>96272</v>
      </c>
      <c r="B117" t="s">
        <v>12</v>
      </c>
      <c r="C117" s="1">
        <v>40066</v>
      </c>
      <c r="D117" s="2">
        <v>0.39975694444444443</v>
      </c>
      <c r="E117">
        <v>-12.375389999999999</v>
      </c>
      <c r="F117">
        <v>142.20305999999999</v>
      </c>
      <c r="G117">
        <v>6</v>
      </c>
      <c r="H117">
        <v>1</v>
      </c>
      <c r="J117" t="s">
        <v>13</v>
      </c>
    </row>
    <row r="118" spans="1:10" x14ac:dyDescent="0.55000000000000004">
      <c r="A118">
        <v>96272</v>
      </c>
      <c r="B118" t="s">
        <v>12</v>
      </c>
      <c r="C118" s="1">
        <v>40066</v>
      </c>
      <c r="D118" s="2">
        <v>0.64925925925925931</v>
      </c>
      <c r="E118">
        <v>-12.37425</v>
      </c>
      <c r="F118">
        <v>142.19802999999999</v>
      </c>
      <c r="G118">
        <v>6</v>
      </c>
      <c r="H118">
        <v>1</v>
      </c>
      <c r="J118" t="s">
        <v>13</v>
      </c>
    </row>
    <row r="119" spans="1:10" x14ac:dyDescent="0.55000000000000004">
      <c r="A119">
        <v>96272</v>
      </c>
      <c r="B119" t="s">
        <v>12</v>
      </c>
      <c r="C119" s="1">
        <v>40067</v>
      </c>
      <c r="D119" s="2">
        <v>2.224537037037037E-2</v>
      </c>
      <c r="E119">
        <v>-12.38228</v>
      </c>
      <c r="F119">
        <v>142.19242</v>
      </c>
      <c r="G119">
        <v>4</v>
      </c>
      <c r="H119">
        <v>2</v>
      </c>
      <c r="J119" t="s">
        <v>13</v>
      </c>
    </row>
    <row r="120" spans="1:10" x14ac:dyDescent="0.55000000000000004">
      <c r="A120">
        <v>96272</v>
      </c>
      <c r="B120" t="s">
        <v>12</v>
      </c>
      <c r="C120" s="1">
        <v>40067</v>
      </c>
      <c r="D120" s="2">
        <v>0.27217592592592593</v>
      </c>
      <c r="E120">
        <v>-12.38054</v>
      </c>
      <c r="F120">
        <v>142.19449</v>
      </c>
      <c r="G120">
        <v>5</v>
      </c>
      <c r="H120">
        <v>3</v>
      </c>
      <c r="J120" t="s">
        <v>13</v>
      </c>
    </row>
    <row r="121" spans="1:10" x14ac:dyDescent="0.55000000000000004">
      <c r="A121">
        <v>96272</v>
      </c>
      <c r="B121" t="s">
        <v>12</v>
      </c>
      <c r="C121" s="1">
        <v>40067</v>
      </c>
      <c r="D121" s="2">
        <v>0.39787037037037037</v>
      </c>
      <c r="E121">
        <v>-12.376099999999999</v>
      </c>
      <c r="F121">
        <v>142.19637</v>
      </c>
      <c r="G121">
        <v>5</v>
      </c>
      <c r="H121">
        <v>2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40067</v>
      </c>
      <c r="D122" s="2">
        <v>0.52287037037037043</v>
      </c>
      <c r="E122">
        <v>-12.37922</v>
      </c>
      <c r="F122">
        <v>142.19555</v>
      </c>
      <c r="G122">
        <v>5</v>
      </c>
      <c r="H122">
        <v>3</v>
      </c>
      <c r="J122" t="s">
        <v>13</v>
      </c>
    </row>
    <row r="123" spans="1:10" x14ac:dyDescent="0.55000000000000004">
      <c r="A123">
        <v>96272</v>
      </c>
      <c r="B123" t="s">
        <v>12</v>
      </c>
      <c r="C123" s="1">
        <v>40067</v>
      </c>
      <c r="D123" s="2">
        <v>0.77254629629629623</v>
      </c>
      <c r="E123">
        <v>-12.37679</v>
      </c>
      <c r="F123">
        <v>142.19613000000001</v>
      </c>
      <c r="G123">
        <v>7</v>
      </c>
      <c r="H123">
        <v>1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40068</v>
      </c>
      <c r="D124" s="2">
        <v>0.76641203703703698</v>
      </c>
      <c r="E124">
        <v>-12.375579999999999</v>
      </c>
      <c r="F124">
        <v>142.20533</v>
      </c>
      <c r="G124">
        <v>5</v>
      </c>
      <c r="H124">
        <v>1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40069</v>
      </c>
      <c r="D125" s="2">
        <v>0.38898148148148143</v>
      </c>
      <c r="E125">
        <v>-12.37565</v>
      </c>
      <c r="F125">
        <v>142.20554999999999</v>
      </c>
      <c r="G125">
        <v>5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40070</v>
      </c>
      <c r="D126" s="2">
        <v>1.0856481481481481E-2</v>
      </c>
      <c r="E126">
        <v>-12.376620000000001</v>
      </c>
      <c r="F126">
        <v>142.19637</v>
      </c>
      <c r="G126">
        <v>5</v>
      </c>
      <c r="H126">
        <v>2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40070</v>
      </c>
      <c r="D127" s="2">
        <v>0.25969907407407405</v>
      </c>
      <c r="E127">
        <v>-12.37571</v>
      </c>
      <c r="F127">
        <v>142.19637</v>
      </c>
      <c r="G127">
        <v>5</v>
      </c>
      <c r="H127">
        <v>1</v>
      </c>
      <c r="J127" t="s">
        <v>13</v>
      </c>
    </row>
    <row r="128" spans="1:10" x14ac:dyDescent="0.55000000000000004">
      <c r="A128">
        <v>96272</v>
      </c>
      <c r="B128" t="s">
        <v>12</v>
      </c>
      <c r="C128" s="1">
        <v>40070</v>
      </c>
      <c r="D128" s="2">
        <v>0.38399305555555552</v>
      </c>
      <c r="E128">
        <v>-12.37758</v>
      </c>
      <c r="F128">
        <v>142.19597999999999</v>
      </c>
      <c r="G128">
        <v>4</v>
      </c>
      <c r="H128">
        <v>2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40070</v>
      </c>
      <c r="D129" s="2">
        <v>0.50828703703703704</v>
      </c>
      <c r="E129">
        <v>-12.37561</v>
      </c>
      <c r="F129">
        <v>142.20553000000001</v>
      </c>
      <c r="G129">
        <v>6</v>
      </c>
      <c r="H129">
        <v>1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40070</v>
      </c>
      <c r="D130" s="2">
        <v>0.75810185185185175</v>
      </c>
      <c r="E130">
        <v>-12.37571</v>
      </c>
      <c r="F130">
        <v>142.20524</v>
      </c>
      <c r="G130">
        <v>5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40071</v>
      </c>
      <c r="D131" s="2">
        <v>8.0787037037037043E-3</v>
      </c>
      <c r="E131">
        <v>-12.38068</v>
      </c>
      <c r="F131">
        <v>142.19442000000001</v>
      </c>
      <c r="G131">
        <v>6</v>
      </c>
      <c r="H131">
        <v>1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40071</v>
      </c>
      <c r="D132" s="2">
        <v>0.13172453703703704</v>
      </c>
      <c r="E132">
        <v>-12.38035</v>
      </c>
      <c r="F132">
        <v>142.19468000000001</v>
      </c>
      <c r="G132">
        <v>6</v>
      </c>
      <c r="H132">
        <v>2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40071</v>
      </c>
      <c r="D133" s="2">
        <v>0.25668981481481484</v>
      </c>
      <c r="E133">
        <v>-12.380699999999999</v>
      </c>
      <c r="F133">
        <v>142.19427999999999</v>
      </c>
      <c r="G133">
        <v>5</v>
      </c>
      <c r="H133">
        <v>4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40071</v>
      </c>
      <c r="D134" s="2">
        <v>0.38168981481481484</v>
      </c>
      <c r="E134">
        <v>-12.380570000000001</v>
      </c>
      <c r="F134">
        <v>142.19426999999999</v>
      </c>
      <c r="G134">
        <v>6</v>
      </c>
      <c r="H134">
        <v>1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40071</v>
      </c>
      <c r="D135" s="2">
        <v>0.50668981481481479</v>
      </c>
      <c r="E135">
        <v>-12.38059</v>
      </c>
      <c r="F135">
        <v>142.19436999999999</v>
      </c>
      <c r="G135">
        <v>7</v>
      </c>
      <c r="H135">
        <v>1</v>
      </c>
      <c r="J135" t="s">
        <v>13</v>
      </c>
    </row>
    <row r="136" spans="1:10" x14ac:dyDescent="0.55000000000000004">
      <c r="A136">
        <v>96272</v>
      </c>
      <c r="B136" t="s">
        <v>12</v>
      </c>
      <c r="C136" s="1">
        <v>40071</v>
      </c>
      <c r="D136" s="2">
        <v>0.63168981481481479</v>
      </c>
      <c r="E136">
        <v>-12.38226</v>
      </c>
      <c r="F136">
        <v>142.19225</v>
      </c>
      <c r="G136">
        <v>5</v>
      </c>
      <c r="H136">
        <v>1</v>
      </c>
      <c r="J136" t="s">
        <v>13</v>
      </c>
    </row>
    <row r="137" spans="1:10" x14ac:dyDescent="0.55000000000000004">
      <c r="A137">
        <v>96272</v>
      </c>
      <c r="B137" t="s">
        <v>12</v>
      </c>
      <c r="C137" s="1">
        <v>40071</v>
      </c>
      <c r="D137" s="2">
        <v>0.75668981481481479</v>
      </c>
      <c r="E137">
        <v>-12.38223</v>
      </c>
      <c r="F137">
        <v>142.19221999999999</v>
      </c>
      <c r="G137">
        <v>6</v>
      </c>
      <c r="H137">
        <v>2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40071</v>
      </c>
      <c r="D138" s="2">
        <v>0.88168981481481479</v>
      </c>
      <c r="E138">
        <v>-12.38223</v>
      </c>
      <c r="F138">
        <v>142.19229999999999</v>
      </c>
      <c r="G138">
        <v>6</v>
      </c>
      <c r="H138">
        <v>2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40072</v>
      </c>
      <c r="D139" s="2">
        <v>0.13099537037037037</v>
      </c>
      <c r="E139">
        <v>-12.381399999999999</v>
      </c>
      <c r="F139">
        <v>142.19370000000001</v>
      </c>
      <c r="G139">
        <v>5</v>
      </c>
      <c r="H139">
        <v>2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40072</v>
      </c>
      <c r="D140" s="2">
        <v>0.62995370370370374</v>
      </c>
      <c r="E140">
        <v>-12.374219999999999</v>
      </c>
      <c r="F140">
        <v>142.19945999999999</v>
      </c>
      <c r="G140">
        <v>6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40072</v>
      </c>
      <c r="D141" s="2">
        <v>0.87857638888888889</v>
      </c>
      <c r="E141">
        <v>-12.37724</v>
      </c>
      <c r="F141">
        <v>142.19607999999999</v>
      </c>
      <c r="G141">
        <v>5</v>
      </c>
      <c r="H141">
        <v>1</v>
      </c>
      <c r="J141" t="s">
        <v>13</v>
      </c>
    </row>
    <row r="142" spans="1:10" x14ac:dyDescent="0.55000000000000004">
      <c r="A142">
        <v>96272</v>
      </c>
      <c r="B142" t="s">
        <v>12</v>
      </c>
      <c r="C142" s="1">
        <v>40073</v>
      </c>
      <c r="D142" s="2">
        <v>3.5763888888888894E-3</v>
      </c>
      <c r="E142">
        <v>-12.382059999999999</v>
      </c>
      <c r="F142">
        <v>142.19242</v>
      </c>
      <c r="G142">
        <v>5</v>
      </c>
      <c r="H142">
        <v>2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40073</v>
      </c>
      <c r="D143" s="2">
        <v>0.37682870370370369</v>
      </c>
      <c r="E143">
        <v>-12.37529</v>
      </c>
      <c r="F143">
        <v>142.19647000000001</v>
      </c>
      <c r="G143">
        <v>6</v>
      </c>
      <c r="H143">
        <v>1</v>
      </c>
      <c r="J143" t="s">
        <v>13</v>
      </c>
    </row>
    <row r="144" spans="1:10" x14ac:dyDescent="0.55000000000000004">
      <c r="A144">
        <v>96272</v>
      </c>
      <c r="B144" t="s">
        <v>12</v>
      </c>
      <c r="C144" s="1">
        <v>40073</v>
      </c>
      <c r="D144" s="2">
        <v>0.50184027777777784</v>
      </c>
      <c r="E144">
        <v>-12.3744</v>
      </c>
      <c r="F144">
        <v>142.19758999999999</v>
      </c>
      <c r="G144">
        <v>8</v>
      </c>
      <c r="H144">
        <v>0</v>
      </c>
      <c r="J144" t="s">
        <v>13</v>
      </c>
    </row>
    <row r="145" spans="1:10" x14ac:dyDescent="0.55000000000000004">
      <c r="A145">
        <v>96272</v>
      </c>
      <c r="B145" t="s">
        <v>12</v>
      </c>
      <c r="C145" s="1">
        <v>40073</v>
      </c>
      <c r="D145" s="2">
        <v>0.62682870370370369</v>
      </c>
      <c r="E145">
        <v>-12.374219999999999</v>
      </c>
      <c r="F145">
        <v>142.19947999999999</v>
      </c>
      <c r="G145">
        <v>6</v>
      </c>
      <c r="H145">
        <v>1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40073</v>
      </c>
      <c r="D146" s="2">
        <v>0.75113425925925925</v>
      </c>
      <c r="E146">
        <v>-12.37397</v>
      </c>
      <c r="F146">
        <v>142.19926000000001</v>
      </c>
      <c r="G146">
        <v>6</v>
      </c>
      <c r="H146">
        <v>2</v>
      </c>
      <c r="J146" t="s">
        <v>13</v>
      </c>
    </row>
    <row r="147" spans="1:10" x14ac:dyDescent="0.55000000000000004">
      <c r="A147">
        <v>96272</v>
      </c>
      <c r="B147" t="s">
        <v>12</v>
      </c>
      <c r="C147" s="1">
        <v>40074</v>
      </c>
      <c r="D147" s="2">
        <v>6.4814814814814813E-4</v>
      </c>
      <c r="E147">
        <v>-12.38058</v>
      </c>
      <c r="F147">
        <v>142.19438</v>
      </c>
      <c r="G147">
        <v>6</v>
      </c>
      <c r="H147">
        <v>1</v>
      </c>
      <c r="J147" t="s">
        <v>13</v>
      </c>
    </row>
    <row r="148" spans="1:10" x14ac:dyDescent="0.55000000000000004">
      <c r="A148">
        <v>96272</v>
      </c>
      <c r="B148" t="s">
        <v>12</v>
      </c>
      <c r="C148" s="1">
        <v>40074</v>
      </c>
      <c r="D148" s="2">
        <v>0.12621527777777777</v>
      </c>
      <c r="E148">
        <v>-12.380739999999999</v>
      </c>
      <c r="F148">
        <v>142.19412</v>
      </c>
      <c r="G148">
        <v>7</v>
      </c>
      <c r="H148">
        <v>1</v>
      </c>
      <c r="J148" t="s">
        <v>13</v>
      </c>
    </row>
    <row r="149" spans="1:10" x14ac:dyDescent="0.55000000000000004">
      <c r="A149">
        <v>96272</v>
      </c>
      <c r="B149" t="s">
        <v>12</v>
      </c>
      <c r="C149" s="1">
        <v>40074</v>
      </c>
      <c r="D149" s="2">
        <v>0.25107638888888889</v>
      </c>
      <c r="E149">
        <v>-12.379709999999999</v>
      </c>
      <c r="F149">
        <v>142.1952</v>
      </c>
      <c r="G149">
        <v>6</v>
      </c>
      <c r="H149">
        <v>1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40074</v>
      </c>
      <c r="D150" s="2">
        <v>0.49979166666666663</v>
      </c>
      <c r="E150">
        <v>-12.37541</v>
      </c>
      <c r="F150">
        <v>142.20368999999999</v>
      </c>
      <c r="G150">
        <v>4</v>
      </c>
      <c r="H150">
        <v>2</v>
      </c>
      <c r="J150" t="s">
        <v>13</v>
      </c>
    </row>
    <row r="151" spans="1:10" x14ac:dyDescent="0.55000000000000004">
      <c r="A151">
        <v>96272</v>
      </c>
      <c r="B151" t="s">
        <v>12</v>
      </c>
      <c r="C151" s="1">
        <v>40074</v>
      </c>
      <c r="D151" s="2">
        <v>0.62474537037037037</v>
      </c>
      <c r="E151">
        <v>-12.37548</v>
      </c>
      <c r="F151">
        <v>142.20478</v>
      </c>
      <c r="G151">
        <v>7</v>
      </c>
      <c r="H151">
        <v>1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40075</v>
      </c>
      <c r="D152" s="2">
        <v>9.2592592592592588E-5</v>
      </c>
      <c r="E152">
        <v>-12.37621</v>
      </c>
      <c r="F152">
        <v>142.20690999999999</v>
      </c>
      <c r="G152">
        <v>7</v>
      </c>
      <c r="H152">
        <v>2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40075</v>
      </c>
      <c r="D153" s="2">
        <v>0.12453703703703704</v>
      </c>
      <c r="E153">
        <v>-12.37523</v>
      </c>
      <c r="F153">
        <v>142.20461</v>
      </c>
      <c r="G153">
        <v>4</v>
      </c>
      <c r="H153">
        <v>4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40075</v>
      </c>
      <c r="D154" s="2">
        <v>0.49836805555555558</v>
      </c>
      <c r="E154">
        <v>-12.37443</v>
      </c>
      <c r="F154">
        <v>142.19765000000001</v>
      </c>
      <c r="G154">
        <v>8</v>
      </c>
      <c r="H154">
        <v>1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40075</v>
      </c>
      <c r="D155" s="2">
        <v>0.74870370370370365</v>
      </c>
      <c r="E155">
        <v>-12.38649</v>
      </c>
      <c r="F155">
        <v>142.18758</v>
      </c>
      <c r="G155">
        <v>6</v>
      </c>
      <c r="H155">
        <v>1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40075</v>
      </c>
      <c r="D156" s="2">
        <v>0.8728703703703703</v>
      </c>
      <c r="E156">
        <v>-12.386340000000001</v>
      </c>
      <c r="F156">
        <v>142.18631999999999</v>
      </c>
      <c r="G156">
        <v>5</v>
      </c>
      <c r="H156">
        <v>1</v>
      </c>
      <c r="J156" t="s">
        <v>13</v>
      </c>
    </row>
    <row r="157" spans="1:10" x14ac:dyDescent="0.55000000000000004">
      <c r="A157">
        <v>96272</v>
      </c>
      <c r="B157" t="s">
        <v>12</v>
      </c>
      <c r="C157" s="1">
        <v>40076</v>
      </c>
      <c r="D157" s="2">
        <v>0.6193981481481482</v>
      </c>
      <c r="E157">
        <v>-12.37425</v>
      </c>
      <c r="F157">
        <v>142.19755000000001</v>
      </c>
      <c r="G157">
        <v>6</v>
      </c>
      <c r="H157">
        <v>1</v>
      </c>
      <c r="J157" t="s">
        <v>13</v>
      </c>
    </row>
    <row r="158" spans="1:10" x14ac:dyDescent="0.55000000000000004">
      <c r="A158">
        <v>96272</v>
      </c>
      <c r="B158" t="s">
        <v>12</v>
      </c>
      <c r="C158" s="1">
        <v>40076</v>
      </c>
      <c r="D158" s="2">
        <v>0.8677893518518518</v>
      </c>
      <c r="E158">
        <v>-12.375209999999999</v>
      </c>
      <c r="F158">
        <v>142.19645</v>
      </c>
      <c r="G158">
        <v>3</v>
      </c>
      <c r="H158">
        <v>4</v>
      </c>
      <c r="J158" t="s">
        <v>13</v>
      </c>
    </row>
    <row r="159" spans="1:10" x14ac:dyDescent="0.55000000000000004">
      <c r="A159">
        <v>96272</v>
      </c>
      <c r="B159" t="s">
        <v>12</v>
      </c>
      <c r="C159" s="1">
        <v>40076</v>
      </c>
      <c r="D159" s="2">
        <v>0.99210648148148151</v>
      </c>
      <c r="E159">
        <v>-12.37664</v>
      </c>
      <c r="F159">
        <v>142.19617</v>
      </c>
      <c r="G159">
        <v>6</v>
      </c>
      <c r="H159">
        <v>1</v>
      </c>
      <c r="J159" t="s">
        <v>13</v>
      </c>
    </row>
    <row r="160" spans="1:10" x14ac:dyDescent="0.55000000000000004">
      <c r="A160">
        <v>96272</v>
      </c>
      <c r="B160" t="s">
        <v>12</v>
      </c>
      <c r="C160" s="1">
        <v>40077</v>
      </c>
      <c r="D160" s="2">
        <v>0.11780092592592593</v>
      </c>
      <c r="E160">
        <v>-12.37593</v>
      </c>
      <c r="F160">
        <v>142.19629</v>
      </c>
      <c r="G160">
        <v>5</v>
      </c>
      <c r="H160">
        <v>3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40077</v>
      </c>
      <c r="D161" s="2">
        <v>0.49071759259259262</v>
      </c>
      <c r="E161">
        <v>-12.37387</v>
      </c>
      <c r="F161">
        <v>142.19911999999999</v>
      </c>
      <c r="G161">
        <v>5</v>
      </c>
      <c r="H161">
        <v>2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40077</v>
      </c>
      <c r="D162" s="2">
        <v>0.61572916666666666</v>
      </c>
      <c r="E162">
        <v>-12.37397</v>
      </c>
      <c r="F162">
        <v>142.19952000000001</v>
      </c>
      <c r="G162">
        <v>4</v>
      </c>
      <c r="H162">
        <v>1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40077</v>
      </c>
      <c r="D163" s="2">
        <v>0.74071759259259251</v>
      </c>
      <c r="E163">
        <v>-12.373860000000001</v>
      </c>
      <c r="F163">
        <v>142.19910999999999</v>
      </c>
      <c r="G163">
        <v>5</v>
      </c>
      <c r="H163">
        <v>2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40077</v>
      </c>
      <c r="D164" s="2">
        <v>0.86571759259259251</v>
      </c>
      <c r="E164">
        <v>-12.374040000000001</v>
      </c>
      <c r="F164">
        <v>142.19923</v>
      </c>
      <c r="G164">
        <v>8</v>
      </c>
      <c r="H164">
        <v>1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40077</v>
      </c>
      <c r="D165" s="2">
        <v>0.99023148148148143</v>
      </c>
      <c r="E165">
        <v>-12.376379999999999</v>
      </c>
      <c r="F165">
        <v>142.19622000000001</v>
      </c>
      <c r="G165">
        <v>7</v>
      </c>
      <c r="H165">
        <v>1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40078</v>
      </c>
      <c r="D166" s="2">
        <v>0.23953703703703702</v>
      </c>
      <c r="E166">
        <v>-12.37842</v>
      </c>
      <c r="F166">
        <v>142.19602</v>
      </c>
      <c r="G166">
        <v>5</v>
      </c>
      <c r="H166">
        <v>1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40078</v>
      </c>
      <c r="D167" s="2">
        <v>0.48863425925925924</v>
      </c>
      <c r="E167">
        <v>-12.37388</v>
      </c>
      <c r="F167">
        <v>142.19927000000001</v>
      </c>
      <c r="G167">
        <v>5</v>
      </c>
      <c r="H167">
        <v>2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40078</v>
      </c>
      <c r="D168" s="2">
        <v>0.73828703703703702</v>
      </c>
      <c r="E168">
        <v>-12.375719999999999</v>
      </c>
      <c r="F168">
        <v>142.20581999999999</v>
      </c>
      <c r="G168">
        <v>5</v>
      </c>
      <c r="H168">
        <v>2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40078</v>
      </c>
      <c r="D169" s="2">
        <v>0.86293981481481474</v>
      </c>
      <c r="E169">
        <v>-12.37628</v>
      </c>
      <c r="F169">
        <v>142.20680999999999</v>
      </c>
      <c r="G169">
        <v>5</v>
      </c>
      <c r="H169">
        <v>1</v>
      </c>
      <c r="J169" t="s">
        <v>13</v>
      </c>
    </row>
    <row r="170" spans="1:10" x14ac:dyDescent="0.55000000000000004">
      <c r="A170">
        <v>96272</v>
      </c>
      <c r="B170" t="s">
        <v>12</v>
      </c>
      <c r="C170" s="1">
        <v>40078</v>
      </c>
      <c r="D170" s="2">
        <v>0.98793981481481474</v>
      </c>
      <c r="E170">
        <v>-12.375920000000001</v>
      </c>
      <c r="F170">
        <v>142.20733000000001</v>
      </c>
      <c r="G170">
        <v>5</v>
      </c>
      <c r="H170">
        <v>2</v>
      </c>
      <c r="J170" t="s">
        <v>13</v>
      </c>
    </row>
    <row r="171" spans="1:10" x14ac:dyDescent="0.55000000000000004">
      <c r="A171">
        <v>96272</v>
      </c>
      <c r="B171" t="s">
        <v>12</v>
      </c>
      <c r="C171" s="1">
        <v>40079</v>
      </c>
      <c r="D171" s="2">
        <v>0.11295138888888889</v>
      </c>
      <c r="E171">
        <v>-12.37724</v>
      </c>
      <c r="F171">
        <v>142.20787999999999</v>
      </c>
      <c r="G171">
        <v>5</v>
      </c>
      <c r="H171">
        <v>1</v>
      </c>
      <c r="J171" t="s">
        <v>13</v>
      </c>
    </row>
    <row r="172" spans="1:10" x14ac:dyDescent="0.55000000000000004">
      <c r="A172">
        <v>96272</v>
      </c>
      <c r="B172" t="s">
        <v>12</v>
      </c>
      <c r="C172" s="1">
        <v>40079</v>
      </c>
      <c r="D172" s="2">
        <v>0.23795138888888889</v>
      </c>
      <c r="E172">
        <v>-12.37885</v>
      </c>
      <c r="F172">
        <v>142.21269000000001</v>
      </c>
      <c r="G172">
        <v>6</v>
      </c>
      <c r="H172">
        <v>1</v>
      </c>
      <c r="J172" t="s">
        <v>13</v>
      </c>
    </row>
    <row r="173" spans="1:10" x14ac:dyDescent="0.55000000000000004">
      <c r="A173">
        <v>96272</v>
      </c>
      <c r="B173" t="s">
        <v>12</v>
      </c>
      <c r="C173" s="1">
        <v>40079</v>
      </c>
      <c r="D173" s="2">
        <v>0.36328703703703707</v>
      </c>
      <c r="E173">
        <v>-12.378410000000001</v>
      </c>
      <c r="F173">
        <v>142.21782999999999</v>
      </c>
      <c r="G173">
        <v>6</v>
      </c>
      <c r="H173">
        <v>2</v>
      </c>
      <c r="J173" t="s">
        <v>13</v>
      </c>
    </row>
    <row r="174" spans="1:10" x14ac:dyDescent="0.55000000000000004">
      <c r="A174">
        <v>96272</v>
      </c>
      <c r="B174" t="s">
        <v>12</v>
      </c>
      <c r="C174" s="1">
        <v>40079</v>
      </c>
      <c r="D174" s="2">
        <v>0.48724537037037036</v>
      </c>
      <c r="E174">
        <v>-12.37787</v>
      </c>
      <c r="F174">
        <v>142.21541999999999</v>
      </c>
      <c r="G174">
        <v>5</v>
      </c>
      <c r="H174">
        <v>4</v>
      </c>
      <c r="J174" t="s">
        <v>13</v>
      </c>
    </row>
    <row r="175" spans="1:10" x14ac:dyDescent="0.55000000000000004">
      <c r="A175">
        <v>96272</v>
      </c>
      <c r="B175" t="s">
        <v>12</v>
      </c>
      <c r="C175" s="1">
        <v>40079</v>
      </c>
      <c r="D175" s="2">
        <v>0.61224537037037041</v>
      </c>
      <c r="E175">
        <v>-12.376709999999999</v>
      </c>
      <c r="F175">
        <v>142.22136</v>
      </c>
      <c r="G175">
        <v>5</v>
      </c>
      <c r="H175">
        <v>1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40079</v>
      </c>
      <c r="D176" s="2">
        <v>0.73780092592592583</v>
      </c>
      <c r="E176">
        <v>-12.37819</v>
      </c>
      <c r="F176">
        <v>142.21859000000001</v>
      </c>
      <c r="G176">
        <v>7</v>
      </c>
      <c r="H176">
        <v>2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40080</v>
      </c>
      <c r="D177" s="2">
        <v>0.60946759259259264</v>
      </c>
      <c r="E177">
        <v>-12.37398</v>
      </c>
      <c r="F177">
        <v>142.19953000000001</v>
      </c>
      <c r="G177">
        <v>6</v>
      </c>
      <c r="H177">
        <v>1</v>
      </c>
      <c r="J177" t="s">
        <v>13</v>
      </c>
    </row>
    <row r="178" spans="1:10" x14ac:dyDescent="0.55000000000000004">
      <c r="A178">
        <v>96272</v>
      </c>
      <c r="B178" t="s">
        <v>12</v>
      </c>
      <c r="C178" s="1">
        <v>40080</v>
      </c>
      <c r="D178" s="2">
        <v>0.98398148148148146</v>
      </c>
      <c r="E178">
        <v>-12.38059</v>
      </c>
      <c r="F178">
        <v>142.1944</v>
      </c>
      <c r="G178">
        <v>7</v>
      </c>
      <c r="H178">
        <v>1</v>
      </c>
      <c r="J178" t="s">
        <v>13</v>
      </c>
    </row>
    <row r="179" spans="1:10" x14ac:dyDescent="0.55000000000000004">
      <c r="A179">
        <v>96272</v>
      </c>
      <c r="B179" t="s">
        <v>12</v>
      </c>
      <c r="C179" s="1">
        <v>40081</v>
      </c>
      <c r="D179" s="2">
        <v>0.48274305555555558</v>
      </c>
      <c r="E179">
        <v>-12.37419</v>
      </c>
      <c r="F179">
        <v>142.19814</v>
      </c>
      <c r="G179">
        <v>7</v>
      </c>
      <c r="H179">
        <v>1</v>
      </c>
      <c r="J179" t="s">
        <v>13</v>
      </c>
    </row>
    <row r="180" spans="1:10" x14ac:dyDescent="0.55000000000000004">
      <c r="A180">
        <v>96272</v>
      </c>
      <c r="B180" t="s">
        <v>12</v>
      </c>
      <c r="C180" s="1">
        <v>40081</v>
      </c>
      <c r="D180" s="2">
        <v>0.73141203703703705</v>
      </c>
      <c r="E180">
        <v>-12.3756</v>
      </c>
      <c r="F180">
        <v>142.20549</v>
      </c>
      <c r="G180">
        <v>4</v>
      </c>
      <c r="H180">
        <v>3</v>
      </c>
      <c r="J180" t="s">
        <v>13</v>
      </c>
    </row>
    <row r="181" spans="1:10" x14ac:dyDescent="0.55000000000000004">
      <c r="A181">
        <v>96272</v>
      </c>
      <c r="B181" t="s">
        <v>12</v>
      </c>
      <c r="C181" s="1">
        <v>40082</v>
      </c>
      <c r="D181" s="2">
        <v>0.47891203703703705</v>
      </c>
      <c r="E181">
        <v>-12.37734</v>
      </c>
      <c r="F181">
        <v>142.20779999999999</v>
      </c>
      <c r="G181">
        <v>6</v>
      </c>
      <c r="H181">
        <v>2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40082</v>
      </c>
      <c r="D182" s="2">
        <v>0.72753472222222226</v>
      </c>
      <c r="E182">
        <v>-12.375540000000001</v>
      </c>
      <c r="F182">
        <v>142.20542</v>
      </c>
      <c r="G182">
        <v>5</v>
      </c>
      <c r="H182">
        <v>3</v>
      </c>
      <c r="J182" t="s">
        <v>13</v>
      </c>
    </row>
    <row r="183" spans="1:10" x14ac:dyDescent="0.55000000000000004">
      <c r="A183">
        <v>96272</v>
      </c>
      <c r="B183" t="s">
        <v>12</v>
      </c>
      <c r="C183" s="1">
        <v>40082</v>
      </c>
      <c r="D183" s="2">
        <v>0.85252314814814811</v>
      </c>
      <c r="E183">
        <v>-12.376289999999999</v>
      </c>
      <c r="F183">
        <v>142.20695000000001</v>
      </c>
      <c r="G183">
        <v>5</v>
      </c>
      <c r="H183">
        <v>1</v>
      </c>
      <c r="J183" t="s">
        <v>13</v>
      </c>
    </row>
    <row r="184" spans="1:10" x14ac:dyDescent="0.55000000000000004">
      <c r="A184">
        <v>96272</v>
      </c>
      <c r="B184" t="s">
        <v>12</v>
      </c>
      <c r="C184" s="1">
        <v>40083</v>
      </c>
      <c r="D184" s="2">
        <v>0.10204861111111112</v>
      </c>
      <c r="E184">
        <v>-12.37541</v>
      </c>
      <c r="F184">
        <v>142.20428999999999</v>
      </c>
      <c r="G184">
        <v>6</v>
      </c>
      <c r="H184">
        <v>2</v>
      </c>
      <c r="J184" t="s">
        <v>13</v>
      </c>
    </row>
    <row r="185" spans="1:10" x14ac:dyDescent="0.55000000000000004">
      <c r="A185">
        <v>96272</v>
      </c>
      <c r="B185" t="s">
        <v>12</v>
      </c>
      <c r="C185" s="1">
        <v>40083</v>
      </c>
      <c r="D185" s="2">
        <v>0.22684027777777779</v>
      </c>
      <c r="E185">
        <v>-12.37561</v>
      </c>
      <c r="F185">
        <v>142.20455000000001</v>
      </c>
      <c r="G185">
        <v>6</v>
      </c>
      <c r="H185">
        <v>1</v>
      </c>
      <c r="J185" t="s">
        <v>13</v>
      </c>
    </row>
    <row r="186" spans="1:10" x14ac:dyDescent="0.55000000000000004">
      <c r="A186">
        <v>96272</v>
      </c>
      <c r="B186" t="s">
        <v>12</v>
      </c>
      <c r="C186" s="1">
        <v>40083</v>
      </c>
      <c r="D186" s="2">
        <v>0.6007986111111111</v>
      </c>
      <c r="E186">
        <v>-12.37398</v>
      </c>
      <c r="F186">
        <v>142.19945000000001</v>
      </c>
      <c r="G186">
        <v>5</v>
      </c>
      <c r="H186">
        <v>1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40083</v>
      </c>
      <c r="D187" s="2">
        <v>0.7247569444444445</v>
      </c>
      <c r="E187">
        <v>-12.37391</v>
      </c>
      <c r="F187">
        <v>142.1995</v>
      </c>
      <c r="G187">
        <v>6</v>
      </c>
      <c r="H187">
        <v>2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40083</v>
      </c>
      <c r="D188" s="2">
        <v>0.8490509259259259</v>
      </c>
      <c r="E188">
        <v>-12.37623</v>
      </c>
      <c r="F188">
        <v>142.20686000000001</v>
      </c>
      <c r="G188">
        <v>5</v>
      </c>
      <c r="H188">
        <v>2</v>
      </c>
      <c r="J188" t="s">
        <v>13</v>
      </c>
    </row>
    <row r="189" spans="1:10" x14ac:dyDescent="0.55000000000000004">
      <c r="A189">
        <v>96272</v>
      </c>
      <c r="B189" t="s">
        <v>12</v>
      </c>
      <c r="C189" s="1">
        <v>40083</v>
      </c>
      <c r="D189" s="2">
        <v>0.9740509259259259</v>
      </c>
      <c r="E189">
        <v>-12.376239999999999</v>
      </c>
      <c r="F189">
        <v>142.20693</v>
      </c>
      <c r="G189">
        <v>8</v>
      </c>
      <c r="H189">
        <v>1</v>
      </c>
      <c r="J189" t="s">
        <v>13</v>
      </c>
    </row>
    <row r="190" spans="1:10" x14ac:dyDescent="0.55000000000000004">
      <c r="A190">
        <v>96272</v>
      </c>
      <c r="B190" t="s">
        <v>12</v>
      </c>
      <c r="C190" s="1">
        <v>40084</v>
      </c>
      <c r="D190" s="2">
        <v>0.72059027777777773</v>
      </c>
      <c r="E190">
        <v>-12.37449</v>
      </c>
      <c r="F190">
        <v>142.1977</v>
      </c>
      <c r="G190">
        <v>5</v>
      </c>
      <c r="H190">
        <v>2</v>
      </c>
      <c r="J190" t="s">
        <v>13</v>
      </c>
    </row>
    <row r="191" spans="1:10" x14ac:dyDescent="0.55000000000000004">
      <c r="A191">
        <v>96272</v>
      </c>
      <c r="B191" t="s">
        <v>12</v>
      </c>
      <c r="C191" s="1">
        <v>40084</v>
      </c>
      <c r="D191" s="2">
        <v>0.84559027777777773</v>
      </c>
      <c r="E191">
        <v>-12.37421</v>
      </c>
      <c r="F191">
        <v>142.19884999999999</v>
      </c>
      <c r="G191">
        <v>8</v>
      </c>
      <c r="H191">
        <v>1</v>
      </c>
      <c r="J191" t="s">
        <v>13</v>
      </c>
    </row>
    <row r="192" spans="1:10" x14ac:dyDescent="0.55000000000000004">
      <c r="A192">
        <v>96272</v>
      </c>
      <c r="B192" t="s">
        <v>12</v>
      </c>
      <c r="C192" s="1">
        <v>40084</v>
      </c>
      <c r="D192" s="2">
        <v>0.97059027777777773</v>
      </c>
      <c r="E192">
        <v>-12.37574</v>
      </c>
      <c r="F192">
        <v>142.20553000000001</v>
      </c>
      <c r="G192">
        <v>7</v>
      </c>
      <c r="H192">
        <v>1</v>
      </c>
      <c r="J192" t="s">
        <v>13</v>
      </c>
    </row>
    <row r="193" spans="1:10" x14ac:dyDescent="0.55000000000000004">
      <c r="A193">
        <v>96272</v>
      </c>
      <c r="B193" t="s">
        <v>12</v>
      </c>
      <c r="C193" s="1">
        <v>40085</v>
      </c>
      <c r="D193" s="2">
        <v>9.4884259259259252E-2</v>
      </c>
      <c r="E193">
        <v>-12.374879999999999</v>
      </c>
      <c r="F193">
        <v>142.20516000000001</v>
      </c>
      <c r="G193">
        <v>5</v>
      </c>
      <c r="H193">
        <v>3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40085</v>
      </c>
      <c r="D194" s="2">
        <v>0.71870370370370373</v>
      </c>
      <c r="E194">
        <v>-12.376810000000001</v>
      </c>
      <c r="F194">
        <v>142.19656000000001</v>
      </c>
      <c r="G194">
        <v>6</v>
      </c>
      <c r="H194">
        <v>2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40085</v>
      </c>
      <c r="D195" s="2">
        <v>0.96780092592592604</v>
      </c>
      <c r="E195">
        <v>-12.380660000000001</v>
      </c>
      <c r="F195">
        <v>142.19442000000001</v>
      </c>
      <c r="G195">
        <v>5</v>
      </c>
      <c r="H195">
        <v>1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40086</v>
      </c>
      <c r="D196" s="2">
        <v>0.34142361111111108</v>
      </c>
      <c r="E196">
        <v>-12.37598</v>
      </c>
      <c r="F196">
        <v>142.19619</v>
      </c>
      <c r="G196">
        <v>8</v>
      </c>
      <c r="H196">
        <v>0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40086</v>
      </c>
      <c r="D197" s="2">
        <v>0.46627314814814813</v>
      </c>
      <c r="E197">
        <v>-12.376849999999999</v>
      </c>
      <c r="F197">
        <v>142.19611</v>
      </c>
      <c r="G197">
        <v>5</v>
      </c>
      <c r="H197">
        <v>2</v>
      </c>
      <c r="J197" t="s">
        <v>13</v>
      </c>
    </row>
    <row r="198" spans="1:10" x14ac:dyDescent="0.55000000000000004">
      <c r="A198">
        <v>96272</v>
      </c>
      <c r="B198" t="s">
        <v>12</v>
      </c>
      <c r="C198" s="1">
        <v>40086</v>
      </c>
      <c r="D198" s="2">
        <v>0.8407175925925926</v>
      </c>
      <c r="E198">
        <v>-12.37815</v>
      </c>
      <c r="F198">
        <v>142.19605999999999</v>
      </c>
      <c r="G198">
        <v>5</v>
      </c>
      <c r="H198">
        <v>1</v>
      </c>
      <c r="J198" t="s">
        <v>13</v>
      </c>
    </row>
    <row r="199" spans="1:10" x14ac:dyDescent="0.55000000000000004">
      <c r="A199">
        <v>96272</v>
      </c>
      <c r="B199" t="s">
        <v>12</v>
      </c>
      <c r="C199" s="1">
        <v>40086</v>
      </c>
      <c r="D199" s="2">
        <v>0.96572916666666664</v>
      </c>
      <c r="E199">
        <v>-12.38059</v>
      </c>
      <c r="F199">
        <v>142.19438</v>
      </c>
      <c r="G199">
        <v>5</v>
      </c>
      <c r="H199">
        <v>1</v>
      </c>
      <c r="J199" t="s">
        <v>13</v>
      </c>
    </row>
    <row r="200" spans="1:10" x14ac:dyDescent="0.55000000000000004">
      <c r="A200">
        <v>96272</v>
      </c>
      <c r="B200" t="s">
        <v>12</v>
      </c>
      <c r="C200" s="1">
        <v>40087</v>
      </c>
      <c r="D200" s="2">
        <v>0.46434027777777781</v>
      </c>
      <c r="E200">
        <v>-12.37922</v>
      </c>
      <c r="F200">
        <v>142.19558000000001</v>
      </c>
      <c r="G200">
        <v>5</v>
      </c>
      <c r="H200">
        <v>2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40087</v>
      </c>
      <c r="D201" s="2">
        <v>0.58932870370370372</v>
      </c>
      <c r="E201">
        <v>-12.37908</v>
      </c>
      <c r="F201">
        <v>142.19533999999999</v>
      </c>
      <c r="G201">
        <v>5</v>
      </c>
      <c r="H201">
        <v>1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40087</v>
      </c>
      <c r="D202" s="2">
        <v>0.71436342592592583</v>
      </c>
      <c r="E202">
        <v>-12.376849999999999</v>
      </c>
      <c r="F202">
        <v>142.19614000000001</v>
      </c>
      <c r="G202">
        <v>7</v>
      </c>
      <c r="H202">
        <v>2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40087</v>
      </c>
      <c r="D203" s="2">
        <v>0.83932870370370372</v>
      </c>
      <c r="E203">
        <v>-12.376849999999999</v>
      </c>
      <c r="F203">
        <v>142.1961</v>
      </c>
      <c r="G203">
        <v>6</v>
      </c>
      <c r="H203">
        <v>1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40087</v>
      </c>
      <c r="D204" s="2">
        <v>0.96363425925925927</v>
      </c>
      <c r="E204">
        <v>-12.37419</v>
      </c>
      <c r="F204">
        <v>142.19829999999999</v>
      </c>
      <c r="G204">
        <v>7</v>
      </c>
      <c r="H204">
        <v>1</v>
      </c>
      <c r="J204" t="s">
        <v>13</v>
      </c>
    </row>
    <row r="205" spans="1:10" x14ac:dyDescent="0.55000000000000004">
      <c r="A205">
        <v>96272</v>
      </c>
      <c r="B205" t="s">
        <v>12</v>
      </c>
      <c r="C205" s="1">
        <v>40088</v>
      </c>
      <c r="D205" s="2">
        <v>8.925925925925926E-2</v>
      </c>
      <c r="E205">
        <v>-12.37904</v>
      </c>
      <c r="F205">
        <v>142.19577000000001</v>
      </c>
      <c r="G205">
        <v>4</v>
      </c>
      <c r="H205">
        <v>3</v>
      </c>
      <c r="J205" t="s">
        <v>13</v>
      </c>
    </row>
    <row r="206" spans="1:10" x14ac:dyDescent="0.55000000000000004">
      <c r="A206">
        <v>96272</v>
      </c>
      <c r="B206" t="s">
        <v>12</v>
      </c>
      <c r="C206" s="1">
        <v>40088</v>
      </c>
      <c r="D206" s="2">
        <v>0.46252314814814816</v>
      </c>
      <c r="E206">
        <v>-12.37433</v>
      </c>
      <c r="F206">
        <v>142.19931</v>
      </c>
      <c r="G206">
        <v>6</v>
      </c>
      <c r="H206">
        <v>2</v>
      </c>
      <c r="J206" t="s">
        <v>13</v>
      </c>
    </row>
    <row r="207" spans="1:10" x14ac:dyDescent="0.55000000000000004">
      <c r="A207">
        <v>96272</v>
      </c>
      <c r="B207" t="s">
        <v>12</v>
      </c>
      <c r="C207" s="1">
        <v>40088</v>
      </c>
      <c r="D207" s="2">
        <v>0.58724537037037039</v>
      </c>
      <c r="E207">
        <v>-12.374180000000001</v>
      </c>
      <c r="F207">
        <v>142.19952000000001</v>
      </c>
      <c r="G207">
        <v>4</v>
      </c>
      <c r="H207">
        <v>2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40088</v>
      </c>
      <c r="D208" s="2">
        <v>0.71224537037037028</v>
      </c>
      <c r="E208">
        <v>-12.37729</v>
      </c>
      <c r="F208">
        <v>142.20780999999999</v>
      </c>
      <c r="G208">
        <v>7</v>
      </c>
      <c r="H208">
        <v>2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40088</v>
      </c>
      <c r="D209" s="2">
        <v>0.83724537037037028</v>
      </c>
      <c r="E209">
        <v>-12.3781</v>
      </c>
      <c r="F209">
        <v>142.20836</v>
      </c>
      <c r="G209">
        <v>8</v>
      </c>
      <c r="H209">
        <v>1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40088</v>
      </c>
      <c r="D210" s="2">
        <v>0.96349537037037036</v>
      </c>
      <c r="E210">
        <v>-12.37555</v>
      </c>
      <c r="F210">
        <v>142.20417</v>
      </c>
      <c r="G210">
        <v>5</v>
      </c>
      <c r="H210">
        <v>2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40089</v>
      </c>
      <c r="D211" s="2">
        <v>0.33689814814814811</v>
      </c>
      <c r="E211">
        <v>-12.375590000000001</v>
      </c>
      <c r="F211">
        <v>142.20455999999999</v>
      </c>
      <c r="G211">
        <v>6</v>
      </c>
      <c r="H211">
        <v>1</v>
      </c>
      <c r="J211" t="s">
        <v>13</v>
      </c>
    </row>
    <row r="212" spans="1:10" x14ac:dyDescent="0.55000000000000004">
      <c r="A212">
        <v>96272</v>
      </c>
      <c r="B212" t="s">
        <v>12</v>
      </c>
      <c r="C212" s="1">
        <v>40089</v>
      </c>
      <c r="D212" s="2">
        <v>0.46089120370370368</v>
      </c>
      <c r="E212">
        <v>-12.375579999999999</v>
      </c>
      <c r="F212">
        <v>142.20492999999999</v>
      </c>
      <c r="G212">
        <v>6</v>
      </c>
      <c r="H212">
        <v>1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40089</v>
      </c>
      <c r="D213" s="2">
        <v>0.83553240740740742</v>
      </c>
      <c r="E213">
        <v>-12.377359999999999</v>
      </c>
      <c r="F213">
        <v>142.19591</v>
      </c>
      <c r="G213">
        <v>4</v>
      </c>
      <c r="H213">
        <v>2</v>
      </c>
      <c r="J213" t="s">
        <v>13</v>
      </c>
    </row>
    <row r="214" spans="1:10" x14ac:dyDescent="0.55000000000000004">
      <c r="A214">
        <v>96272</v>
      </c>
      <c r="B214" t="s">
        <v>12</v>
      </c>
      <c r="C214" s="1">
        <v>40090</v>
      </c>
      <c r="D214" s="2">
        <v>8.5868055555555559E-2</v>
      </c>
      <c r="E214">
        <v>-12.38034</v>
      </c>
      <c r="F214">
        <v>142.19468000000001</v>
      </c>
      <c r="G214">
        <v>5</v>
      </c>
      <c r="H214">
        <v>1</v>
      </c>
      <c r="J214" t="s">
        <v>13</v>
      </c>
    </row>
    <row r="215" spans="1:10" x14ac:dyDescent="0.55000000000000004">
      <c r="A215">
        <v>96272</v>
      </c>
      <c r="B215" t="s">
        <v>12</v>
      </c>
      <c r="C215" s="1">
        <v>40090</v>
      </c>
      <c r="D215" s="2">
        <v>0.33517361111111116</v>
      </c>
      <c r="E215">
        <v>-12.37627</v>
      </c>
      <c r="F215">
        <v>142.19651999999999</v>
      </c>
      <c r="G215">
        <v>5</v>
      </c>
      <c r="H215">
        <v>2</v>
      </c>
      <c r="J215" t="s">
        <v>13</v>
      </c>
    </row>
    <row r="216" spans="1:10" x14ac:dyDescent="0.55000000000000004">
      <c r="A216">
        <v>96272</v>
      </c>
      <c r="B216" t="s">
        <v>12</v>
      </c>
      <c r="C216" s="1">
        <v>40090</v>
      </c>
      <c r="D216" s="2">
        <v>0.45878472222222227</v>
      </c>
      <c r="E216">
        <v>-12.374499999999999</v>
      </c>
      <c r="F216">
        <v>142.19767999999999</v>
      </c>
      <c r="G216">
        <v>8</v>
      </c>
      <c r="H216">
        <v>1</v>
      </c>
      <c r="J216" t="s">
        <v>13</v>
      </c>
    </row>
    <row r="217" spans="1:10" x14ac:dyDescent="0.55000000000000004">
      <c r="A217">
        <v>96272</v>
      </c>
      <c r="B217" t="s">
        <v>12</v>
      </c>
      <c r="C217" s="1">
        <v>40090</v>
      </c>
      <c r="D217" s="2">
        <v>0.5841319444444445</v>
      </c>
      <c r="E217">
        <v>-12.374000000000001</v>
      </c>
      <c r="F217">
        <v>142.19965999999999</v>
      </c>
      <c r="G217">
        <v>6</v>
      </c>
      <c r="H217">
        <v>1</v>
      </c>
      <c r="J217" t="s">
        <v>13</v>
      </c>
    </row>
    <row r="218" spans="1:10" x14ac:dyDescent="0.55000000000000004">
      <c r="A218">
        <v>96272</v>
      </c>
      <c r="B218" t="s">
        <v>12</v>
      </c>
      <c r="C218" s="1">
        <v>40090</v>
      </c>
      <c r="D218" s="2">
        <v>0.70877314814814818</v>
      </c>
      <c r="E218">
        <v>-12.376440000000001</v>
      </c>
      <c r="F218">
        <v>142.20729</v>
      </c>
      <c r="G218">
        <v>8</v>
      </c>
      <c r="H218">
        <v>1</v>
      </c>
      <c r="J218" t="s">
        <v>13</v>
      </c>
    </row>
    <row r="219" spans="1:10" x14ac:dyDescent="0.55000000000000004">
      <c r="A219">
        <v>96272</v>
      </c>
      <c r="B219" t="s">
        <v>12</v>
      </c>
      <c r="C219" s="1">
        <v>40090</v>
      </c>
      <c r="D219" s="2">
        <v>0.95767361111111116</v>
      </c>
      <c r="E219">
        <v>-12.377039999999999</v>
      </c>
      <c r="F219">
        <v>142.20750000000001</v>
      </c>
      <c r="G219">
        <v>5</v>
      </c>
      <c r="H219">
        <v>2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40091</v>
      </c>
      <c r="D220" s="2">
        <v>8.2384259259259254E-2</v>
      </c>
      <c r="E220">
        <v>-12.377359999999999</v>
      </c>
      <c r="F220">
        <v>142.20782</v>
      </c>
      <c r="G220">
        <v>6</v>
      </c>
      <c r="H220">
        <v>1</v>
      </c>
      <c r="J220" t="s">
        <v>13</v>
      </c>
    </row>
    <row r="221" spans="1:10" x14ac:dyDescent="0.55000000000000004">
      <c r="A221">
        <v>96272</v>
      </c>
      <c r="B221" t="s">
        <v>12</v>
      </c>
      <c r="C221" s="1">
        <v>40091</v>
      </c>
      <c r="D221" s="2">
        <v>0.33307870370370368</v>
      </c>
      <c r="E221">
        <v>-12.376239999999999</v>
      </c>
      <c r="F221">
        <v>142.19631000000001</v>
      </c>
      <c r="G221">
        <v>5</v>
      </c>
      <c r="H221">
        <v>4</v>
      </c>
      <c r="J221" t="s">
        <v>13</v>
      </c>
    </row>
    <row r="222" spans="1:10" x14ac:dyDescent="0.55000000000000004">
      <c r="A222">
        <v>96272</v>
      </c>
      <c r="B222" t="s">
        <v>12</v>
      </c>
      <c r="C222" s="1">
        <v>40091</v>
      </c>
      <c r="D222" s="2">
        <v>0.45740740740740743</v>
      </c>
      <c r="E222">
        <v>-12.37804</v>
      </c>
      <c r="F222">
        <v>142.20828</v>
      </c>
      <c r="G222">
        <v>5</v>
      </c>
      <c r="H222">
        <v>1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40091</v>
      </c>
      <c r="D223" s="2">
        <v>0.5819791666666666</v>
      </c>
      <c r="E223">
        <v>-12.37785</v>
      </c>
      <c r="F223">
        <v>142.21564000000001</v>
      </c>
      <c r="G223">
        <v>3</v>
      </c>
      <c r="H223">
        <v>2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40091</v>
      </c>
      <c r="D224" s="2">
        <v>0.95600694444444445</v>
      </c>
      <c r="E224">
        <v>-12.38617</v>
      </c>
      <c r="F224">
        <v>142.18847</v>
      </c>
      <c r="G224">
        <v>5</v>
      </c>
      <c r="H224">
        <v>2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40092</v>
      </c>
      <c r="D225" s="2">
        <v>8.1018518518518517E-2</v>
      </c>
      <c r="E225">
        <v>-12.37674</v>
      </c>
      <c r="F225">
        <v>142.19617</v>
      </c>
      <c r="G225">
        <v>5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40092</v>
      </c>
      <c r="D226" s="2">
        <v>0.33170138888888889</v>
      </c>
      <c r="E226">
        <v>-12.385109999999999</v>
      </c>
      <c r="F226">
        <v>142.1918</v>
      </c>
      <c r="G226">
        <v>5</v>
      </c>
      <c r="H226">
        <v>1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40092</v>
      </c>
      <c r="D227" s="2">
        <v>0.45460648148148147</v>
      </c>
      <c r="E227">
        <v>-12.38621</v>
      </c>
      <c r="F227">
        <v>142.19023999999999</v>
      </c>
      <c r="G227">
        <v>6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40092</v>
      </c>
      <c r="D228" s="2">
        <v>0.70623842592592589</v>
      </c>
      <c r="E228">
        <v>-12.37683</v>
      </c>
      <c r="F228">
        <v>142.19609</v>
      </c>
      <c r="G228">
        <v>7</v>
      </c>
      <c r="H228">
        <v>1</v>
      </c>
      <c r="J228" t="s">
        <v>13</v>
      </c>
    </row>
    <row r="229" spans="1:10" x14ac:dyDescent="0.55000000000000004">
      <c r="A229">
        <v>96272</v>
      </c>
      <c r="B229" t="s">
        <v>12</v>
      </c>
      <c r="C229" s="1">
        <v>40092</v>
      </c>
      <c r="D229" s="2">
        <v>0.82920138888888895</v>
      </c>
      <c r="E229">
        <v>-12.377090000000001</v>
      </c>
      <c r="F229">
        <v>142.19629</v>
      </c>
      <c r="G229">
        <v>4</v>
      </c>
      <c r="H229">
        <v>1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40092</v>
      </c>
      <c r="D230" s="2">
        <v>0.95412037037037034</v>
      </c>
      <c r="E230">
        <v>-12.38191</v>
      </c>
      <c r="F230">
        <v>142.19219000000001</v>
      </c>
      <c r="G230">
        <v>5</v>
      </c>
      <c r="H230">
        <v>2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40093</v>
      </c>
      <c r="D231" s="2">
        <v>0.20425925925925925</v>
      </c>
      <c r="E231">
        <v>-12.377840000000001</v>
      </c>
      <c r="F231">
        <v>142.19578000000001</v>
      </c>
      <c r="G231">
        <v>4</v>
      </c>
      <c r="H231">
        <v>3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40093</v>
      </c>
      <c r="D232" s="2">
        <v>0.32842592592592595</v>
      </c>
      <c r="E232">
        <v>-12.37928</v>
      </c>
      <c r="F232">
        <v>142.19547</v>
      </c>
      <c r="G232">
        <v>7</v>
      </c>
      <c r="H232">
        <v>1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40093</v>
      </c>
      <c r="D233" s="2">
        <v>0.4535763888888889</v>
      </c>
      <c r="E233">
        <v>-12.376910000000001</v>
      </c>
      <c r="F233">
        <v>142.19638</v>
      </c>
      <c r="G233">
        <v>6</v>
      </c>
      <c r="H233">
        <v>4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40093</v>
      </c>
      <c r="D234" s="2">
        <v>0.57824074074074072</v>
      </c>
      <c r="E234">
        <v>-12.376609999999999</v>
      </c>
      <c r="F234">
        <v>142.1961</v>
      </c>
      <c r="G234">
        <v>6</v>
      </c>
      <c r="H234">
        <v>1</v>
      </c>
      <c r="J234" t="s">
        <v>13</v>
      </c>
    </row>
    <row r="235" spans="1:10" x14ac:dyDescent="0.55000000000000004">
      <c r="A235">
        <v>96272</v>
      </c>
      <c r="B235" t="s">
        <v>12</v>
      </c>
      <c r="C235" s="1">
        <v>40093</v>
      </c>
      <c r="D235" s="2">
        <v>0.70321759259259264</v>
      </c>
      <c r="E235">
        <v>-12.37682</v>
      </c>
      <c r="F235">
        <v>142.19601</v>
      </c>
      <c r="G235">
        <v>7</v>
      </c>
      <c r="H235">
        <v>1</v>
      </c>
      <c r="J235" t="s">
        <v>13</v>
      </c>
    </row>
    <row r="236" spans="1:10" x14ac:dyDescent="0.55000000000000004">
      <c r="A236">
        <v>96272</v>
      </c>
      <c r="B236" t="s">
        <v>12</v>
      </c>
      <c r="C236" s="1">
        <v>40093</v>
      </c>
      <c r="D236" s="2">
        <v>0.82774305555555561</v>
      </c>
      <c r="E236">
        <v>-12.37641</v>
      </c>
      <c r="F236">
        <v>142.19658999999999</v>
      </c>
      <c r="G236">
        <v>5</v>
      </c>
      <c r="H236">
        <v>2</v>
      </c>
      <c r="J236" t="s">
        <v>13</v>
      </c>
    </row>
    <row r="237" spans="1:10" x14ac:dyDescent="0.55000000000000004">
      <c r="A237">
        <v>96272</v>
      </c>
      <c r="B237" t="s">
        <v>12</v>
      </c>
      <c r="C237" s="1">
        <v>40093</v>
      </c>
      <c r="D237" s="2">
        <v>0.95253472222222213</v>
      </c>
      <c r="E237">
        <v>-12.38644</v>
      </c>
      <c r="F237">
        <v>142.18621999999999</v>
      </c>
      <c r="G237">
        <v>4</v>
      </c>
      <c r="H237">
        <v>3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40094</v>
      </c>
      <c r="D238" s="2">
        <v>0.20210648148148147</v>
      </c>
      <c r="E238">
        <v>-12.380879999999999</v>
      </c>
      <c r="F238">
        <v>142.19297</v>
      </c>
      <c r="G238">
        <v>4</v>
      </c>
      <c r="H238">
        <v>3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40094</v>
      </c>
      <c r="D239" s="2">
        <v>0.32746527777777779</v>
      </c>
      <c r="E239">
        <v>-12.38232</v>
      </c>
      <c r="F239">
        <v>142.19229999999999</v>
      </c>
      <c r="G239">
        <v>5</v>
      </c>
      <c r="H239">
        <v>2</v>
      </c>
      <c r="J239" t="s">
        <v>13</v>
      </c>
    </row>
    <row r="240" spans="1:10" x14ac:dyDescent="0.55000000000000004">
      <c r="A240">
        <v>96272</v>
      </c>
      <c r="B240" t="s">
        <v>12</v>
      </c>
      <c r="C240" s="1">
        <v>40094</v>
      </c>
      <c r="D240" s="2">
        <v>0.4518287037037037</v>
      </c>
      <c r="E240">
        <v>-12.37439</v>
      </c>
      <c r="F240">
        <v>142.19766999999999</v>
      </c>
      <c r="G240">
        <v>8</v>
      </c>
      <c r="H240">
        <v>1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40094</v>
      </c>
      <c r="D241" s="2">
        <v>0.5768402777777778</v>
      </c>
      <c r="E241">
        <v>-12.37392</v>
      </c>
      <c r="F241">
        <v>142.19924</v>
      </c>
      <c r="G241">
        <v>4</v>
      </c>
      <c r="H241">
        <v>2</v>
      </c>
      <c r="J241" t="s">
        <v>13</v>
      </c>
    </row>
    <row r="242" spans="1:10" x14ac:dyDescent="0.55000000000000004">
      <c r="A242">
        <v>96272</v>
      </c>
      <c r="B242" t="s">
        <v>12</v>
      </c>
      <c r="C242" s="1">
        <v>40094</v>
      </c>
      <c r="D242" s="2">
        <v>0.70287037037037037</v>
      </c>
      <c r="E242">
        <v>-12.37589</v>
      </c>
      <c r="F242">
        <v>142.20573999999999</v>
      </c>
      <c r="G242">
        <v>7</v>
      </c>
      <c r="H242">
        <v>1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40094</v>
      </c>
      <c r="D243" s="2">
        <v>0.8268402777777778</v>
      </c>
      <c r="E243">
        <v>-12.37815</v>
      </c>
      <c r="F243">
        <v>142.20830000000001</v>
      </c>
      <c r="G243">
        <v>8</v>
      </c>
      <c r="H243">
        <v>1</v>
      </c>
      <c r="J243" t="s">
        <v>13</v>
      </c>
    </row>
    <row r="244" spans="1:10" x14ac:dyDescent="0.55000000000000004">
      <c r="A244">
        <v>96272</v>
      </c>
      <c r="B244" t="s">
        <v>12</v>
      </c>
      <c r="C244" s="1">
        <v>40095</v>
      </c>
      <c r="D244" s="2">
        <v>7.6134259259259263E-2</v>
      </c>
      <c r="E244">
        <v>-12.37485</v>
      </c>
      <c r="F244">
        <v>142.20221000000001</v>
      </c>
      <c r="G244">
        <v>5</v>
      </c>
      <c r="H244">
        <v>1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40095</v>
      </c>
      <c r="D245" s="2">
        <v>0.45003472222222224</v>
      </c>
      <c r="E245">
        <v>-12.37819</v>
      </c>
      <c r="F245">
        <v>142.21747999999999</v>
      </c>
      <c r="G245">
        <v>6</v>
      </c>
      <c r="H245">
        <v>1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40095</v>
      </c>
      <c r="D246" s="2">
        <v>0.57496527777777773</v>
      </c>
      <c r="E246">
        <v>-12.378130000000001</v>
      </c>
      <c r="F246">
        <v>142.21744000000001</v>
      </c>
      <c r="G246">
        <v>7</v>
      </c>
      <c r="H246">
        <v>1</v>
      </c>
      <c r="J246" t="s">
        <v>13</v>
      </c>
    </row>
    <row r="247" spans="1:10" x14ac:dyDescent="0.55000000000000004">
      <c r="A247">
        <v>96272</v>
      </c>
      <c r="B247" t="s">
        <v>12</v>
      </c>
      <c r="C247" s="1">
        <v>40095</v>
      </c>
      <c r="D247" s="2">
        <v>0.82370370370370372</v>
      </c>
      <c r="E247">
        <v>-12.37848</v>
      </c>
      <c r="F247">
        <v>142.21337</v>
      </c>
      <c r="G247">
        <v>4</v>
      </c>
      <c r="H247">
        <v>2</v>
      </c>
      <c r="J247" t="s">
        <v>13</v>
      </c>
    </row>
    <row r="248" spans="1:10" x14ac:dyDescent="0.55000000000000004">
      <c r="A248">
        <v>96272</v>
      </c>
      <c r="B248" t="s">
        <v>12</v>
      </c>
      <c r="C248" s="1">
        <v>40095</v>
      </c>
      <c r="D248" s="2">
        <v>0.94835648148148144</v>
      </c>
      <c r="E248">
        <v>-12.37621</v>
      </c>
      <c r="F248">
        <v>142.20689999999999</v>
      </c>
      <c r="G248">
        <v>7</v>
      </c>
      <c r="H248">
        <v>1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40096</v>
      </c>
      <c r="D249" s="2">
        <v>0.19766203703703702</v>
      </c>
      <c r="E249">
        <v>-12.38547</v>
      </c>
      <c r="F249">
        <v>142.19076000000001</v>
      </c>
      <c r="G249">
        <v>5</v>
      </c>
      <c r="H249">
        <v>2</v>
      </c>
      <c r="J249" t="s">
        <v>13</v>
      </c>
    </row>
    <row r="250" spans="1:10" x14ac:dyDescent="0.55000000000000004">
      <c r="A250">
        <v>96272</v>
      </c>
      <c r="B250" t="s">
        <v>12</v>
      </c>
      <c r="C250" s="1">
        <v>40096</v>
      </c>
      <c r="D250" s="2">
        <v>0.44696759259259261</v>
      </c>
      <c r="E250">
        <v>-12.373889999999999</v>
      </c>
      <c r="F250">
        <v>142.19934000000001</v>
      </c>
      <c r="G250">
        <v>6</v>
      </c>
      <c r="H250">
        <v>3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40096</v>
      </c>
      <c r="D251" s="2">
        <v>0.57127314814814811</v>
      </c>
      <c r="E251">
        <v>-12.37397</v>
      </c>
      <c r="F251">
        <v>142.19904</v>
      </c>
      <c r="G251">
        <v>5</v>
      </c>
      <c r="H251">
        <v>2</v>
      </c>
      <c r="J251" t="s">
        <v>13</v>
      </c>
    </row>
    <row r="252" spans="1:10" x14ac:dyDescent="0.55000000000000004">
      <c r="A252">
        <v>96272</v>
      </c>
      <c r="B252" t="s">
        <v>12</v>
      </c>
      <c r="C252" s="1">
        <v>40096</v>
      </c>
      <c r="D252" s="2">
        <v>0.69627314814814811</v>
      </c>
      <c r="E252">
        <v>-12.373939999999999</v>
      </c>
      <c r="F252">
        <v>142.19923</v>
      </c>
      <c r="G252">
        <v>8</v>
      </c>
      <c r="H252">
        <v>1</v>
      </c>
      <c r="J252" t="s">
        <v>13</v>
      </c>
    </row>
    <row r="253" spans="1:10" x14ac:dyDescent="0.55000000000000004">
      <c r="A253">
        <v>96272</v>
      </c>
      <c r="B253" t="s">
        <v>12</v>
      </c>
      <c r="C253" s="1">
        <v>40097</v>
      </c>
      <c r="D253" s="2">
        <v>0.44349537037037035</v>
      </c>
      <c r="E253">
        <v>-12.375690000000001</v>
      </c>
      <c r="F253">
        <v>142.20473000000001</v>
      </c>
      <c r="G253">
        <v>5</v>
      </c>
      <c r="H253">
        <v>3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40097</v>
      </c>
      <c r="D254" s="2">
        <v>0.56853009259259257</v>
      </c>
      <c r="E254">
        <v>-12.37556</v>
      </c>
      <c r="F254">
        <v>142.20484999999999</v>
      </c>
      <c r="G254">
        <v>5</v>
      </c>
      <c r="H254">
        <v>1</v>
      </c>
      <c r="J254" t="s">
        <v>13</v>
      </c>
    </row>
    <row r="255" spans="1:10" x14ac:dyDescent="0.55000000000000004">
      <c r="A255">
        <v>96272</v>
      </c>
      <c r="B255" t="s">
        <v>12</v>
      </c>
      <c r="C255" s="1">
        <v>40097</v>
      </c>
      <c r="D255" s="2">
        <v>0.6935069444444445</v>
      </c>
      <c r="E255">
        <v>-12.37555</v>
      </c>
      <c r="F255">
        <v>142.20490000000001</v>
      </c>
      <c r="G255">
        <v>6</v>
      </c>
      <c r="H255">
        <v>1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40097</v>
      </c>
      <c r="D256" s="2">
        <v>0.9428009259259259</v>
      </c>
      <c r="E256">
        <v>-12.375349999999999</v>
      </c>
      <c r="F256">
        <v>142.20432</v>
      </c>
      <c r="G256">
        <v>7</v>
      </c>
      <c r="H256">
        <v>1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40098</v>
      </c>
      <c r="D257" s="2">
        <v>0.19246527777777778</v>
      </c>
      <c r="E257">
        <v>-12.37551</v>
      </c>
      <c r="F257">
        <v>142.20414</v>
      </c>
      <c r="G257">
        <v>5</v>
      </c>
      <c r="H257">
        <v>2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40098</v>
      </c>
      <c r="D258" s="2">
        <v>0.56641203703703702</v>
      </c>
      <c r="E258">
        <v>-12.37687</v>
      </c>
      <c r="F258">
        <v>142.19619</v>
      </c>
      <c r="G258">
        <v>6</v>
      </c>
      <c r="H258">
        <v>1</v>
      </c>
      <c r="J258" t="s">
        <v>13</v>
      </c>
    </row>
    <row r="259" spans="1:10" x14ac:dyDescent="0.55000000000000004">
      <c r="A259">
        <v>96272</v>
      </c>
      <c r="B259" t="s">
        <v>12</v>
      </c>
      <c r="C259" s="1">
        <v>40098</v>
      </c>
      <c r="D259" s="2">
        <v>0.69141203703703702</v>
      </c>
      <c r="E259">
        <v>-12.374000000000001</v>
      </c>
      <c r="F259">
        <v>142.19923</v>
      </c>
      <c r="G259">
        <v>7</v>
      </c>
      <c r="H259">
        <v>1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40098</v>
      </c>
      <c r="D260" s="2">
        <v>0.81642361111111106</v>
      </c>
      <c r="E260">
        <v>-12.3804</v>
      </c>
      <c r="F260">
        <v>142.19478000000001</v>
      </c>
      <c r="G260">
        <v>6</v>
      </c>
      <c r="H260">
        <v>1</v>
      </c>
      <c r="J260" t="s">
        <v>13</v>
      </c>
    </row>
    <row r="261" spans="1:10" x14ac:dyDescent="0.55000000000000004">
      <c r="A261">
        <v>96272</v>
      </c>
      <c r="B261" t="s">
        <v>12</v>
      </c>
      <c r="C261" s="1">
        <v>40098</v>
      </c>
      <c r="D261" s="2">
        <v>0.94142361111111106</v>
      </c>
      <c r="E261">
        <v>-12.38288</v>
      </c>
      <c r="F261">
        <v>142.19238999999999</v>
      </c>
      <c r="G261">
        <v>6</v>
      </c>
      <c r="H261">
        <v>1</v>
      </c>
      <c r="J261" t="s">
        <v>13</v>
      </c>
    </row>
    <row r="262" spans="1:10" x14ac:dyDescent="0.55000000000000004">
      <c r="A262">
        <v>96272</v>
      </c>
      <c r="B262" t="s">
        <v>12</v>
      </c>
      <c r="C262" s="1">
        <v>40099</v>
      </c>
      <c r="D262" s="2">
        <v>6.7453703703703696E-2</v>
      </c>
      <c r="E262">
        <v>-12.384460000000001</v>
      </c>
      <c r="F262">
        <v>142.19236000000001</v>
      </c>
      <c r="G262">
        <v>6</v>
      </c>
      <c r="H262">
        <v>1</v>
      </c>
      <c r="J262" t="s">
        <v>13</v>
      </c>
    </row>
    <row r="263" spans="1:10" x14ac:dyDescent="0.55000000000000004">
      <c r="A263">
        <v>96272</v>
      </c>
      <c r="B263" t="s">
        <v>12</v>
      </c>
      <c r="C263" s="1">
        <v>40099</v>
      </c>
      <c r="D263" s="2">
        <v>0.31668981481481479</v>
      </c>
      <c r="E263">
        <v>-12.38639</v>
      </c>
      <c r="F263">
        <v>142.17732000000001</v>
      </c>
      <c r="G263">
        <v>6</v>
      </c>
      <c r="H263">
        <v>1</v>
      </c>
      <c r="J263" t="s">
        <v>13</v>
      </c>
    </row>
    <row r="264" spans="1:10" x14ac:dyDescent="0.55000000000000004">
      <c r="A264">
        <v>96272</v>
      </c>
      <c r="B264" t="s">
        <v>12</v>
      </c>
      <c r="C264" s="1">
        <v>40099</v>
      </c>
      <c r="D264" s="2">
        <v>0.44002314814814819</v>
      </c>
      <c r="E264">
        <v>-12.387499999999999</v>
      </c>
      <c r="F264">
        <v>142.17570000000001</v>
      </c>
      <c r="G264">
        <v>9</v>
      </c>
      <c r="H264">
        <v>3</v>
      </c>
      <c r="J264" t="s">
        <v>13</v>
      </c>
    </row>
    <row r="265" spans="1:10" x14ac:dyDescent="0.55000000000000004">
      <c r="A265">
        <v>96272</v>
      </c>
      <c r="B265" t="s">
        <v>12</v>
      </c>
      <c r="C265" s="1">
        <v>40099</v>
      </c>
      <c r="D265" s="2">
        <v>0.56503472222222217</v>
      </c>
      <c r="E265">
        <v>-12.38749</v>
      </c>
      <c r="F265">
        <v>142.1755</v>
      </c>
      <c r="G265">
        <v>5</v>
      </c>
      <c r="H265">
        <v>1</v>
      </c>
      <c r="J265" t="s">
        <v>13</v>
      </c>
    </row>
    <row r="266" spans="1:10" x14ac:dyDescent="0.55000000000000004">
      <c r="A266">
        <v>96272</v>
      </c>
      <c r="B266" t="s">
        <v>12</v>
      </c>
      <c r="C266" s="1">
        <v>40099</v>
      </c>
      <c r="D266" s="2">
        <v>0.81434027777777773</v>
      </c>
      <c r="E266">
        <v>-12.386469999999999</v>
      </c>
      <c r="F266">
        <v>142.18702999999999</v>
      </c>
      <c r="G266">
        <v>5</v>
      </c>
      <c r="H266">
        <v>3</v>
      </c>
      <c r="J266" t="s">
        <v>13</v>
      </c>
    </row>
    <row r="267" spans="1:10" x14ac:dyDescent="0.55000000000000004">
      <c r="A267">
        <v>96272</v>
      </c>
      <c r="B267" t="s">
        <v>12</v>
      </c>
      <c r="C267" s="1">
        <v>40099</v>
      </c>
      <c r="D267" s="2">
        <v>0.9393287037037038</v>
      </c>
      <c r="E267">
        <v>-12.37839</v>
      </c>
      <c r="F267">
        <v>142.19606999999999</v>
      </c>
      <c r="G267">
        <v>6</v>
      </c>
      <c r="H267">
        <v>1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40100</v>
      </c>
      <c r="D268" s="2">
        <v>0.43725694444444446</v>
      </c>
      <c r="E268">
        <v>-12.37393</v>
      </c>
      <c r="F268">
        <v>142.19944000000001</v>
      </c>
      <c r="G268">
        <v>7</v>
      </c>
      <c r="H268">
        <v>1</v>
      </c>
      <c r="J268" t="s">
        <v>13</v>
      </c>
    </row>
    <row r="269" spans="1:10" x14ac:dyDescent="0.55000000000000004">
      <c r="A269">
        <v>96272</v>
      </c>
      <c r="B269" t="s">
        <v>12</v>
      </c>
      <c r="C269" s="1">
        <v>40100</v>
      </c>
      <c r="D269" s="2">
        <v>0.56225694444444441</v>
      </c>
      <c r="E269">
        <v>-12.37927</v>
      </c>
      <c r="F269">
        <v>142.19578000000001</v>
      </c>
      <c r="G269">
        <v>6</v>
      </c>
      <c r="H269">
        <v>1</v>
      </c>
      <c r="J269" t="s">
        <v>13</v>
      </c>
    </row>
    <row r="270" spans="1:10" x14ac:dyDescent="0.55000000000000004">
      <c r="A270">
        <v>96272</v>
      </c>
      <c r="B270" t="s">
        <v>12</v>
      </c>
      <c r="C270" s="1">
        <v>40100</v>
      </c>
      <c r="D270" s="2">
        <v>0.68725694444444441</v>
      </c>
      <c r="E270">
        <v>-12.37913</v>
      </c>
      <c r="F270">
        <v>142.19532000000001</v>
      </c>
      <c r="G270">
        <v>6</v>
      </c>
      <c r="H270">
        <v>1</v>
      </c>
      <c r="J270" t="s">
        <v>13</v>
      </c>
    </row>
    <row r="271" spans="1:10" x14ac:dyDescent="0.55000000000000004">
      <c r="A271">
        <v>96272</v>
      </c>
      <c r="B271" t="s">
        <v>12</v>
      </c>
      <c r="C271" s="1">
        <v>40100</v>
      </c>
      <c r="D271" s="2">
        <v>0.81155092592592604</v>
      </c>
      <c r="E271">
        <v>-12.374549999999999</v>
      </c>
      <c r="F271">
        <v>142.19734</v>
      </c>
      <c r="G271">
        <v>6</v>
      </c>
      <c r="H271">
        <v>1</v>
      </c>
      <c r="J271" t="s">
        <v>13</v>
      </c>
    </row>
    <row r="272" spans="1:10" x14ac:dyDescent="0.55000000000000004">
      <c r="A272">
        <v>96272</v>
      </c>
      <c r="B272" t="s">
        <v>12</v>
      </c>
      <c r="C272" s="1">
        <v>40100</v>
      </c>
      <c r="D272" s="2">
        <v>0.93675925925925929</v>
      </c>
      <c r="E272">
        <v>-12.37881</v>
      </c>
      <c r="F272">
        <v>142.20872</v>
      </c>
      <c r="G272">
        <v>6</v>
      </c>
      <c r="H272">
        <v>3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40101</v>
      </c>
      <c r="D273" s="2">
        <v>0.18656249999999999</v>
      </c>
      <c r="E273">
        <v>-12.37923</v>
      </c>
      <c r="F273">
        <v>142.20921000000001</v>
      </c>
      <c r="G273">
        <v>6</v>
      </c>
      <c r="H273">
        <v>2</v>
      </c>
      <c r="J273" t="s">
        <v>13</v>
      </c>
    </row>
    <row r="274" spans="1:10" x14ac:dyDescent="0.55000000000000004">
      <c r="A274">
        <v>96272</v>
      </c>
      <c r="B274" t="s">
        <v>12</v>
      </c>
      <c r="C274" s="1">
        <v>40101</v>
      </c>
      <c r="D274" s="2">
        <v>0.68483796296296295</v>
      </c>
      <c r="E274">
        <v>-12.378579999999999</v>
      </c>
      <c r="F274">
        <v>142.20849000000001</v>
      </c>
      <c r="G274">
        <v>5</v>
      </c>
      <c r="H274">
        <v>3</v>
      </c>
      <c r="J274" t="s">
        <v>13</v>
      </c>
    </row>
    <row r="275" spans="1:10" x14ac:dyDescent="0.55000000000000004">
      <c r="A275">
        <v>96272</v>
      </c>
      <c r="B275" t="s">
        <v>12</v>
      </c>
      <c r="C275" s="1">
        <v>40102</v>
      </c>
      <c r="D275" s="2">
        <v>0.30738425925925927</v>
      </c>
      <c r="E275">
        <v>-12.374230000000001</v>
      </c>
      <c r="F275">
        <v>142.19979000000001</v>
      </c>
      <c r="G275">
        <v>8</v>
      </c>
      <c r="H275">
        <v>0</v>
      </c>
      <c r="J275" t="s">
        <v>13</v>
      </c>
    </row>
    <row r="276" spans="1:10" x14ac:dyDescent="0.55000000000000004">
      <c r="A276">
        <v>96272</v>
      </c>
      <c r="B276" t="s">
        <v>12</v>
      </c>
      <c r="C276" s="1">
        <v>40102</v>
      </c>
      <c r="D276" s="2">
        <v>0.43171296296296297</v>
      </c>
      <c r="E276">
        <v>-12.37923</v>
      </c>
      <c r="F276">
        <v>142.21207999999999</v>
      </c>
      <c r="G276">
        <v>6</v>
      </c>
      <c r="H276">
        <v>1</v>
      </c>
      <c r="J276" t="s">
        <v>13</v>
      </c>
    </row>
    <row r="277" spans="1:10" x14ac:dyDescent="0.55000000000000004">
      <c r="A277">
        <v>96272</v>
      </c>
      <c r="B277" t="s">
        <v>12</v>
      </c>
      <c r="C277" s="1">
        <v>40102</v>
      </c>
      <c r="D277" s="2">
        <v>0.55668981481481483</v>
      </c>
      <c r="E277">
        <v>-12.374919999999999</v>
      </c>
      <c r="F277">
        <v>142.20174</v>
      </c>
      <c r="G277">
        <v>5</v>
      </c>
      <c r="H277">
        <v>1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40102</v>
      </c>
      <c r="D278" s="2">
        <v>0.68190972222222224</v>
      </c>
      <c r="E278">
        <v>-12.37382</v>
      </c>
      <c r="F278">
        <v>142.19927000000001</v>
      </c>
      <c r="G278">
        <v>7</v>
      </c>
      <c r="H278">
        <v>1</v>
      </c>
      <c r="J278" t="s">
        <v>13</v>
      </c>
    </row>
    <row r="279" spans="1:10" x14ac:dyDescent="0.55000000000000004">
      <c r="A279">
        <v>96272</v>
      </c>
      <c r="B279" t="s">
        <v>12</v>
      </c>
      <c r="C279" s="1">
        <v>40102</v>
      </c>
      <c r="D279" s="2">
        <v>0.80599537037037028</v>
      </c>
      <c r="E279">
        <v>-12.374230000000001</v>
      </c>
      <c r="F279">
        <v>142.19968</v>
      </c>
      <c r="G279">
        <v>7</v>
      </c>
      <c r="H279">
        <v>1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40102</v>
      </c>
      <c r="D280" s="2">
        <v>0.93120370370370376</v>
      </c>
      <c r="E280">
        <v>-12.3786</v>
      </c>
      <c r="F280">
        <v>142.19614999999999</v>
      </c>
      <c r="G280">
        <v>5</v>
      </c>
      <c r="H280">
        <v>2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40103</v>
      </c>
      <c r="D281" s="2">
        <v>0.42892361111111116</v>
      </c>
      <c r="E281">
        <v>-12.37434</v>
      </c>
      <c r="F281">
        <v>142.1994</v>
      </c>
      <c r="G281">
        <v>7</v>
      </c>
      <c r="H281">
        <v>4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40103</v>
      </c>
      <c r="D282" s="2">
        <v>0.55391203703703706</v>
      </c>
      <c r="E282">
        <v>-12.374370000000001</v>
      </c>
      <c r="F282">
        <v>142.19938999999999</v>
      </c>
      <c r="G282">
        <v>5</v>
      </c>
      <c r="H282">
        <v>1</v>
      </c>
      <c r="J282" t="s">
        <v>13</v>
      </c>
    </row>
    <row r="283" spans="1:10" x14ac:dyDescent="0.55000000000000004">
      <c r="A283">
        <v>96272</v>
      </c>
      <c r="B283" t="s">
        <v>12</v>
      </c>
      <c r="C283" s="1">
        <v>40103</v>
      </c>
      <c r="D283" s="2">
        <v>0.67856481481481479</v>
      </c>
      <c r="E283">
        <v>-12.37448</v>
      </c>
      <c r="F283">
        <v>142.19771</v>
      </c>
      <c r="G283">
        <v>6</v>
      </c>
      <c r="H283">
        <v>1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40103</v>
      </c>
      <c r="D284" s="2">
        <v>0.80252314814814818</v>
      </c>
      <c r="E284">
        <v>-12.374790000000001</v>
      </c>
      <c r="F284">
        <v>142.20185000000001</v>
      </c>
      <c r="G284">
        <v>5</v>
      </c>
      <c r="H284">
        <v>1</v>
      </c>
      <c r="J284" t="s">
        <v>13</v>
      </c>
    </row>
    <row r="285" spans="1:10" x14ac:dyDescent="0.55000000000000004">
      <c r="A285">
        <v>96272</v>
      </c>
      <c r="B285" t="s">
        <v>12</v>
      </c>
      <c r="C285" s="1">
        <v>40104</v>
      </c>
      <c r="D285" s="2">
        <v>5.1828703703703703E-2</v>
      </c>
      <c r="E285">
        <v>-12.37532</v>
      </c>
      <c r="F285">
        <v>142.20432</v>
      </c>
      <c r="G285">
        <v>6</v>
      </c>
      <c r="H285">
        <v>1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40104</v>
      </c>
      <c r="D286" s="2">
        <v>0.30113425925925924</v>
      </c>
      <c r="E286">
        <v>-12.37631</v>
      </c>
      <c r="F286">
        <v>142.20697000000001</v>
      </c>
      <c r="G286">
        <v>8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40104</v>
      </c>
      <c r="D287" s="2">
        <v>0.55178240740740747</v>
      </c>
      <c r="E287">
        <v>-12.375</v>
      </c>
      <c r="F287">
        <v>142.20187000000001</v>
      </c>
      <c r="G287">
        <v>6</v>
      </c>
      <c r="H287">
        <v>1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40104</v>
      </c>
      <c r="D288" s="2">
        <v>0.67672453703703705</v>
      </c>
      <c r="E288">
        <v>-12.374919999999999</v>
      </c>
      <c r="F288">
        <v>142.20217</v>
      </c>
      <c r="G288">
        <v>7</v>
      </c>
      <c r="H288">
        <v>3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40104</v>
      </c>
      <c r="D289" s="2">
        <v>0.80148148148148157</v>
      </c>
      <c r="E289">
        <v>-12.375400000000001</v>
      </c>
      <c r="F289">
        <v>142.20402999999999</v>
      </c>
      <c r="G289">
        <v>5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40105</v>
      </c>
      <c r="D290" s="2">
        <v>5.2187499999999998E-2</v>
      </c>
      <c r="E290">
        <v>-12.375489999999999</v>
      </c>
      <c r="F290">
        <v>142.20459</v>
      </c>
      <c r="G290">
        <v>5</v>
      </c>
      <c r="H290">
        <v>1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40105</v>
      </c>
      <c r="D291" s="2">
        <v>0.424837962962963</v>
      </c>
      <c r="E291">
        <v>-12.37541</v>
      </c>
      <c r="F291">
        <v>142.20490000000001</v>
      </c>
      <c r="G291">
        <v>4</v>
      </c>
      <c r="H291">
        <v>1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40105</v>
      </c>
      <c r="D292" s="2">
        <v>0.54905092592592586</v>
      </c>
      <c r="E292">
        <v>-12.375579999999999</v>
      </c>
      <c r="F292">
        <v>142.20489000000001</v>
      </c>
      <c r="G292">
        <v>5</v>
      </c>
      <c r="H292">
        <v>1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40105</v>
      </c>
      <c r="D293" s="2">
        <v>0.67405092592592597</v>
      </c>
      <c r="E293">
        <v>-12.375439999999999</v>
      </c>
      <c r="F293">
        <v>142.20481000000001</v>
      </c>
      <c r="G293">
        <v>6</v>
      </c>
      <c r="H293">
        <v>1</v>
      </c>
      <c r="J293" t="s">
        <v>13</v>
      </c>
    </row>
    <row r="294" spans="1:10" x14ac:dyDescent="0.55000000000000004">
      <c r="A294">
        <v>96272</v>
      </c>
      <c r="B294" t="s">
        <v>12</v>
      </c>
      <c r="C294" s="1">
        <v>40105</v>
      </c>
      <c r="D294" s="2">
        <v>0.79925925925925922</v>
      </c>
      <c r="E294">
        <v>-12.37574</v>
      </c>
      <c r="F294">
        <v>142.20497</v>
      </c>
      <c r="G294">
        <v>5</v>
      </c>
      <c r="H294">
        <v>1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40105</v>
      </c>
      <c r="D295" s="2">
        <v>0.92425925925925922</v>
      </c>
      <c r="E295">
        <v>-12.38076</v>
      </c>
      <c r="F295">
        <v>142.19414</v>
      </c>
      <c r="G295">
        <v>6</v>
      </c>
      <c r="H295">
        <v>1</v>
      </c>
      <c r="J295" t="s">
        <v>13</v>
      </c>
    </row>
    <row r="296" spans="1:10" x14ac:dyDescent="0.55000000000000004">
      <c r="A296">
        <v>96272</v>
      </c>
      <c r="B296" t="s">
        <v>12</v>
      </c>
      <c r="C296" s="1">
        <v>40106</v>
      </c>
      <c r="D296" s="2">
        <v>0.29836805555555557</v>
      </c>
      <c r="E296">
        <v>-12.38233</v>
      </c>
      <c r="F296">
        <v>142.19229999999999</v>
      </c>
      <c r="G296">
        <v>8</v>
      </c>
      <c r="H296">
        <v>2</v>
      </c>
      <c r="J296" t="s">
        <v>13</v>
      </c>
    </row>
    <row r="297" spans="1:10" x14ac:dyDescent="0.55000000000000004">
      <c r="A297">
        <v>96272</v>
      </c>
      <c r="B297" t="s">
        <v>12</v>
      </c>
      <c r="C297" s="1">
        <v>40106</v>
      </c>
      <c r="D297" s="2">
        <v>0.54766203703703698</v>
      </c>
      <c r="E297">
        <v>-12.37818</v>
      </c>
      <c r="F297">
        <v>142.20830000000001</v>
      </c>
      <c r="G297">
        <v>6</v>
      </c>
      <c r="H297">
        <v>1</v>
      </c>
      <c r="J297" t="s">
        <v>13</v>
      </c>
    </row>
    <row r="298" spans="1:10" x14ac:dyDescent="0.55000000000000004">
      <c r="A298">
        <v>96272</v>
      </c>
      <c r="B298" t="s">
        <v>12</v>
      </c>
      <c r="C298" s="1">
        <v>40106</v>
      </c>
      <c r="D298" s="2">
        <v>0.67196759259259264</v>
      </c>
      <c r="E298">
        <v>-12.37805</v>
      </c>
      <c r="F298">
        <v>142.20839000000001</v>
      </c>
      <c r="G298">
        <v>7</v>
      </c>
      <c r="H298">
        <v>1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40106</v>
      </c>
      <c r="D299" s="2">
        <v>0.79696759259259264</v>
      </c>
      <c r="E299">
        <v>-12.378209999999999</v>
      </c>
      <c r="F299">
        <v>142.20838000000001</v>
      </c>
      <c r="G299">
        <v>9</v>
      </c>
      <c r="H299">
        <v>1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40107</v>
      </c>
      <c r="D300" s="2">
        <v>0.54418981481481488</v>
      </c>
      <c r="E300">
        <v>-12.37809</v>
      </c>
      <c r="F300">
        <v>142.21752000000001</v>
      </c>
      <c r="G300">
        <v>5</v>
      </c>
      <c r="H300">
        <v>1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40107</v>
      </c>
      <c r="D301" s="2">
        <v>0.66918981481481488</v>
      </c>
      <c r="E301">
        <v>-12.377940000000001</v>
      </c>
      <c r="F301">
        <v>142.21464</v>
      </c>
      <c r="G301">
        <v>7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40107</v>
      </c>
      <c r="D302" s="2">
        <v>0.9194675925925927</v>
      </c>
      <c r="E302">
        <v>-12.375959999999999</v>
      </c>
      <c r="F302">
        <v>142.20649</v>
      </c>
      <c r="G302">
        <v>6</v>
      </c>
      <c r="H302">
        <v>1</v>
      </c>
      <c r="J302" t="s">
        <v>13</v>
      </c>
    </row>
    <row r="303" spans="1:10" x14ac:dyDescent="0.55000000000000004">
      <c r="A303">
        <v>96272</v>
      </c>
      <c r="B303" t="s">
        <v>12</v>
      </c>
      <c r="C303" s="1">
        <v>40108</v>
      </c>
      <c r="D303" s="2">
        <v>4.2812500000000003E-2</v>
      </c>
      <c r="E303">
        <v>-12.37588</v>
      </c>
      <c r="F303">
        <v>142.20651000000001</v>
      </c>
      <c r="G303">
        <v>5</v>
      </c>
      <c r="H303">
        <v>1</v>
      </c>
      <c r="J303" t="s">
        <v>13</v>
      </c>
    </row>
    <row r="304" spans="1:10" x14ac:dyDescent="0.55000000000000004">
      <c r="A304">
        <v>96272</v>
      </c>
      <c r="B304" t="s">
        <v>12</v>
      </c>
      <c r="C304" s="1">
        <v>40108</v>
      </c>
      <c r="D304" s="2">
        <v>0.41641203703703705</v>
      </c>
      <c r="E304">
        <v>-12.387370000000001</v>
      </c>
      <c r="F304">
        <v>142.17574999999999</v>
      </c>
      <c r="G304">
        <v>7</v>
      </c>
      <c r="H304">
        <v>1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40108</v>
      </c>
      <c r="D305" s="2">
        <v>0.66571759259259256</v>
      </c>
      <c r="E305">
        <v>-12.38017</v>
      </c>
      <c r="F305">
        <v>142.19477000000001</v>
      </c>
      <c r="G305">
        <v>7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40108</v>
      </c>
      <c r="D306" s="2">
        <v>0.79071759259259267</v>
      </c>
      <c r="E306">
        <v>-12.376849999999999</v>
      </c>
      <c r="F306">
        <v>142.196</v>
      </c>
      <c r="G306">
        <v>6</v>
      </c>
      <c r="H306">
        <v>1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40109</v>
      </c>
      <c r="D307" s="2">
        <v>4.1423611111111112E-2</v>
      </c>
      <c r="E307">
        <v>-12.37908</v>
      </c>
      <c r="F307">
        <v>142.19567000000001</v>
      </c>
      <c r="G307">
        <v>7</v>
      </c>
      <c r="H307">
        <v>1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40109</v>
      </c>
      <c r="D308" s="2">
        <v>0.16571759259259258</v>
      </c>
      <c r="E308">
        <v>-12.3779</v>
      </c>
      <c r="F308">
        <v>142.19585000000001</v>
      </c>
      <c r="G308">
        <v>3</v>
      </c>
      <c r="H308">
        <v>1</v>
      </c>
      <c r="J308" t="s">
        <v>13</v>
      </c>
    </row>
    <row r="309" spans="1:10" x14ac:dyDescent="0.55000000000000004">
      <c r="A309">
        <v>96272</v>
      </c>
      <c r="B309" t="s">
        <v>12</v>
      </c>
      <c r="C309" s="1">
        <v>40109</v>
      </c>
      <c r="D309" s="2">
        <v>0.41453703703703698</v>
      </c>
      <c r="E309">
        <v>-12.37964</v>
      </c>
      <c r="F309">
        <v>142.19521</v>
      </c>
      <c r="G309">
        <v>5</v>
      </c>
      <c r="H309">
        <v>2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40109</v>
      </c>
      <c r="D310" s="2">
        <v>0.53934027777777771</v>
      </c>
      <c r="E310">
        <v>-12.379630000000001</v>
      </c>
      <c r="F310">
        <v>142.19542999999999</v>
      </c>
      <c r="G310">
        <v>5</v>
      </c>
      <c r="H310">
        <v>1</v>
      </c>
      <c r="J310" t="s">
        <v>13</v>
      </c>
    </row>
    <row r="311" spans="1:10" x14ac:dyDescent="0.55000000000000004">
      <c r="A311">
        <v>96272</v>
      </c>
      <c r="B311" t="s">
        <v>12</v>
      </c>
      <c r="C311" s="1">
        <v>40109</v>
      </c>
      <c r="D311" s="2">
        <v>0.78863425925925934</v>
      </c>
      <c r="E311">
        <v>-12.37688</v>
      </c>
      <c r="F311">
        <v>142.19618</v>
      </c>
      <c r="G311">
        <v>6</v>
      </c>
      <c r="H311">
        <v>1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40110</v>
      </c>
      <c r="D312" s="2">
        <v>0.28682870370370367</v>
      </c>
      <c r="E312">
        <v>-12.38646</v>
      </c>
      <c r="F312">
        <v>142.18716000000001</v>
      </c>
      <c r="G312">
        <v>5</v>
      </c>
      <c r="H312">
        <v>1</v>
      </c>
      <c r="J312" t="s">
        <v>13</v>
      </c>
    </row>
    <row r="313" spans="1:10" x14ac:dyDescent="0.55000000000000004">
      <c r="A313">
        <v>96272</v>
      </c>
      <c r="B313" t="s">
        <v>12</v>
      </c>
      <c r="C313" s="1">
        <v>40110</v>
      </c>
      <c r="D313" s="2">
        <v>0.41177083333333336</v>
      </c>
      <c r="E313">
        <v>-12.386570000000001</v>
      </c>
      <c r="F313">
        <v>142.17744999999999</v>
      </c>
      <c r="G313">
        <v>5</v>
      </c>
      <c r="H313">
        <v>2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40110</v>
      </c>
      <c r="D314" s="2">
        <v>0.66078703703703701</v>
      </c>
      <c r="E314">
        <v>-12.402329999999999</v>
      </c>
      <c r="F314">
        <v>142.14590000000001</v>
      </c>
      <c r="G314">
        <v>5</v>
      </c>
      <c r="H314">
        <v>3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40110</v>
      </c>
      <c r="D315" s="2">
        <v>0.78446759259259258</v>
      </c>
      <c r="E315">
        <v>-12.37659</v>
      </c>
      <c r="F315">
        <v>142.12128000000001</v>
      </c>
      <c r="G315">
        <v>4</v>
      </c>
      <c r="H315">
        <v>1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40111</v>
      </c>
      <c r="D316" s="2">
        <v>0.40738425925925931</v>
      </c>
      <c r="E316">
        <v>-12.270289999999999</v>
      </c>
      <c r="F316">
        <v>142.06755999999999</v>
      </c>
      <c r="G316">
        <v>8</v>
      </c>
      <c r="H316">
        <v>1</v>
      </c>
      <c r="J316" t="s">
        <v>13</v>
      </c>
    </row>
    <row r="317" spans="1:10" x14ac:dyDescent="0.55000000000000004">
      <c r="A317">
        <v>96272</v>
      </c>
      <c r="B317" t="s">
        <v>12</v>
      </c>
      <c r="C317" s="1">
        <v>40111</v>
      </c>
      <c r="D317" s="2">
        <v>0.53391203703703705</v>
      </c>
      <c r="E317">
        <v>-12.275829999999999</v>
      </c>
      <c r="F317">
        <v>142.03926999999999</v>
      </c>
      <c r="G317">
        <v>6</v>
      </c>
      <c r="H317">
        <v>2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40111</v>
      </c>
      <c r="D318" s="2">
        <v>0.65809027777777784</v>
      </c>
      <c r="E318">
        <v>-12.26055</v>
      </c>
      <c r="F318">
        <v>141.98043999999999</v>
      </c>
      <c r="G318">
        <v>10</v>
      </c>
      <c r="H318">
        <v>0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40111</v>
      </c>
      <c r="D319" s="2">
        <v>0.78238425925925925</v>
      </c>
      <c r="E319">
        <v>-12.258850000000001</v>
      </c>
      <c r="F319">
        <v>141.93280999999999</v>
      </c>
      <c r="G319">
        <v>7</v>
      </c>
      <c r="H319">
        <v>1</v>
      </c>
      <c r="J319" t="s">
        <v>13</v>
      </c>
    </row>
    <row r="320" spans="1:10" x14ac:dyDescent="0.55000000000000004">
      <c r="A320">
        <v>96272</v>
      </c>
      <c r="B320" t="s">
        <v>12</v>
      </c>
      <c r="C320" s="1">
        <v>40112</v>
      </c>
      <c r="D320" s="2">
        <v>0.40530092592592593</v>
      </c>
      <c r="E320">
        <v>-12.27352</v>
      </c>
      <c r="F320">
        <v>141.90749</v>
      </c>
      <c r="G320">
        <v>5</v>
      </c>
      <c r="H320">
        <v>1</v>
      </c>
      <c r="J320" t="s">
        <v>13</v>
      </c>
    </row>
    <row r="321" spans="1:10" x14ac:dyDescent="0.55000000000000004">
      <c r="A321">
        <v>96272</v>
      </c>
      <c r="B321" t="s">
        <v>12</v>
      </c>
      <c r="C321" s="1">
        <v>40112</v>
      </c>
      <c r="D321" s="2">
        <v>0.65460648148148148</v>
      </c>
      <c r="E321">
        <v>-12.24639</v>
      </c>
      <c r="F321">
        <v>141.90286</v>
      </c>
      <c r="G321">
        <v>9</v>
      </c>
      <c r="H321">
        <v>1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40112</v>
      </c>
      <c r="D322" s="2">
        <v>0.77961805555555552</v>
      </c>
      <c r="E322">
        <v>-12.260450000000001</v>
      </c>
      <c r="F322">
        <v>141.94626</v>
      </c>
      <c r="G322">
        <v>9</v>
      </c>
      <c r="H322">
        <v>0</v>
      </c>
      <c r="J322" t="s">
        <v>13</v>
      </c>
    </row>
    <row r="323" spans="1:10" x14ac:dyDescent="0.55000000000000004">
      <c r="A323">
        <v>96272</v>
      </c>
      <c r="B323" t="s">
        <v>12</v>
      </c>
      <c r="C323" s="1">
        <v>40113</v>
      </c>
      <c r="D323" s="2">
        <v>0.40252314814814816</v>
      </c>
      <c r="E323">
        <v>-12.39054</v>
      </c>
      <c r="F323">
        <v>142.12568999999999</v>
      </c>
      <c r="G323">
        <v>5</v>
      </c>
      <c r="H323">
        <v>3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40113</v>
      </c>
      <c r="D324" s="2">
        <v>0.52682870370370372</v>
      </c>
      <c r="E324">
        <v>-12.40227</v>
      </c>
      <c r="F324">
        <v>142.14238</v>
      </c>
      <c r="G324">
        <v>6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40113</v>
      </c>
      <c r="D325" s="2">
        <v>0.77614583333333342</v>
      </c>
      <c r="E325">
        <v>-12.379860000000001</v>
      </c>
      <c r="F325">
        <v>142.19494</v>
      </c>
      <c r="G325">
        <v>5</v>
      </c>
      <c r="H325">
        <v>3</v>
      </c>
      <c r="J325" t="s">
        <v>13</v>
      </c>
    </row>
    <row r="326" spans="1:10" x14ac:dyDescent="0.55000000000000004">
      <c r="A326">
        <v>96272</v>
      </c>
      <c r="B326" t="s">
        <v>12</v>
      </c>
      <c r="C326" s="1">
        <v>40114</v>
      </c>
      <c r="D326" s="2">
        <v>0.77196759259259251</v>
      </c>
      <c r="E326">
        <v>-12.37834</v>
      </c>
      <c r="F326">
        <v>142.20848000000001</v>
      </c>
      <c r="G326">
        <v>7</v>
      </c>
      <c r="H326">
        <v>1</v>
      </c>
      <c r="J326" t="s">
        <v>13</v>
      </c>
    </row>
    <row r="327" spans="1:10" x14ac:dyDescent="0.55000000000000004">
      <c r="A327">
        <v>96272</v>
      </c>
      <c r="B327" t="s">
        <v>12</v>
      </c>
      <c r="C327" s="1">
        <v>40115</v>
      </c>
      <c r="D327" s="2">
        <v>0.14550925925925925</v>
      </c>
      <c r="E327">
        <v>-12.37616</v>
      </c>
      <c r="F327">
        <v>142.19639000000001</v>
      </c>
      <c r="G327">
        <v>5</v>
      </c>
      <c r="H327">
        <v>3</v>
      </c>
      <c r="J327" t="s">
        <v>13</v>
      </c>
    </row>
    <row r="328" spans="1:10" x14ac:dyDescent="0.55000000000000004">
      <c r="A328">
        <v>96272</v>
      </c>
      <c r="B328" t="s">
        <v>12</v>
      </c>
      <c r="C328" s="1">
        <v>40115</v>
      </c>
      <c r="D328" s="2">
        <v>0.27059027777777778</v>
      </c>
      <c r="E328">
        <v>-12.37815</v>
      </c>
      <c r="F328">
        <v>142.21498</v>
      </c>
      <c r="G328">
        <v>5</v>
      </c>
      <c r="H328">
        <v>1</v>
      </c>
      <c r="J328" t="s">
        <v>13</v>
      </c>
    </row>
    <row r="329" spans="1:10" x14ac:dyDescent="0.55000000000000004">
      <c r="A329">
        <v>96272</v>
      </c>
      <c r="B329" t="s">
        <v>12</v>
      </c>
      <c r="C329" s="1">
        <v>40115</v>
      </c>
      <c r="D329" s="2">
        <v>0.39557870370370374</v>
      </c>
      <c r="E329">
        <v>-12.378299999999999</v>
      </c>
      <c r="F329">
        <v>142.21736000000001</v>
      </c>
      <c r="G329">
        <v>4</v>
      </c>
      <c r="H329">
        <v>1</v>
      </c>
      <c r="J329" t="s">
        <v>13</v>
      </c>
    </row>
    <row r="330" spans="1:10" x14ac:dyDescent="0.55000000000000004">
      <c r="A330">
        <v>96272</v>
      </c>
      <c r="B330" t="s">
        <v>12</v>
      </c>
      <c r="C330" s="1">
        <v>40115</v>
      </c>
      <c r="D330" s="2">
        <v>0.52057870370370374</v>
      </c>
      <c r="E330">
        <v>-12.378</v>
      </c>
      <c r="F330">
        <v>142.21956</v>
      </c>
      <c r="G330">
        <v>6</v>
      </c>
      <c r="H330">
        <v>1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40115</v>
      </c>
      <c r="D331" s="2">
        <v>0.77060185185185182</v>
      </c>
      <c r="E331">
        <v>-12.378640000000001</v>
      </c>
      <c r="F331">
        <v>142.21301</v>
      </c>
      <c r="G331">
        <v>5</v>
      </c>
      <c r="H331">
        <v>1</v>
      </c>
      <c r="J331" t="s">
        <v>13</v>
      </c>
    </row>
    <row r="332" spans="1:10" x14ac:dyDescent="0.55000000000000004">
      <c r="A332">
        <v>96272</v>
      </c>
      <c r="B332" t="s">
        <v>12</v>
      </c>
      <c r="C332" s="1">
        <v>40115</v>
      </c>
      <c r="D332" s="2">
        <v>0.89557870370370374</v>
      </c>
      <c r="E332">
        <v>-12.378130000000001</v>
      </c>
      <c r="F332">
        <v>142.21511000000001</v>
      </c>
      <c r="G332">
        <v>6</v>
      </c>
      <c r="H332">
        <v>1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40116</v>
      </c>
      <c r="D333" s="2">
        <v>0.3941898148148148</v>
      </c>
      <c r="E333">
        <v>-12.374169999999999</v>
      </c>
      <c r="F333">
        <v>142.19882999999999</v>
      </c>
      <c r="G333">
        <v>8</v>
      </c>
      <c r="H333">
        <v>1</v>
      </c>
      <c r="J333" t="s">
        <v>13</v>
      </c>
    </row>
    <row r="334" spans="1:10" x14ac:dyDescent="0.55000000000000004">
      <c r="A334">
        <v>96272</v>
      </c>
      <c r="B334" t="s">
        <v>12</v>
      </c>
      <c r="C334" s="1">
        <v>40116</v>
      </c>
      <c r="D334" s="2">
        <v>0.51943287037037034</v>
      </c>
      <c r="E334">
        <v>-12.38922</v>
      </c>
      <c r="F334">
        <v>142.16942</v>
      </c>
      <c r="G334">
        <v>0</v>
      </c>
      <c r="H334">
        <v>0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40116</v>
      </c>
      <c r="D335" s="2">
        <v>0.64300925925925922</v>
      </c>
      <c r="E335">
        <v>-12.40067</v>
      </c>
      <c r="F335">
        <v>142.12970000000001</v>
      </c>
      <c r="G335">
        <v>7</v>
      </c>
      <c r="H335">
        <v>2</v>
      </c>
      <c r="J335" t="s">
        <v>13</v>
      </c>
    </row>
    <row r="336" spans="1:10" x14ac:dyDescent="0.55000000000000004">
      <c r="A336">
        <v>96272</v>
      </c>
      <c r="B336" t="s">
        <v>12</v>
      </c>
      <c r="C336" s="1">
        <v>40117</v>
      </c>
      <c r="D336" s="2">
        <v>0.14143518518518519</v>
      </c>
      <c r="E336">
        <v>-12.39941</v>
      </c>
      <c r="F336">
        <v>142.12819999999999</v>
      </c>
      <c r="G336">
        <v>4</v>
      </c>
      <c r="H336">
        <v>2</v>
      </c>
      <c r="J336" t="s">
        <v>13</v>
      </c>
    </row>
    <row r="337" spans="1:10" x14ac:dyDescent="0.55000000000000004">
      <c r="A337">
        <v>96272</v>
      </c>
      <c r="B337" t="s">
        <v>12</v>
      </c>
      <c r="C337" s="1">
        <v>40117</v>
      </c>
      <c r="D337" s="2">
        <v>0.51435185185185184</v>
      </c>
      <c r="E337">
        <v>-12.38829</v>
      </c>
      <c r="F337">
        <v>142.11985000000001</v>
      </c>
      <c r="G337">
        <v>4</v>
      </c>
      <c r="H337">
        <v>1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40117</v>
      </c>
      <c r="D338" s="2">
        <v>0.76363425925925921</v>
      </c>
      <c r="E338">
        <v>-12.390739999999999</v>
      </c>
      <c r="F338">
        <v>142.12366</v>
      </c>
      <c r="G338">
        <v>5</v>
      </c>
      <c r="H338">
        <v>1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40118</v>
      </c>
      <c r="D339" s="2">
        <v>0.38586805555555559</v>
      </c>
      <c r="E339">
        <v>-12.40217</v>
      </c>
      <c r="F339">
        <v>142.13433000000001</v>
      </c>
      <c r="G339">
        <v>5</v>
      </c>
      <c r="H339">
        <v>2</v>
      </c>
      <c r="J339" t="s">
        <v>13</v>
      </c>
    </row>
    <row r="340" spans="1:10" x14ac:dyDescent="0.55000000000000004">
      <c r="A340">
        <v>96272</v>
      </c>
      <c r="B340" t="s">
        <v>12</v>
      </c>
      <c r="C340" s="1">
        <v>40118</v>
      </c>
      <c r="D340" s="2">
        <v>0.63607638888888884</v>
      </c>
      <c r="E340">
        <v>-12.392300000000001</v>
      </c>
      <c r="F340">
        <v>142.14753999999999</v>
      </c>
      <c r="G340">
        <v>7</v>
      </c>
      <c r="H340">
        <v>3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40118</v>
      </c>
      <c r="D341" s="2">
        <v>0.76018518518518519</v>
      </c>
      <c r="E341">
        <v>-12.392200000000001</v>
      </c>
      <c r="F341">
        <v>142.14998</v>
      </c>
      <c r="G341">
        <v>5</v>
      </c>
      <c r="H341">
        <v>3</v>
      </c>
      <c r="J341" t="s">
        <v>13</v>
      </c>
    </row>
    <row r="342" spans="1:10" x14ac:dyDescent="0.55000000000000004">
      <c r="A342">
        <v>96272</v>
      </c>
      <c r="B342" t="s">
        <v>12</v>
      </c>
      <c r="C342" s="1">
        <v>40119</v>
      </c>
      <c r="D342" s="2">
        <v>0.1348148148148148</v>
      </c>
      <c r="E342">
        <v>-12.389150000000001</v>
      </c>
      <c r="F342">
        <v>142.16897</v>
      </c>
      <c r="G342">
        <v>6</v>
      </c>
      <c r="H342">
        <v>1</v>
      </c>
      <c r="J342" t="s">
        <v>13</v>
      </c>
    </row>
    <row r="343" spans="1:10" x14ac:dyDescent="0.55000000000000004">
      <c r="A343">
        <v>96272</v>
      </c>
      <c r="B343" t="s">
        <v>12</v>
      </c>
      <c r="C343" s="1">
        <v>40119</v>
      </c>
      <c r="D343" s="2">
        <v>0.75635416666666666</v>
      </c>
      <c r="E343">
        <v>-12.376849999999999</v>
      </c>
      <c r="F343">
        <v>142.19593</v>
      </c>
      <c r="G343">
        <v>4</v>
      </c>
      <c r="H343">
        <v>1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40119</v>
      </c>
      <c r="D344" s="2">
        <v>0.88099537037037035</v>
      </c>
      <c r="E344">
        <v>-12.37602</v>
      </c>
      <c r="F344">
        <v>142.19630000000001</v>
      </c>
      <c r="G344">
        <v>7</v>
      </c>
      <c r="H344">
        <v>1</v>
      </c>
      <c r="J344" t="s">
        <v>13</v>
      </c>
    </row>
    <row r="345" spans="1:10" x14ac:dyDescent="0.55000000000000004">
      <c r="A345">
        <v>96272</v>
      </c>
      <c r="B345" t="s">
        <v>12</v>
      </c>
      <c r="C345" s="1">
        <v>40120</v>
      </c>
      <c r="D345" s="2">
        <v>0.13134259259259259</v>
      </c>
      <c r="E345">
        <v>-12.378640000000001</v>
      </c>
      <c r="F345">
        <v>142.21287000000001</v>
      </c>
      <c r="G345">
        <v>5</v>
      </c>
      <c r="H345">
        <v>1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40120</v>
      </c>
      <c r="D346" s="2">
        <v>0.37964120370370374</v>
      </c>
      <c r="E346">
        <v>-12.37799</v>
      </c>
      <c r="F346">
        <v>142.21790999999999</v>
      </c>
      <c r="G346">
        <v>6</v>
      </c>
      <c r="H346">
        <v>1</v>
      </c>
      <c r="J346" t="s">
        <v>13</v>
      </c>
    </row>
    <row r="347" spans="1:10" x14ac:dyDescent="0.55000000000000004">
      <c r="A347">
        <v>96272</v>
      </c>
      <c r="B347" t="s">
        <v>12</v>
      </c>
      <c r="C347" s="1">
        <v>40120</v>
      </c>
      <c r="D347" s="2">
        <v>0.50460648148148146</v>
      </c>
      <c r="E347">
        <v>-12.376670000000001</v>
      </c>
      <c r="F347">
        <v>142.22149999999999</v>
      </c>
      <c r="G347">
        <v>6</v>
      </c>
      <c r="H347">
        <v>1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40120</v>
      </c>
      <c r="D348" s="2">
        <v>0.7534953703703704</v>
      </c>
      <c r="E348">
        <v>-12.37872</v>
      </c>
      <c r="F348">
        <v>142.19560999999999</v>
      </c>
      <c r="G348">
        <v>5</v>
      </c>
      <c r="H348">
        <v>1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40120</v>
      </c>
      <c r="D349" s="2">
        <v>0.87822916666666673</v>
      </c>
      <c r="E349">
        <v>-12.37687</v>
      </c>
      <c r="F349">
        <v>142.19614000000001</v>
      </c>
      <c r="G349">
        <v>6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40121</v>
      </c>
      <c r="D350" s="2">
        <v>0.25252314814814814</v>
      </c>
      <c r="E350">
        <v>-12.3865</v>
      </c>
      <c r="F350">
        <v>142.18892</v>
      </c>
      <c r="G350">
        <v>6</v>
      </c>
      <c r="H350">
        <v>1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40121</v>
      </c>
      <c r="D351" s="2">
        <v>0.37681712962962965</v>
      </c>
      <c r="E351">
        <v>-12.38583</v>
      </c>
      <c r="F351">
        <v>142.18258</v>
      </c>
      <c r="G351">
        <v>5</v>
      </c>
      <c r="H351">
        <v>1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40121</v>
      </c>
      <c r="D352" s="2">
        <v>0.50114583333333329</v>
      </c>
      <c r="E352">
        <v>-12.39728</v>
      </c>
      <c r="F352">
        <v>142.14733000000001</v>
      </c>
      <c r="G352">
        <v>4</v>
      </c>
      <c r="H352">
        <v>2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40121</v>
      </c>
      <c r="D353" s="2">
        <v>0.62613425925925925</v>
      </c>
      <c r="E353">
        <v>-12.38795</v>
      </c>
      <c r="F353">
        <v>142.12024</v>
      </c>
      <c r="G353">
        <v>6</v>
      </c>
      <c r="H353">
        <v>1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40121</v>
      </c>
      <c r="D354" s="2">
        <v>0.75114583333333329</v>
      </c>
      <c r="E354">
        <v>-12.388529999999999</v>
      </c>
      <c r="F354">
        <v>142.12029000000001</v>
      </c>
      <c r="G354">
        <v>6</v>
      </c>
      <c r="H354">
        <v>3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40121</v>
      </c>
      <c r="D355" s="2">
        <v>0.87634259259259262</v>
      </c>
      <c r="E355">
        <v>-12.385350000000001</v>
      </c>
      <c r="F355">
        <v>142.12003000000001</v>
      </c>
      <c r="G355">
        <v>7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40122</v>
      </c>
      <c r="D356" s="2">
        <v>0.87092592592592588</v>
      </c>
      <c r="E356">
        <v>-12.381970000000001</v>
      </c>
      <c r="F356">
        <v>142.12200999999999</v>
      </c>
      <c r="G356">
        <v>7</v>
      </c>
      <c r="H356">
        <v>3</v>
      </c>
      <c r="J356" t="s">
        <v>13</v>
      </c>
    </row>
    <row r="357" spans="1:10" x14ac:dyDescent="0.55000000000000004">
      <c r="A357">
        <v>96272</v>
      </c>
      <c r="B357" t="s">
        <v>12</v>
      </c>
      <c r="C357" s="1">
        <v>40123</v>
      </c>
      <c r="D357" s="2">
        <v>0.36905092592592598</v>
      </c>
      <c r="E357">
        <v>-12.395619999999999</v>
      </c>
      <c r="F357">
        <v>142.16126</v>
      </c>
      <c r="G357">
        <v>5</v>
      </c>
      <c r="H357">
        <v>2</v>
      </c>
      <c r="J357" t="s">
        <v>13</v>
      </c>
    </row>
    <row r="358" spans="1:10" x14ac:dyDescent="0.55000000000000004">
      <c r="A358">
        <v>96272</v>
      </c>
      <c r="B358" t="s">
        <v>12</v>
      </c>
      <c r="C358" s="1">
        <v>40123</v>
      </c>
      <c r="D358" s="2">
        <v>0.49280092592592589</v>
      </c>
      <c r="E358">
        <v>-12.37407</v>
      </c>
      <c r="F358">
        <v>142.19897</v>
      </c>
      <c r="G358">
        <v>7</v>
      </c>
      <c r="H358">
        <v>1</v>
      </c>
      <c r="J358" t="s">
        <v>13</v>
      </c>
    </row>
    <row r="359" spans="1:10" x14ac:dyDescent="0.55000000000000004">
      <c r="A359">
        <v>96272</v>
      </c>
      <c r="B359" t="s">
        <v>12</v>
      </c>
      <c r="C359" s="1">
        <v>40123</v>
      </c>
      <c r="D359" s="2">
        <v>0.86746527777777782</v>
      </c>
      <c r="E359">
        <v>-12.376300000000001</v>
      </c>
      <c r="F359">
        <v>142.20693</v>
      </c>
      <c r="G359">
        <v>5</v>
      </c>
      <c r="H359">
        <v>1</v>
      </c>
      <c r="J359" t="s">
        <v>13</v>
      </c>
    </row>
    <row r="360" spans="1:10" x14ac:dyDescent="0.55000000000000004">
      <c r="A360">
        <v>96272</v>
      </c>
      <c r="B360" t="s">
        <v>12</v>
      </c>
      <c r="C360" s="1">
        <v>40124</v>
      </c>
      <c r="D360" s="2">
        <v>0.36467592592592596</v>
      </c>
      <c r="E360">
        <v>-12.37913</v>
      </c>
      <c r="F360">
        <v>142.21244999999999</v>
      </c>
      <c r="G360">
        <v>3</v>
      </c>
      <c r="H360">
        <v>2</v>
      </c>
      <c r="J360" t="s">
        <v>13</v>
      </c>
    </row>
    <row r="361" spans="1:10" x14ac:dyDescent="0.55000000000000004">
      <c r="A361">
        <v>96272</v>
      </c>
      <c r="B361" t="s">
        <v>12</v>
      </c>
      <c r="C361" s="1">
        <v>40124</v>
      </c>
      <c r="D361" s="2">
        <v>0.6132291666666666</v>
      </c>
      <c r="E361">
        <v>-12.3802</v>
      </c>
      <c r="F361">
        <v>142.19480999999999</v>
      </c>
      <c r="G361">
        <v>6</v>
      </c>
      <c r="H361">
        <v>1</v>
      </c>
      <c r="J361" t="s">
        <v>13</v>
      </c>
    </row>
    <row r="362" spans="1:10" x14ac:dyDescent="0.55000000000000004">
      <c r="A362">
        <v>96272</v>
      </c>
      <c r="B362" t="s">
        <v>12</v>
      </c>
      <c r="C362" s="1">
        <v>40124</v>
      </c>
      <c r="D362" s="2">
        <v>0.73793981481481474</v>
      </c>
      <c r="E362">
        <v>-12.37961</v>
      </c>
      <c r="F362">
        <v>142.19529</v>
      </c>
      <c r="G362">
        <v>5</v>
      </c>
      <c r="H362">
        <v>1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40124</v>
      </c>
      <c r="D363" s="2">
        <v>0.86224537037037041</v>
      </c>
      <c r="E363">
        <v>-12.376810000000001</v>
      </c>
      <c r="F363">
        <v>142.19614999999999</v>
      </c>
      <c r="G363">
        <v>6</v>
      </c>
      <c r="H363">
        <v>1</v>
      </c>
      <c r="J363" t="s">
        <v>13</v>
      </c>
    </row>
    <row r="364" spans="1:10" x14ac:dyDescent="0.55000000000000004">
      <c r="A364">
        <v>96272</v>
      </c>
      <c r="B364" t="s">
        <v>12</v>
      </c>
      <c r="C364" s="1">
        <v>40125</v>
      </c>
      <c r="D364" s="2">
        <v>0.36245370370370367</v>
      </c>
      <c r="E364">
        <v>-12.37607</v>
      </c>
      <c r="F364">
        <v>142.19626</v>
      </c>
      <c r="G364">
        <v>5</v>
      </c>
      <c r="H364">
        <v>1</v>
      </c>
      <c r="J364" t="s">
        <v>13</v>
      </c>
    </row>
    <row r="365" spans="1:10" x14ac:dyDescent="0.55000000000000004">
      <c r="A365">
        <v>96272</v>
      </c>
      <c r="B365" t="s">
        <v>12</v>
      </c>
      <c r="C365" s="1">
        <v>40125</v>
      </c>
      <c r="D365" s="2">
        <v>0.48585648148148147</v>
      </c>
      <c r="E365">
        <v>-12.378170000000001</v>
      </c>
      <c r="F365">
        <v>142.20833999999999</v>
      </c>
      <c r="G365">
        <v>5</v>
      </c>
      <c r="H365">
        <v>1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40125</v>
      </c>
      <c r="D366" s="2">
        <v>0.61115740740740743</v>
      </c>
      <c r="E366">
        <v>-12.378069999999999</v>
      </c>
      <c r="F366">
        <v>142.21413999999999</v>
      </c>
      <c r="G366">
        <v>7</v>
      </c>
      <c r="H366">
        <v>1</v>
      </c>
      <c r="J366" t="s">
        <v>13</v>
      </c>
    </row>
    <row r="367" spans="1:10" x14ac:dyDescent="0.55000000000000004">
      <c r="A367">
        <v>96272</v>
      </c>
      <c r="B367" t="s">
        <v>12</v>
      </c>
      <c r="C367" s="1">
        <v>40125</v>
      </c>
      <c r="D367" s="2">
        <v>0.73585648148148142</v>
      </c>
      <c r="E367">
        <v>-12.379300000000001</v>
      </c>
      <c r="F367">
        <v>142.21193</v>
      </c>
      <c r="G367">
        <v>6</v>
      </c>
      <c r="H367">
        <v>1</v>
      </c>
      <c r="J367" t="s">
        <v>13</v>
      </c>
    </row>
    <row r="368" spans="1:10" x14ac:dyDescent="0.55000000000000004">
      <c r="A368">
        <v>96272</v>
      </c>
      <c r="B368" t="s">
        <v>12</v>
      </c>
      <c r="C368" s="1">
        <v>40125</v>
      </c>
      <c r="D368" s="2">
        <v>0.98586805555555557</v>
      </c>
      <c r="E368">
        <v>-12.375819999999999</v>
      </c>
      <c r="F368">
        <v>142.20579000000001</v>
      </c>
      <c r="G368">
        <v>5</v>
      </c>
      <c r="H368">
        <v>1</v>
      </c>
      <c r="J368" t="s">
        <v>13</v>
      </c>
    </row>
    <row r="369" spans="1:10" x14ac:dyDescent="0.55000000000000004">
      <c r="A369">
        <v>96272</v>
      </c>
      <c r="B369" t="s">
        <v>12</v>
      </c>
      <c r="C369" s="1">
        <v>40126</v>
      </c>
      <c r="D369" s="2">
        <v>0.36107638888888888</v>
      </c>
      <c r="E369">
        <v>-12.37992</v>
      </c>
      <c r="F369">
        <v>142.19469000000001</v>
      </c>
      <c r="G369">
        <v>5</v>
      </c>
      <c r="H369">
        <v>3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40126</v>
      </c>
      <c r="D370" s="2">
        <v>0.48377314814814815</v>
      </c>
      <c r="E370">
        <v>-12.3781</v>
      </c>
      <c r="F370">
        <v>142.20832999999999</v>
      </c>
      <c r="G370">
        <v>5</v>
      </c>
      <c r="H370">
        <v>1</v>
      </c>
      <c r="J370" t="s">
        <v>13</v>
      </c>
    </row>
    <row r="371" spans="1:10" x14ac:dyDescent="0.55000000000000004">
      <c r="A371">
        <v>96272</v>
      </c>
      <c r="B371" t="s">
        <v>12</v>
      </c>
      <c r="C371" s="1">
        <v>40127</v>
      </c>
      <c r="D371" s="2">
        <v>0.47927083333333331</v>
      </c>
      <c r="E371">
        <v>-12.37819</v>
      </c>
      <c r="F371">
        <v>142.21745999999999</v>
      </c>
      <c r="G371">
        <v>5</v>
      </c>
      <c r="H371">
        <v>1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40127</v>
      </c>
      <c r="D372" s="2">
        <v>0.60393518518518519</v>
      </c>
      <c r="E372">
        <v>-12.37806</v>
      </c>
      <c r="F372">
        <v>142.21737999999999</v>
      </c>
      <c r="G372">
        <v>7</v>
      </c>
      <c r="H372">
        <v>1</v>
      </c>
      <c r="J372" t="s">
        <v>13</v>
      </c>
    </row>
    <row r="373" spans="1:10" x14ac:dyDescent="0.55000000000000004">
      <c r="A373">
        <v>96272</v>
      </c>
      <c r="B373" t="s">
        <v>12</v>
      </c>
      <c r="C373" s="1">
        <v>40127</v>
      </c>
      <c r="D373" s="2">
        <v>0.72821759259259267</v>
      </c>
      <c r="E373">
        <v>-12.375159999999999</v>
      </c>
      <c r="F373">
        <v>142.20339999999999</v>
      </c>
      <c r="G373">
        <v>5</v>
      </c>
      <c r="H373">
        <v>1</v>
      </c>
      <c r="J373" t="s">
        <v>13</v>
      </c>
    </row>
    <row r="374" spans="1:10" x14ac:dyDescent="0.55000000000000004">
      <c r="A374">
        <v>96272</v>
      </c>
      <c r="B374" t="s">
        <v>12</v>
      </c>
      <c r="C374" s="1">
        <v>40127</v>
      </c>
      <c r="D374" s="2">
        <v>0.85321759259259267</v>
      </c>
      <c r="E374">
        <v>-12.375830000000001</v>
      </c>
      <c r="F374">
        <v>142.20590999999999</v>
      </c>
      <c r="G374">
        <v>8</v>
      </c>
      <c r="H374">
        <v>1</v>
      </c>
      <c r="J374" t="s">
        <v>13</v>
      </c>
    </row>
    <row r="375" spans="1:10" x14ac:dyDescent="0.55000000000000004">
      <c r="A375">
        <v>96272</v>
      </c>
      <c r="B375" t="s">
        <v>12</v>
      </c>
      <c r="C375" s="1">
        <v>40128</v>
      </c>
      <c r="D375" s="2">
        <v>0.2268287037037037</v>
      </c>
      <c r="E375">
        <v>-12.37637</v>
      </c>
      <c r="F375">
        <v>142.19615999999999</v>
      </c>
      <c r="G375">
        <v>7</v>
      </c>
      <c r="H375">
        <v>1</v>
      </c>
      <c r="J375" t="s">
        <v>13</v>
      </c>
    </row>
    <row r="376" spans="1:10" x14ac:dyDescent="0.55000000000000004">
      <c r="A376">
        <v>96272</v>
      </c>
      <c r="B376" t="s">
        <v>12</v>
      </c>
      <c r="C376" s="1">
        <v>40128</v>
      </c>
      <c r="D376" s="2">
        <v>0.47613425925925923</v>
      </c>
      <c r="E376">
        <v>-12.378069999999999</v>
      </c>
      <c r="F376">
        <v>142.20824999999999</v>
      </c>
      <c r="G376">
        <v>5</v>
      </c>
      <c r="H376">
        <v>1</v>
      </c>
      <c r="J376" t="s">
        <v>13</v>
      </c>
    </row>
    <row r="377" spans="1:10" x14ac:dyDescent="0.55000000000000004">
      <c r="A377">
        <v>96272</v>
      </c>
      <c r="B377" t="s">
        <v>12</v>
      </c>
      <c r="C377" s="1">
        <v>40128</v>
      </c>
      <c r="D377" s="2">
        <v>0.60108796296296296</v>
      </c>
      <c r="E377">
        <v>-12.378130000000001</v>
      </c>
      <c r="F377">
        <v>142.20830000000001</v>
      </c>
      <c r="G377">
        <v>7</v>
      </c>
      <c r="H377">
        <v>4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40128</v>
      </c>
      <c r="D378" s="2">
        <v>0.72613425925925934</v>
      </c>
      <c r="E378">
        <v>-12.37814</v>
      </c>
      <c r="F378">
        <v>142.20832999999999</v>
      </c>
      <c r="G378">
        <v>7</v>
      </c>
      <c r="H378">
        <v>1</v>
      </c>
      <c r="J378" t="s">
        <v>13</v>
      </c>
    </row>
    <row r="379" spans="1:10" x14ac:dyDescent="0.55000000000000004">
      <c r="A379">
        <v>96272</v>
      </c>
      <c r="B379" t="s">
        <v>12</v>
      </c>
      <c r="C379" s="1">
        <v>40128</v>
      </c>
      <c r="D379" s="2">
        <v>0.85148148148148151</v>
      </c>
      <c r="E379">
        <v>-12.37823</v>
      </c>
      <c r="F379">
        <v>142.20831000000001</v>
      </c>
      <c r="G379">
        <v>7</v>
      </c>
      <c r="H379">
        <v>1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40129</v>
      </c>
      <c r="D380" s="2">
        <v>0.59766203703703702</v>
      </c>
      <c r="E380">
        <v>-12.37452</v>
      </c>
      <c r="F380">
        <v>142.19721000000001</v>
      </c>
      <c r="G380">
        <v>9</v>
      </c>
      <c r="H380">
        <v>1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40129</v>
      </c>
      <c r="D381" s="2">
        <v>0.72196759259259258</v>
      </c>
      <c r="E381">
        <v>-12.376580000000001</v>
      </c>
      <c r="F381">
        <v>142.19627</v>
      </c>
      <c r="G381">
        <v>5</v>
      </c>
      <c r="H381">
        <v>2</v>
      </c>
      <c r="J381" t="s">
        <v>13</v>
      </c>
    </row>
    <row r="382" spans="1:10" x14ac:dyDescent="0.55000000000000004">
      <c r="A382">
        <v>96272</v>
      </c>
      <c r="B382" t="s">
        <v>12</v>
      </c>
      <c r="C382" s="1">
        <v>40130</v>
      </c>
      <c r="D382" s="2">
        <v>0.46884259259259259</v>
      </c>
      <c r="E382">
        <v>-12.394590000000001</v>
      </c>
      <c r="F382">
        <v>142.14589000000001</v>
      </c>
      <c r="G382">
        <v>5</v>
      </c>
      <c r="H382">
        <v>1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40130</v>
      </c>
      <c r="D383" s="2">
        <v>0.59315972222222224</v>
      </c>
      <c r="E383">
        <v>-12.38612</v>
      </c>
      <c r="F383">
        <v>142.11956000000001</v>
      </c>
      <c r="G383">
        <v>8</v>
      </c>
      <c r="H383">
        <v>1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40130</v>
      </c>
      <c r="D384" s="2">
        <v>0.84280092592592604</v>
      </c>
      <c r="E384">
        <v>-12.398059999999999</v>
      </c>
      <c r="F384">
        <v>142.12654000000001</v>
      </c>
      <c r="G384">
        <v>7</v>
      </c>
      <c r="H384">
        <v>1</v>
      </c>
      <c r="J384" t="s">
        <v>13</v>
      </c>
    </row>
    <row r="385" spans="1:10" x14ac:dyDescent="0.55000000000000004">
      <c r="A385">
        <v>96272</v>
      </c>
      <c r="B385" t="s">
        <v>12</v>
      </c>
      <c r="C385" s="1">
        <v>40130</v>
      </c>
      <c r="D385" s="2">
        <v>0.96856481481481482</v>
      </c>
      <c r="E385">
        <v>-12.39063</v>
      </c>
      <c r="F385">
        <v>142.12173000000001</v>
      </c>
      <c r="G385">
        <v>5</v>
      </c>
      <c r="H385">
        <v>1</v>
      </c>
      <c r="J385" t="s">
        <v>13</v>
      </c>
    </row>
    <row r="386" spans="1:10" x14ac:dyDescent="0.55000000000000004">
      <c r="A386">
        <v>96272</v>
      </c>
      <c r="B386" t="s">
        <v>12</v>
      </c>
      <c r="C386" s="1">
        <v>40131</v>
      </c>
      <c r="D386" s="2">
        <v>0.34071759259259254</v>
      </c>
      <c r="E386">
        <v>-12.38869</v>
      </c>
      <c r="F386">
        <v>142.12029000000001</v>
      </c>
      <c r="G386">
        <v>6</v>
      </c>
      <c r="H386">
        <v>1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40131</v>
      </c>
      <c r="D387" s="2">
        <v>0.46641203703703704</v>
      </c>
      <c r="E387">
        <v>-12.390930000000001</v>
      </c>
      <c r="F387">
        <v>142.12451999999999</v>
      </c>
      <c r="G387">
        <v>4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40131</v>
      </c>
      <c r="D388" s="2">
        <v>0.59094907407407404</v>
      </c>
      <c r="E388">
        <v>-12.391120000000001</v>
      </c>
      <c r="F388">
        <v>142.12495999999999</v>
      </c>
      <c r="G388">
        <v>7</v>
      </c>
      <c r="H388">
        <v>1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40131</v>
      </c>
      <c r="D389" s="2">
        <v>0.71502314814814805</v>
      </c>
      <c r="E389">
        <v>-12.39123</v>
      </c>
      <c r="F389">
        <v>142.12499</v>
      </c>
      <c r="G389">
        <v>5</v>
      </c>
      <c r="H389">
        <v>1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40131</v>
      </c>
      <c r="D390" s="2">
        <v>0.84002314814814805</v>
      </c>
      <c r="E390">
        <v>-12.39667</v>
      </c>
      <c r="F390">
        <v>142.12649999999999</v>
      </c>
      <c r="G390">
        <v>4</v>
      </c>
      <c r="H390">
        <v>4</v>
      </c>
      <c r="J390" t="s">
        <v>13</v>
      </c>
    </row>
    <row r="391" spans="1:10" x14ac:dyDescent="0.55000000000000004">
      <c r="A391">
        <v>96272</v>
      </c>
      <c r="B391" t="s">
        <v>12</v>
      </c>
      <c r="C391" s="1">
        <v>40132</v>
      </c>
      <c r="D391" s="2">
        <v>0.21314814814814817</v>
      </c>
      <c r="E391">
        <v>-12.391030000000001</v>
      </c>
      <c r="F391">
        <v>142.12448000000001</v>
      </c>
      <c r="G391">
        <v>5</v>
      </c>
      <c r="H391">
        <v>1</v>
      </c>
      <c r="J391" t="s">
        <v>13</v>
      </c>
    </row>
    <row r="392" spans="1:10" x14ac:dyDescent="0.55000000000000004">
      <c r="A392">
        <v>96272</v>
      </c>
      <c r="B392" t="s">
        <v>12</v>
      </c>
      <c r="C392" s="1">
        <v>40132</v>
      </c>
      <c r="D392" s="2">
        <v>0.46328703703703705</v>
      </c>
      <c r="E392">
        <v>-12.4015</v>
      </c>
      <c r="F392">
        <v>142.14032</v>
      </c>
      <c r="G392">
        <v>5</v>
      </c>
      <c r="H392">
        <v>1</v>
      </c>
      <c r="J392" t="s">
        <v>13</v>
      </c>
    </row>
    <row r="393" spans="1:10" x14ac:dyDescent="0.55000000000000004">
      <c r="A393">
        <v>96272</v>
      </c>
      <c r="B393" t="s">
        <v>12</v>
      </c>
      <c r="C393" s="1">
        <v>40132</v>
      </c>
      <c r="D393" s="2">
        <v>0.58724537037037039</v>
      </c>
      <c r="E393">
        <v>-12.395799999999999</v>
      </c>
      <c r="F393">
        <v>142.12681000000001</v>
      </c>
      <c r="G393">
        <v>7</v>
      </c>
      <c r="H393">
        <v>3</v>
      </c>
      <c r="J393" t="s">
        <v>13</v>
      </c>
    </row>
    <row r="394" spans="1:10" x14ac:dyDescent="0.55000000000000004">
      <c r="A394">
        <v>96272</v>
      </c>
      <c r="B394" t="s">
        <v>12</v>
      </c>
      <c r="C394" s="1">
        <v>40132</v>
      </c>
      <c r="D394" s="2">
        <v>0.71245370370370376</v>
      </c>
      <c r="E394">
        <v>-12.387589999999999</v>
      </c>
      <c r="F394">
        <v>142.12</v>
      </c>
      <c r="G394">
        <v>6</v>
      </c>
      <c r="H394">
        <v>1</v>
      </c>
      <c r="J394" t="s">
        <v>13</v>
      </c>
    </row>
    <row r="395" spans="1:10" x14ac:dyDescent="0.55000000000000004">
      <c r="A395">
        <v>96272</v>
      </c>
      <c r="B395" t="s">
        <v>12</v>
      </c>
      <c r="C395" s="1">
        <v>40132</v>
      </c>
      <c r="D395" s="2">
        <v>0.83724537037037028</v>
      </c>
      <c r="E395">
        <v>-12.38761</v>
      </c>
      <c r="F395">
        <v>142.12011000000001</v>
      </c>
      <c r="G395">
        <v>6</v>
      </c>
      <c r="H395">
        <v>4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40133</v>
      </c>
      <c r="D396" s="2">
        <v>0.46016203703703701</v>
      </c>
      <c r="E396">
        <v>-12.28463</v>
      </c>
      <c r="F396">
        <v>142.07765000000001</v>
      </c>
      <c r="G396">
        <v>9</v>
      </c>
      <c r="H396">
        <v>0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40133</v>
      </c>
      <c r="D397" s="2">
        <v>0.58425925925925926</v>
      </c>
      <c r="E397">
        <v>-12.26314</v>
      </c>
      <c r="F397">
        <v>142.00201000000001</v>
      </c>
      <c r="G397">
        <v>6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40133</v>
      </c>
      <c r="D398" s="2">
        <v>0.70946759259259251</v>
      </c>
      <c r="E398">
        <v>-12.269170000000001</v>
      </c>
      <c r="F398">
        <v>141.94969</v>
      </c>
      <c r="G398">
        <v>7</v>
      </c>
      <c r="H398">
        <v>1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40133</v>
      </c>
      <c r="D399" s="2">
        <v>0.83550925925925934</v>
      </c>
      <c r="E399">
        <v>-12.261329999999999</v>
      </c>
      <c r="F399">
        <v>141.91641999999999</v>
      </c>
      <c r="G399">
        <v>8</v>
      </c>
      <c r="H399">
        <v>1</v>
      </c>
      <c r="J399" t="s">
        <v>13</v>
      </c>
    </row>
    <row r="400" spans="1:10" x14ac:dyDescent="0.55000000000000004">
      <c r="A400">
        <v>96272</v>
      </c>
      <c r="B400" t="s">
        <v>12</v>
      </c>
      <c r="C400" s="1">
        <v>40135</v>
      </c>
      <c r="D400" s="2">
        <v>0.32752314814814815</v>
      </c>
      <c r="E400">
        <v>-12.29088</v>
      </c>
      <c r="F400">
        <v>141.92843999999999</v>
      </c>
      <c r="G400">
        <v>8</v>
      </c>
      <c r="H400">
        <v>1</v>
      </c>
      <c r="J400" t="s">
        <v>13</v>
      </c>
    </row>
    <row r="401" spans="1:10" x14ac:dyDescent="0.55000000000000004">
      <c r="A401">
        <v>96272</v>
      </c>
      <c r="B401" t="s">
        <v>12</v>
      </c>
      <c r="C401" s="1">
        <v>40135</v>
      </c>
      <c r="D401" s="2">
        <v>0.70043981481481488</v>
      </c>
      <c r="E401">
        <v>-12.28079</v>
      </c>
      <c r="F401">
        <v>141.92232000000001</v>
      </c>
      <c r="G401">
        <v>6</v>
      </c>
      <c r="H401">
        <v>1</v>
      </c>
      <c r="J401" t="s">
        <v>13</v>
      </c>
    </row>
    <row r="402" spans="1:10" x14ac:dyDescent="0.55000000000000004">
      <c r="A402">
        <v>96272</v>
      </c>
      <c r="B402" t="s">
        <v>12</v>
      </c>
      <c r="C402" s="1">
        <v>40135</v>
      </c>
      <c r="D402" s="2">
        <v>0.82543981481481488</v>
      </c>
      <c r="E402">
        <v>-12.281000000000001</v>
      </c>
      <c r="F402">
        <v>141.92447999999999</v>
      </c>
      <c r="G402">
        <v>5</v>
      </c>
      <c r="H402">
        <v>3</v>
      </c>
      <c r="J402" t="s">
        <v>13</v>
      </c>
    </row>
    <row r="403" spans="1:10" x14ac:dyDescent="0.55000000000000004">
      <c r="A403">
        <v>96272</v>
      </c>
      <c r="B403" t="s">
        <v>12</v>
      </c>
      <c r="C403" s="1">
        <v>40136</v>
      </c>
      <c r="D403" s="2">
        <v>0.57300925925925927</v>
      </c>
      <c r="E403">
        <v>-12.31748</v>
      </c>
      <c r="F403">
        <v>141.93778</v>
      </c>
      <c r="G403">
        <v>5</v>
      </c>
      <c r="H403">
        <v>1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40136</v>
      </c>
      <c r="D404" s="2">
        <v>0.697199074074074</v>
      </c>
      <c r="E404">
        <v>-12.29927</v>
      </c>
      <c r="F404">
        <v>141.9247</v>
      </c>
      <c r="G404">
        <v>6</v>
      </c>
      <c r="H404">
        <v>2</v>
      </c>
      <c r="J404" t="s">
        <v>13</v>
      </c>
    </row>
    <row r="405" spans="1:10" x14ac:dyDescent="0.55000000000000004">
      <c r="A405">
        <v>96272</v>
      </c>
      <c r="B405" t="s">
        <v>12</v>
      </c>
      <c r="C405" s="1">
        <v>40136</v>
      </c>
      <c r="D405" s="2">
        <v>0.82196759259259267</v>
      </c>
      <c r="E405">
        <v>-12.29701</v>
      </c>
      <c r="F405">
        <v>141.92991000000001</v>
      </c>
      <c r="G405">
        <v>6</v>
      </c>
      <c r="H405">
        <v>1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40137</v>
      </c>
      <c r="D406" s="2">
        <v>0.44378472222222221</v>
      </c>
      <c r="E406">
        <v>-12.268599999999999</v>
      </c>
      <c r="F406">
        <v>141.9042</v>
      </c>
      <c r="G406">
        <v>7</v>
      </c>
      <c r="H406">
        <v>1</v>
      </c>
      <c r="J406" t="s">
        <v>13</v>
      </c>
    </row>
    <row r="407" spans="1:10" x14ac:dyDescent="0.55000000000000004">
      <c r="A407">
        <v>96272</v>
      </c>
      <c r="B407" t="s">
        <v>12</v>
      </c>
      <c r="C407" s="1">
        <v>40137</v>
      </c>
      <c r="D407" s="2">
        <v>0.69349537037037035</v>
      </c>
      <c r="E407">
        <v>-12.26703</v>
      </c>
      <c r="F407">
        <v>141.94673</v>
      </c>
      <c r="G407">
        <v>9</v>
      </c>
      <c r="H407">
        <v>1</v>
      </c>
      <c r="J407" t="s">
        <v>13</v>
      </c>
    </row>
    <row r="408" spans="1:10" x14ac:dyDescent="0.55000000000000004">
      <c r="A408">
        <v>96272</v>
      </c>
      <c r="B408" t="s">
        <v>12</v>
      </c>
      <c r="C408" s="1">
        <v>40138</v>
      </c>
      <c r="D408" s="2">
        <v>6.6689814814814813E-2</v>
      </c>
      <c r="E408">
        <v>-12.31352</v>
      </c>
      <c r="F408">
        <v>142.11199999999999</v>
      </c>
      <c r="G408">
        <v>6</v>
      </c>
      <c r="H408">
        <v>1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40138</v>
      </c>
      <c r="D409" s="2">
        <v>0.19134259259259259</v>
      </c>
      <c r="E409">
        <v>-12.366569999999999</v>
      </c>
      <c r="F409">
        <v>142.12261000000001</v>
      </c>
      <c r="G409">
        <v>5</v>
      </c>
      <c r="H409">
        <v>1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40138</v>
      </c>
      <c r="D410" s="2">
        <v>0.31642361111111111</v>
      </c>
      <c r="E410">
        <v>-12.39311</v>
      </c>
      <c r="F410">
        <v>142.12756999999999</v>
      </c>
      <c r="G410">
        <v>5</v>
      </c>
      <c r="H410">
        <v>2</v>
      </c>
      <c r="J410" t="s">
        <v>13</v>
      </c>
    </row>
    <row r="411" spans="1:10" x14ac:dyDescent="0.55000000000000004">
      <c r="A411">
        <v>96272</v>
      </c>
      <c r="B411" t="s">
        <v>12</v>
      </c>
      <c r="C411" s="1">
        <v>40138</v>
      </c>
      <c r="D411" s="2">
        <v>0.44141203703703707</v>
      </c>
      <c r="E411">
        <v>-12.39682</v>
      </c>
      <c r="F411">
        <v>142.14653999999999</v>
      </c>
      <c r="G411">
        <v>8</v>
      </c>
      <c r="H411">
        <v>0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40138</v>
      </c>
      <c r="D412" s="2">
        <v>0.56620370370370365</v>
      </c>
      <c r="E412">
        <v>-12.3766</v>
      </c>
      <c r="F412">
        <v>142.19628</v>
      </c>
      <c r="G412">
        <v>6</v>
      </c>
      <c r="H412">
        <v>2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40138</v>
      </c>
      <c r="D413" s="2">
        <v>0.8159953703703704</v>
      </c>
      <c r="E413">
        <v>-12.378130000000001</v>
      </c>
      <c r="F413">
        <v>142.20838000000001</v>
      </c>
      <c r="G413">
        <v>7</v>
      </c>
      <c r="H413">
        <v>1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40139</v>
      </c>
      <c r="D414" s="2">
        <v>0.56224537037037037</v>
      </c>
      <c r="E414">
        <v>-12.38233</v>
      </c>
      <c r="F414">
        <v>142.19241</v>
      </c>
      <c r="G414">
        <v>6</v>
      </c>
      <c r="H414">
        <v>2</v>
      </c>
      <c r="J414" t="s">
        <v>13</v>
      </c>
    </row>
    <row r="415" spans="1:10" x14ac:dyDescent="0.55000000000000004">
      <c r="A415">
        <v>96272</v>
      </c>
      <c r="B415" t="s">
        <v>12</v>
      </c>
      <c r="C415" s="1">
        <v>40139</v>
      </c>
      <c r="D415" s="2">
        <v>0.68655092592592604</v>
      </c>
      <c r="E415">
        <v>-12.37668</v>
      </c>
      <c r="F415">
        <v>142.19649000000001</v>
      </c>
      <c r="G415">
        <v>5</v>
      </c>
      <c r="H415">
        <v>1</v>
      </c>
      <c r="J415" t="s">
        <v>13</v>
      </c>
    </row>
    <row r="416" spans="1:10" x14ac:dyDescent="0.55000000000000004">
      <c r="A416">
        <v>96272</v>
      </c>
      <c r="B416" t="s">
        <v>12</v>
      </c>
      <c r="C416" s="1">
        <v>40139</v>
      </c>
      <c r="D416" s="2">
        <v>0.81155092592592604</v>
      </c>
      <c r="E416">
        <v>-12.37663</v>
      </c>
      <c r="F416">
        <v>142.19644</v>
      </c>
      <c r="G416">
        <v>6</v>
      </c>
      <c r="H416">
        <v>1</v>
      </c>
      <c r="J416" t="s">
        <v>13</v>
      </c>
    </row>
    <row r="417" spans="1:10" x14ac:dyDescent="0.55000000000000004">
      <c r="A417">
        <v>96272</v>
      </c>
      <c r="B417" t="s">
        <v>12</v>
      </c>
      <c r="C417" s="1">
        <v>40139</v>
      </c>
      <c r="D417" s="2">
        <v>0.93656249999999996</v>
      </c>
      <c r="E417">
        <v>-12.380800000000001</v>
      </c>
      <c r="F417">
        <v>142.19391999999999</v>
      </c>
      <c r="G417">
        <v>8</v>
      </c>
      <c r="H417">
        <v>1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40140</v>
      </c>
      <c r="D418" s="2">
        <v>0.55949074074074068</v>
      </c>
      <c r="E418">
        <v>-12.378080000000001</v>
      </c>
      <c r="F418">
        <v>142.20839000000001</v>
      </c>
      <c r="G418">
        <v>5</v>
      </c>
      <c r="H418">
        <v>3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40140</v>
      </c>
      <c r="D419" s="2">
        <v>0.68447916666666664</v>
      </c>
      <c r="E419">
        <v>-12.37809</v>
      </c>
      <c r="F419">
        <v>142.20836</v>
      </c>
      <c r="G419">
        <v>8</v>
      </c>
      <c r="H419">
        <v>1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40140</v>
      </c>
      <c r="D420" s="2">
        <v>0.8094675925925926</v>
      </c>
      <c r="E420">
        <v>-12.37809</v>
      </c>
      <c r="F420">
        <v>142.20839000000001</v>
      </c>
      <c r="G420">
        <v>7</v>
      </c>
      <c r="H420">
        <v>1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40140</v>
      </c>
      <c r="D421" s="2">
        <v>0.93377314814814805</v>
      </c>
      <c r="E421">
        <v>-12.37617</v>
      </c>
      <c r="F421">
        <v>142.20681999999999</v>
      </c>
      <c r="G421">
        <v>6</v>
      </c>
      <c r="H421">
        <v>1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40141</v>
      </c>
      <c r="D422" s="2">
        <v>0.55668981481481483</v>
      </c>
      <c r="E422">
        <v>-12.37636</v>
      </c>
      <c r="F422">
        <v>142.19622000000001</v>
      </c>
      <c r="G422">
        <v>7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40141</v>
      </c>
      <c r="D423" s="2">
        <v>0.68328703703703697</v>
      </c>
      <c r="E423">
        <v>-12.381349999999999</v>
      </c>
      <c r="F423">
        <v>142.19328999999999</v>
      </c>
      <c r="G423">
        <v>5</v>
      </c>
      <c r="H423">
        <v>1</v>
      </c>
      <c r="J423" t="s">
        <v>13</v>
      </c>
    </row>
    <row r="424" spans="1:10" x14ac:dyDescent="0.55000000000000004">
      <c r="A424">
        <v>96272</v>
      </c>
      <c r="B424" t="s">
        <v>12</v>
      </c>
      <c r="C424" s="1">
        <v>40142</v>
      </c>
      <c r="D424" s="2">
        <v>0.55391203703703706</v>
      </c>
      <c r="E424">
        <v>-12.38786</v>
      </c>
      <c r="F424">
        <v>142.12044</v>
      </c>
      <c r="G424">
        <v>7</v>
      </c>
      <c r="H424">
        <v>1</v>
      </c>
      <c r="J424" t="s">
        <v>13</v>
      </c>
    </row>
    <row r="425" spans="1:10" x14ac:dyDescent="0.55000000000000004">
      <c r="A425">
        <v>96272</v>
      </c>
      <c r="B425" t="s">
        <v>12</v>
      </c>
      <c r="C425" s="1">
        <v>40142</v>
      </c>
      <c r="D425" s="2">
        <v>0.80252314814814818</v>
      </c>
      <c r="E425">
        <v>-12.388479999999999</v>
      </c>
      <c r="F425">
        <v>142.11997</v>
      </c>
      <c r="G425">
        <v>6</v>
      </c>
      <c r="H425">
        <v>2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40142</v>
      </c>
      <c r="D426" s="2">
        <v>0.92863425925925924</v>
      </c>
      <c r="E426">
        <v>-12.39034</v>
      </c>
      <c r="F426">
        <v>142.12169</v>
      </c>
      <c r="G426">
        <v>4</v>
      </c>
      <c r="H426">
        <v>1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40143</v>
      </c>
      <c r="D427" s="2">
        <v>0.42682870370370374</v>
      </c>
      <c r="E427">
        <v>-12.39115</v>
      </c>
      <c r="F427">
        <v>142.12457000000001</v>
      </c>
      <c r="G427">
        <v>4</v>
      </c>
      <c r="H427">
        <v>1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40143</v>
      </c>
      <c r="D428" s="2">
        <v>0.67614583333333333</v>
      </c>
      <c r="E428">
        <v>-12.391120000000001</v>
      </c>
      <c r="F428">
        <v>142.12451999999999</v>
      </c>
      <c r="G428">
        <v>4</v>
      </c>
      <c r="H428">
        <v>3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40144</v>
      </c>
      <c r="D429" s="2">
        <v>0.67196759259259264</v>
      </c>
      <c r="E429">
        <v>-12.37811</v>
      </c>
      <c r="F429">
        <v>142.20836</v>
      </c>
      <c r="G429">
        <v>8</v>
      </c>
      <c r="H429">
        <v>1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40145</v>
      </c>
      <c r="D430" s="2">
        <v>0.41849537037037038</v>
      </c>
      <c r="E430">
        <v>-12.37832</v>
      </c>
      <c r="F430">
        <v>142.21822</v>
      </c>
      <c r="G430">
        <v>5</v>
      </c>
      <c r="H430">
        <v>1</v>
      </c>
      <c r="J430" t="s">
        <v>13</v>
      </c>
    </row>
    <row r="431" spans="1:10" x14ac:dyDescent="0.55000000000000004">
      <c r="A431">
        <v>96272</v>
      </c>
      <c r="B431" t="s">
        <v>12</v>
      </c>
      <c r="C431" s="1">
        <v>40145</v>
      </c>
      <c r="D431" s="2">
        <v>0.66711805555555559</v>
      </c>
      <c r="E431">
        <v>-12.37867</v>
      </c>
      <c r="F431">
        <v>142.21303</v>
      </c>
      <c r="G431">
        <v>6</v>
      </c>
      <c r="H431">
        <v>1</v>
      </c>
      <c r="J431" t="s">
        <v>13</v>
      </c>
    </row>
    <row r="432" spans="1:10" x14ac:dyDescent="0.55000000000000004">
      <c r="A432">
        <v>96272</v>
      </c>
      <c r="B432" t="s">
        <v>12</v>
      </c>
      <c r="C432" s="1">
        <v>40145</v>
      </c>
      <c r="D432" s="2">
        <v>0.79211805555555559</v>
      </c>
      <c r="E432">
        <v>-12.37842</v>
      </c>
      <c r="F432">
        <v>142.21382</v>
      </c>
      <c r="G432">
        <v>6</v>
      </c>
      <c r="H432">
        <v>1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40146</v>
      </c>
      <c r="D433" s="2">
        <v>0.16710648148148147</v>
      </c>
      <c r="E433">
        <v>-12.378450000000001</v>
      </c>
      <c r="F433">
        <v>142.21359000000001</v>
      </c>
      <c r="G433">
        <v>6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40146</v>
      </c>
      <c r="D434" s="2">
        <v>0.41576388888888888</v>
      </c>
      <c r="E434">
        <v>-12.380789999999999</v>
      </c>
      <c r="F434">
        <v>142.22463999999999</v>
      </c>
      <c r="G434">
        <v>4</v>
      </c>
      <c r="H434">
        <v>2</v>
      </c>
      <c r="J434" t="s">
        <v>13</v>
      </c>
    </row>
    <row r="435" spans="1:10" x14ac:dyDescent="0.55000000000000004">
      <c r="A435">
        <v>96272</v>
      </c>
      <c r="B435" t="s">
        <v>12</v>
      </c>
      <c r="C435" s="1">
        <v>40146</v>
      </c>
      <c r="D435" s="2">
        <v>0.66502314814814811</v>
      </c>
      <c r="E435">
        <v>-12.37491</v>
      </c>
      <c r="F435">
        <v>142.23411999999999</v>
      </c>
      <c r="G435">
        <v>5</v>
      </c>
      <c r="H435">
        <v>1</v>
      </c>
      <c r="J435" t="s">
        <v>13</v>
      </c>
    </row>
    <row r="436" spans="1:10" x14ac:dyDescent="0.55000000000000004">
      <c r="A436">
        <v>96272</v>
      </c>
      <c r="B436" t="s">
        <v>12</v>
      </c>
      <c r="C436" s="1">
        <v>40146</v>
      </c>
      <c r="D436" s="2">
        <v>0.79003472222222226</v>
      </c>
      <c r="E436">
        <v>-12.378119999999999</v>
      </c>
      <c r="F436">
        <v>142.21829</v>
      </c>
      <c r="G436">
        <v>7</v>
      </c>
      <c r="H436">
        <v>1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40147</v>
      </c>
      <c r="D437" s="2">
        <v>0.28953703703703704</v>
      </c>
      <c r="E437">
        <v>-12.37833</v>
      </c>
      <c r="F437">
        <v>142.21426</v>
      </c>
      <c r="G437">
        <v>4</v>
      </c>
      <c r="H437">
        <v>2</v>
      </c>
      <c r="J437" t="s">
        <v>13</v>
      </c>
    </row>
    <row r="438" spans="1:10" x14ac:dyDescent="0.55000000000000004">
      <c r="A438">
        <v>96272</v>
      </c>
      <c r="B438" t="s">
        <v>12</v>
      </c>
      <c r="C438" s="1">
        <v>40147</v>
      </c>
      <c r="D438" s="2">
        <v>0.41225694444444444</v>
      </c>
      <c r="E438">
        <v>-12.37529</v>
      </c>
      <c r="F438">
        <v>142.20567</v>
      </c>
      <c r="G438">
        <v>4</v>
      </c>
      <c r="H438">
        <v>1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40147</v>
      </c>
      <c r="D439" s="2">
        <v>0.5372569444444445</v>
      </c>
      <c r="E439">
        <v>-12.3803</v>
      </c>
      <c r="F439">
        <v>142.19480999999999</v>
      </c>
      <c r="G439">
        <v>6</v>
      </c>
      <c r="H439">
        <v>1</v>
      </c>
      <c r="J439" t="s">
        <v>13</v>
      </c>
    </row>
    <row r="440" spans="1:10" x14ac:dyDescent="0.55000000000000004">
      <c r="A440">
        <v>96272</v>
      </c>
      <c r="B440" t="s">
        <v>12</v>
      </c>
      <c r="C440" s="1">
        <v>40147</v>
      </c>
      <c r="D440" s="2">
        <v>0.66259259259259262</v>
      </c>
      <c r="E440">
        <v>-12.37744</v>
      </c>
      <c r="F440">
        <v>142.19626</v>
      </c>
      <c r="G440">
        <v>6</v>
      </c>
      <c r="H440">
        <v>1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40147</v>
      </c>
      <c r="D441" s="2">
        <v>0.7872569444444445</v>
      </c>
      <c r="E441">
        <v>-12.375540000000001</v>
      </c>
      <c r="F441">
        <v>142.19658999999999</v>
      </c>
      <c r="G441">
        <v>8</v>
      </c>
      <c r="H441">
        <v>1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40148</v>
      </c>
      <c r="D442" s="2">
        <v>0.40975694444444444</v>
      </c>
      <c r="E442">
        <v>-12.37454</v>
      </c>
      <c r="F442">
        <v>142.23507000000001</v>
      </c>
      <c r="G442">
        <v>4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40148</v>
      </c>
      <c r="D443" s="2">
        <v>0.53446759259259258</v>
      </c>
      <c r="E443">
        <v>-12.3766</v>
      </c>
      <c r="F443">
        <v>142.24593999999999</v>
      </c>
      <c r="G443">
        <v>8</v>
      </c>
      <c r="H443">
        <v>1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40148</v>
      </c>
      <c r="D444" s="2">
        <v>0.65877314814814814</v>
      </c>
      <c r="E444">
        <v>-12.3713</v>
      </c>
      <c r="F444">
        <v>142.24924999999999</v>
      </c>
      <c r="G444">
        <v>5</v>
      </c>
      <c r="H444">
        <v>1</v>
      </c>
      <c r="J444" t="s">
        <v>13</v>
      </c>
    </row>
    <row r="445" spans="1:10" x14ac:dyDescent="0.55000000000000004">
      <c r="A445">
        <v>96272</v>
      </c>
      <c r="B445" t="s">
        <v>12</v>
      </c>
      <c r="C445" s="1">
        <v>40148</v>
      </c>
      <c r="D445" s="2">
        <v>0.78377314814814814</v>
      </c>
      <c r="E445">
        <v>-12.376300000000001</v>
      </c>
      <c r="F445">
        <v>142.22936999999999</v>
      </c>
      <c r="G445">
        <v>8</v>
      </c>
      <c r="H445">
        <v>1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40148</v>
      </c>
      <c r="D446" s="2">
        <v>0.90878472222222229</v>
      </c>
      <c r="E446">
        <v>-12.378399999999999</v>
      </c>
      <c r="F446">
        <v>142.21682000000001</v>
      </c>
      <c r="G446">
        <v>5</v>
      </c>
      <c r="H446">
        <v>2</v>
      </c>
      <c r="J446" t="s">
        <v>13</v>
      </c>
    </row>
    <row r="447" spans="1:10" x14ac:dyDescent="0.55000000000000004">
      <c r="A447">
        <v>96272</v>
      </c>
      <c r="B447" t="s">
        <v>12</v>
      </c>
      <c r="C447" s="1">
        <v>40149</v>
      </c>
      <c r="D447" s="2">
        <v>0.40760416666666671</v>
      </c>
      <c r="E447">
        <v>-12.377509999999999</v>
      </c>
      <c r="F447">
        <v>142.20813999999999</v>
      </c>
      <c r="G447">
        <v>4</v>
      </c>
      <c r="H447">
        <v>1</v>
      </c>
      <c r="J447" t="s">
        <v>13</v>
      </c>
    </row>
    <row r="448" spans="1:10" x14ac:dyDescent="0.55000000000000004">
      <c r="A448">
        <v>96272</v>
      </c>
      <c r="B448" t="s">
        <v>12</v>
      </c>
      <c r="C448" s="1">
        <v>40149</v>
      </c>
      <c r="D448" s="2">
        <v>0.90461805555555552</v>
      </c>
      <c r="E448">
        <v>-12.38861</v>
      </c>
      <c r="F448">
        <v>142.12006</v>
      </c>
      <c r="G448">
        <v>5</v>
      </c>
      <c r="H448">
        <v>3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40150</v>
      </c>
      <c r="D449" s="2">
        <v>0.40391203703703704</v>
      </c>
      <c r="E449">
        <v>-12.37251</v>
      </c>
      <c r="F449">
        <v>142.11913000000001</v>
      </c>
      <c r="G449">
        <v>6</v>
      </c>
      <c r="H449">
        <v>1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40150</v>
      </c>
      <c r="D450" s="2">
        <v>0.52960648148148148</v>
      </c>
      <c r="E450">
        <v>-12.39212</v>
      </c>
      <c r="F450">
        <v>142.12798000000001</v>
      </c>
      <c r="G450">
        <v>5</v>
      </c>
      <c r="H450">
        <v>2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40150</v>
      </c>
      <c r="D451" s="2">
        <v>0.6532175925925926</v>
      </c>
      <c r="E451">
        <v>-12.397959999999999</v>
      </c>
      <c r="F451">
        <v>142.12636000000001</v>
      </c>
      <c r="G451">
        <v>8</v>
      </c>
      <c r="H451">
        <v>1</v>
      </c>
      <c r="J451" t="s">
        <v>13</v>
      </c>
    </row>
    <row r="452" spans="1:10" x14ac:dyDescent="0.55000000000000004">
      <c r="A452">
        <v>96272</v>
      </c>
      <c r="B452" t="s">
        <v>12</v>
      </c>
      <c r="C452" s="1">
        <v>40150</v>
      </c>
      <c r="D452" s="2">
        <v>0.7782175925925926</v>
      </c>
      <c r="E452">
        <v>-12.398059999999999</v>
      </c>
      <c r="F452">
        <v>142.12645000000001</v>
      </c>
      <c r="G452">
        <v>5</v>
      </c>
      <c r="H452">
        <v>2</v>
      </c>
      <c r="J452" t="s">
        <v>13</v>
      </c>
    </row>
    <row r="453" spans="1:10" x14ac:dyDescent="0.55000000000000004">
      <c r="A453">
        <v>96272</v>
      </c>
      <c r="B453" t="s">
        <v>12</v>
      </c>
      <c r="C453" s="1">
        <v>40151</v>
      </c>
      <c r="D453" s="2">
        <v>0.27739583333333334</v>
      </c>
      <c r="E453">
        <v>-12.39812</v>
      </c>
      <c r="F453">
        <v>142.12657999999999</v>
      </c>
      <c r="G453">
        <v>4</v>
      </c>
      <c r="H453">
        <v>2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40151</v>
      </c>
      <c r="D454" s="2">
        <v>0.52613425925925927</v>
      </c>
      <c r="E454">
        <v>-12.37918</v>
      </c>
      <c r="F454">
        <v>142.12241</v>
      </c>
      <c r="G454">
        <v>7</v>
      </c>
      <c r="H454">
        <v>1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40151</v>
      </c>
      <c r="D455" s="2">
        <v>0.65043981481481483</v>
      </c>
      <c r="E455">
        <v>-12.32832</v>
      </c>
      <c r="F455">
        <v>142.11294000000001</v>
      </c>
      <c r="G455">
        <v>7</v>
      </c>
      <c r="H455">
        <v>1</v>
      </c>
      <c r="J455" t="s">
        <v>13</v>
      </c>
    </row>
    <row r="456" spans="1:10" x14ac:dyDescent="0.55000000000000004">
      <c r="A456">
        <v>96272</v>
      </c>
      <c r="B456" t="s">
        <v>12</v>
      </c>
      <c r="C456" s="1">
        <v>40151</v>
      </c>
      <c r="D456" s="2">
        <v>0.77543981481481483</v>
      </c>
      <c r="E456">
        <v>-12.304220000000001</v>
      </c>
      <c r="F456">
        <v>142.11179999999999</v>
      </c>
      <c r="G456">
        <v>6</v>
      </c>
      <c r="H456">
        <v>1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40152</v>
      </c>
      <c r="D457" s="2">
        <v>0.15001157407407409</v>
      </c>
      <c r="E457">
        <v>-12.274010000000001</v>
      </c>
      <c r="F457">
        <v>142.07231999999999</v>
      </c>
      <c r="G457">
        <v>4</v>
      </c>
      <c r="H457">
        <v>1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40152</v>
      </c>
      <c r="D458" s="2">
        <v>0.39766203703703701</v>
      </c>
      <c r="E458">
        <v>-12.267010000000001</v>
      </c>
      <c r="F458">
        <v>142.01240000000001</v>
      </c>
      <c r="G458">
        <v>5</v>
      </c>
      <c r="H458">
        <v>1</v>
      </c>
      <c r="J458" t="s">
        <v>13</v>
      </c>
    </row>
    <row r="459" spans="1:10" x14ac:dyDescent="0.55000000000000004">
      <c r="A459">
        <v>96272</v>
      </c>
      <c r="B459" t="s">
        <v>12</v>
      </c>
      <c r="C459" s="1">
        <v>40152</v>
      </c>
      <c r="D459" s="2">
        <v>0.52266203703703706</v>
      </c>
      <c r="E459">
        <v>-12.269489999999999</v>
      </c>
      <c r="F459">
        <v>141.96216000000001</v>
      </c>
      <c r="G459">
        <v>8</v>
      </c>
      <c r="H459">
        <v>0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40152</v>
      </c>
      <c r="D460" s="2">
        <v>0.64766203703703706</v>
      </c>
      <c r="E460">
        <v>-12.25691</v>
      </c>
      <c r="F460">
        <v>141.9246</v>
      </c>
      <c r="G460">
        <v>6</v>
      </c>
      <c r="H460">
        <v>2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40153</v>
      </c>
      <c r="D461" s="2">
        <v>0.3941898148148148</v>
      </c>
      <c r="E461">
        <v>-12.26624</v>
      </c>
      <c r="F461">
        <v>141.90477000000001</v>
      </c>
      <c r="G461">
        <v>8</v>
      </c>
      <c r="H461">
        <v>0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40153</v>
      </c>
      <c r="D462" s="2">
        <v>0.51863425925925932</v>
      </c>
      <c r="E462">
        <v>-12.28191</v>
      </c>
      <c r="F462">
        <v>141.92425</v>
      </c>
      <c r="G462">
        <v>5</v>
      </c>
      <c r="H462">
        <v>2</v>
      </c>
      <c r="J462" t="s">
        <v>13</v>
      </c>
    </row>
    <row r="463" spans="1:10" x14ac:dyDescent="0.55000000000000004">
      <c r="A463">
        <v>96272</v>
      </c>
      <c r="B463" t="s">
        <v>12</v>
      </c>
      <c r="C463" s="1">
        <v>40153</v>
      </c>
      <c r="D463" s="2">
        <v>0.64370370370370367</v>
      </c>
      <c r="E463">
        <v>-12.282069999999999</v>
      </c>
      <c r="F463">
        <v>141.92590999999999</v>
      </c>
      <c r="G463">
        <v>5</v>
      </c>
      <c r="H463">
        <v>3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40153</v>
      </c>
      <c r="D464" s="2">
        <v>0.76849537037037041</v>
      </c>
      <c r="E464">
        <v>-12.28074</v>
      </c>
      <c r="F464">
        <v>141.92453</v>
      </c>
      <c r="G464">
        <v>9</v>
      </c>
      <c r="H464">
        <v>1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40154</v>
      </c>
      <c r="D465" s="2">
        <v>1.849537037037037E-2</v>
      </c>
      <c r="E465">
        <v>-12.30001</v>
      </c>
      <c r="F465">
        <v>141.92877999999999</v>
      </c>
      <c r="G465">
        <v>5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40154</v>
      </c>
      <c r="D466" s="2">
        <v>0.39245370370370369</v>
      </c>
      <c r="E466">
        <v>-12.30059</v>
      </c>
      <c r="F466">
        <v>141.9299</v>
      </c>
      <c r="G466">
        <v>4</v>
      </c>
      <c r="H466">
        <v>1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40154</v>
      </c>
      <c r="D467" s="2">
        <v>0.51642361111111112</v>
      </c>
      <c r="E467">
        <v>-12.2948</v>
      </c>
      <c r="F467">
        <v>141.93</v>
      </c>
      <c r="G467">
        <v>8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40154</v>
      </c>
      <c r="D468" s="2">
        <v>0.64141203703703698</v>
      </c>
      <c r="E468">
        <v>-12.28938</v>
      </c>
      <c r="F468">
        <v>141.928</v>
      </c>
      <c r="G468">
        <v>5</v>
      </c>
      <c r="H468">
        <v>1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40154</v>
      </c>
      <c r="D469" s="2">
        <v>0.76606481481481481</v>
      </c>
      <c r="E469">
        <v>-12.28674</v>
      </c>
      <c r="F469">
        <v>141.92842999999999</v>
      </c>
      <c r="G469">
        <v>4</v>
      </c>
      <c r="H469">
        <v>2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40155</v>
      </c>
      <c r="D470" s="2">
        <v>0.2643287037037037</v>
      </c>
      <c r="E470">
        <v>-12.297980000000001</v>
      </c>
      <c r="F470">
        <v>141.92836</v>
      </c>
      <c r="G470">
        <v>7</v>
      </c>
      <c r="H470">
        <v>1</v>
      </c>
      <c r="J470" t="s">
        <v>13</v>
      </c>
    </row>
    <row r="471" spans="1:10" x14ac:dyDescent="0.55000000000000004">
      <c r="A471">
        <v>96272</v>
      </c>
      <c r="B471" t="s">
        <v>12</v>
      </c>
      <c r="C471" s="1">
        <v>40155</v>
      </c>
      <c r="D471" s="2">
        <v>0.39002314814814815</v>
      </c>
      <c r="E471">
        <v>-12.298590000000001</v>
      </c>
      <c r="F471">
        <v>141.92195000000001</v>
      </c>
      <c r="G471">
        <v>7</v>
      </c>
      <c r="H471">
        <v>1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40155</v>
      </c>
      <c r="D472" s="2">
        <v>0.51432870370370376</v>
      </c>
      <c r="E472">
        <v>-12.29851</v>
      </c>
      <c r="F472">
        <v>141.92274</v>
      </c>
      <c r="G472">
        <v>9</v>
      </c>
      <c r="H472">
        <v>1</v>
      </c>
      <c r="J472" t="s">
        <v>13</v>
      </c>
    </row>
    <row r="473" spans="1:10" x14ac:dyDescent="0.55000000000000004">
      <c r="A473">
        <v>96272</v>
      </c>
      <c r="B473" t="s">
        <v>12</v>
      </c>
      <c r="C473" s="1">
        <v>40155</v>
      </c>
      <c r="D473" s="2">
        <v>0.76432870370370365</v>
      </c>
      <c r="E473">
        <v>-12.29898</v>
      </c>
      <c r="F473">
        <v>141.92123000000001</v>
      </c>
      <c r="G473">
        <v>6</v>
      </c>
      <c r="H473">
        <v>2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40156</v>
      </c>
      <c r="D474" s="2">
        <v>0.63655092592592599</v>
      </c>
      <c r="E474">
        <v>-12.281180000000001</v>
      </c>
      <c r="F474">
        <v>141.92456000000001</v>
      </c>
      <c r="G474">
        <v>7</v>
      </c>
      <c r="H474">
        <v>1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40156</v>
      </c>
      <c r="D475" s="2">
        <v>0.76178240740740744</v>
      </c>
      <c r="E475">
        <v>-12.257669999999999</v>
      </c>
      <c r="F475">
        <v>141.89865</v>
      </c>
      <c r="G475">
        <v>5</v>
      </c>
      <c r="H475">
        <v>2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40157</v>
      </c>
      <c r="D476" s="2">
        <v>0.13446759259259258</v>
      </c>
      <c r="E476">
        <v>-12.253819999999999</v>
      </c>
      <c r="F476">
        <v>141.89474999999999</v>
      </c>
      <c r="G476">
        <v>8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40157</v>
      </c>
      <c r="D477" s="2">
        <v>0.38377314814814811</v>
      </c>
      <c r="E477">
        <v>-12.25034</v>
      </c>
      <c r="F477">
        <v>141.89420999999999</v>
      </c>
      <c r="G477">
        <v>5</v>
      </c>
      <c r="H477">
        <v>1</v>
      </c>
      <c r="J477" t="s">
        <v>13</v>
      </c>
    </row>
    <row r="478" spans="1:10" x14ac:dyDescent="0.55000000000000004">
      <c r="A478">
        <v>96272</v>
      </c>
      <c r="B478" t="s">
        <v>12</v>
      </c>
      <c r="C478" s="1">
        <v>40157</v>
      </c>
      <c r="D478" s="2">
        <v>0.63238425925925923</v>
      </c>
      <c r="E478">
        <v>-12.253920000000001</v>
      </c>
      <c r="F478">
        <v>141.90747999999999</v>
      </c>
      <c r="G478">
        <v>9</v>
      </c>
      <c r="H478">
        <v>0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40158</v>
      </c>
      <c r="D479" s="2">
        <v>0.38009259259259259</v>
      </c>
      <c r="E479">
        <v>-12.26722</v>
      </c>
      <c r="F479">
        <v>141.96648999999999</v>
      </c>
      <c r="G479">
        <v>5</v>
      </c>
      <c r="H479">
        <v>1</v>
      </c>
      <c r="J479" t="s">
        <v>13</v>
      </c>
    </row>
    <row r="480" spans="1:10" x14ac:dyDescent="0.55000000000000004">
      <c r="A480">
        <v>96272</v>
      </c>
      <c r="B480" t="s">
        <v>12</v>
      </c>
      <c r="C480" s="1">
        <v>40158</v>
      </c>
      <c r="D480" s="2">
        <v>0.50461805555555561</v>
      </c>
      <c r="E480">
        <v>-12.259790000000001</v>
      </c>
      <c r="F480">
        <v>141.98545999999999</v>
      </c>
      <c r="G480">
        <v>9</v>
      </c>
      <c r="H480">
        <v>1</v>
      </c>
      <c r="J480" t="s">
        <v>13</v>
      </c>
    </row>
    <row r="481" spans="1:10" x14ac:dyDescent="0.55000000000000004">
      <c r="A481">
        <v>96272</v>
      </c>
      <c r="B481" t="s">
        <v>12</v>
      </c>
      <c r="C481" s="1">
        <v>40158</v>
      </c>
      <c r="D481" s="2">
        <v>0.62960648148148146</v>
      </c>
      <c r="E481">
        <v>-12.26272</v>
      </c>
      <c r="F481">
        <v>142.03207</v>
      </c>
      <c r="G481">
        <v>8</v>
      </c>
      <c r="H481">
        <v>1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40158</v>
      </c>
      <c r="D482" s="2">
        <v>0.75460648148148157</v>
      </c>
      <c r="E482">
        <v>-12.290179999999999</v>
      </c>
      <c r="F482">
        <v>142.08847</v>
      </c>
      <c r="G482">
        <v>7</v>
      </c>
      <c r="H482">
        <v>1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40159</v>
      </c>
      <c r="D483" s="2">
        <v>0.37703703703703706</v>
      </c>
      <c r="E483">
        <v>-12.39096</v>
      </c>
      <c r="F483">
        <v>142.12524999999999</v>
      </c>
      <c r="G483">
        <v>5</v>
      </c>
      <c r="H483">
        <v>1</v>
      </c>
      <c r="J483" t="s">
        <v>13</v>
      </c>
    </row>
    <row r="484" spans="1:10" x14ac:dyDescent="0.55000000000000004">
      <c r="A484">
        <v>96272</v>
      </c>
      <c r="B484" t="s">
        <v>12</v>
      </c>
      <c r="C484" s="1">
        <v>40159</v>
      </c>
      <c r="D484" s="2">
        <v>0.50262731481481482</v>
      </c>
      <c r="E484">
        <v>-12.398440000000001</v>
      </c>
      <c r="F484">
        <v>142.12725</v>
      </c>
      <c r="G484">
        <v>6</v>
      </c>
      <c r="H484">
        <v>2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40159</v>
      </c>
      <c r="D485" s="2">
        <v>0.62682870370370369</v>
      </c>
      <c r="E485">
        <v>-12.395759999999999</v>
      </c>
      <c r="F485">
        <v>142.14588000000001</v>
      </c>
      <c r="G485">
        <v>6</v>
      </c>
      <c r="H485">
        <v>2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40159</v>
      </c>
      <c r="D486" s="2">
        <v>0.7518287037037038</v>
      </c>
      <c r="E486">
        <v>-12.387930000000001</v>
      </c>
      <c r="F486">
        <v>142.17339000000001</v>
      </c>
      <c r="G486">
        <v>7</v>
      </c>
      <c r="H486">
        <v>1</v>
      </c>
      <c r="J486" t="s">
        <v>13</v>
      </c>
    </row>
    <row r="487" spans="1:10" x14ac:dyDescent="0.55000000000000004">
      <c r="A487">
        <v>96272</v>
      </c>
      <c r="B487" t="s">
        <v>12</v>
      </c>
      <c r="C487" s="1">
        <v>40160</v>
      </c>
      <c r="D487" s="2">
        <v>0.37509259259259259</v>
      </c>
      <c r="E487">
        <v>-12.38067</v>
      </c>
      <c r="F487">
        <v>142.19363000000001</v>
      </c>
      <c r="G487">
        <v>5</v>
      </c>
      <c r="H487">
        <v>4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40161</v>
      </c>
      <c r="D488" s="2">
        <v>0.37009259259259258</v>
      </c>
      <c r="E488">
        <v>-12.375819999999999</v>
      </c>
      <c r="F488">
        <v>142.22981999999999</v>
      </c>
      <c r="G488">
        <v>4</v>
      </c>
      <c r="H488">
        <v>1</v>
      </c>
      <c r="J488" t="s">
        <v>13</v>
      </c>
    </row>
    <row r="489" spans="1:10" x14ac:dyDescent="0.55000000000000004">
      <c r="A489">
        <v>96272</v>
      </c>
      <c r="B489" t="s">
        <v>12</v>
      </c>
      <c r="C489" s="1">
        <v>40161</v>
      </c>
      <c r="D489" s="2">
        <v>0.61918981481481483</v>
      </c>
      <c r="E489">
        <v>-12.385820000000001</v>
      </c>
      <c r="F489">
        <v>142.18312</v>
      </c>
      <c r="G489">
        <v>6</v>
      </c>
      <c r="H489">
        <v>2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40161</v>
      </c>
      <c r="D490" s="2">
        <v>0.74420138888888887</v>
      </c>
      <c r="E490">
        <v>-12.38571</v>
      </c>
      <c r="F490">
        <v>142.18346</v>
      </c>
      <c r="G490">
        <v>5</v>
      </c>
      <c r="H490">
        <v>1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40161</v>
      </c>
      <c r="D491" s="2">
        <v>0.99418981481481483</v>
      </c>
      <c r="E491">
        <v>-12.38022</v>
      </c>
      <c r="F491">
        <v>142.19479999999999</v>
      </c>
      <c r="G491">
        <v>5</v>
      </c>
      <c r="H491">
        <v>1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40162</v>
      </c>
      <c r="D492" s="2">
        <v>0.49210648148148151</v>
      </c>
      <c r="E492">
        <v>-12.38524</v>
      </c>
      <c r="F492">
        <v>142.17822000000001</v>
      </c>
      <c r="G492">
        <v>5</v>
      </c>
      <c r="H492">
        <v>2</v>
      </c>
      <c r="J492" t="s">
        <v>13</v>
      </c>
    </row>
    <row r="493" spans="1:10" x14ac:dyDescent="0.55000000000000004">
      <c r="A493">
        <v>96272</v>
      </c>
      <c r="B493" t="s">
        <v>12</v>
      </c>
      <c r="C493" s="1">
        <v>40162</v>
      </c>
      <c r="D493" s="2">
        <v>0.61568287037037039</v>
      </c>
      <c r="E493">
        <v>-12.385389999999999</v>
      </c>
      <c r="F493">
        <v>142.18352999999999</v>
      </c>
      <c r="G493">
        <v>2</v>
      </c>
      <c r="H493">
        <v>0</v>
      </c>
      <c r="J493" t="s">
        <v>13</v>
      </c>
    </row>
    <row r="494" spans="1:10" x14ac:dyDescent="0.55000000000000004">
      <c r="A494">
        <v>96272</v>
      </c>
      <c r="B494" t="s">
        <v>12</v>
      </c>
      <c r="C494" s="1">
        <v>40162</v>
      </c>
      <c r="D494" s="2">
        <v>0.7403819444444445</v>
      </c>
      <c r="E494">
        <v>-12.38617</v>
      </c>
      <c r="F494">
        <v>142.18206000000001</v>
      </c>
      <c r="G494">
        <v>4</v>
      </c>
      <c r="H494">
        <v>2</v>
      </c>
      <c r="J494" t="s">
        <v>13</v>
      </c>
    </row>
    <row r="495" spans="1:10" x14ac:dyDescent="0.55000000000000004">
      <c r="A495">
        <v>96272</v>
      </c>
      <c r="B495" t="s">
        <v>12</v>
      </c>
      <c r="C495" s="1">
        <v>40162</v>
      </c>
      <c r="D495" s="2">
        <v>0.86503472222222222</v>
      </c>
      <c r="E495">
        <v>-12.3857</v>
      </c>
      <c r="F495">
        <v>142.18317999999999</v>
      </c>
      <c r="G495">
        <v>6</v>
      </c>
      <c r="H495">
        <v>2</v>
      </c>
      <c r="J495" t="s">
        <v>13</v>
      </c>
    </row>
    <row r="496" spans="1:10" x14ac:dyDescent="0.55000000000000004">
      <c r="A496">
        <v>96272</v>
      </c>
      <c r="B496" t="s">
        <v>12</v>
      </c>
      <c r="C496" s="1">
        <v>40162</v>
      </c>
      <c r="D496" s="2">
        <v>0.9905787037037036</v>
      </c>
      <c r="E496">
        <v>-12.38632</v>
      </c>
      <c r="F496">
        <v>142.18305000000001</v>
      </c>
      <c r="G496">
        <v>5</v>
      </c>
      <c r="H496">
        <v>1</v>
      </c>
      <c r="J496" t="s">
        <v>13</v>
      </c>
    </row>
    <row r="497" spans="1:10" x14ac:dyDescent="0.55000000000000004">
      <c r="A497">
        <v>96272</v>
      </c>
      <c r="B497" t="s">
        <v>12</v>
      </c>
      <c r="C497" s="1">
        <v>40163</v>
      </c>
      <c r="D497" s="2">
        <v>0.23967592592592593</v>
      </c>
      <c r="E497">
        <v>-12.376849999999999</v>
      </c>
      <c r="F497">
        <v>142.19614999999999</v>
      </c>
      <c r="G497">
        <v>5</v>
      </c>
      <c r="H497">
        <v>1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40163</v>
      </c>
      <c r="D498" s="2">
        <v>0.36418981481481483</v>
      </c>
      <c r="E498">
        <v>-12.382210000000001</v>
      </c>
      <c r="F498">
        <v>142.19235</v>
      </c>
      <c r="G498">
        <v>4</v>
      </c>
      <c r="H498">
        <v>3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40163</v>
      </c>
      <c r="D499" s="2">
        <v>0.6132291666666666</v>
      </c>
      <c r="E499">
        <v>-12.38621</v>
      </c>
      <c r="F499">
        <v>142.18364</v>
      </c>
      <c r="G499">
        <v>6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40163</v>
      </c>
      <c r="D500" s="2">
        <v>0.73814814814814811</v>
      </c>
      <c r="E500">
        <v>-12.385529999999999</v>
      </c>
      <c r="F500">
        <v>142.18351000000001</v>
      </c>
      <c r="G500">
        <v>5</v>
      </c>
      <c r="H500">
        <v>2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40163</v>
      </c>
      <c r="D501" s="2">
        <v>0.86321759259259256</v>
      </c>
      <c r="E501">
        <v>-12.38658</v>
      </c>
      <c r="F501">
        <v>142.18682999999999</v>
      </c>
      <c r="G501">
        <v>5</v>
      </c>
      <c r="H501">
        <v>2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40163</v>
      </c>
      <c r="D502" s="2">
        <v>0.98932870370370374</v>
      </c>
      <c r="E502">
        <v>-12.381069999999999</v>
      </c>
      <c r="F502">
        <v>142.19337999999999</v>
      </c>
      <c r="G502">
        <v>5</v>
      </c>
      <c r="H502">
        <v>1</v>
      </c>
      <c r="J502" t="s">
        <v>13</v>
      </c>
    </row>
    <row r="503" spans="1:10" x14ac:dyDescent="0.55000000000000004">
      <c r="A503">
        <v>96272</v>
      </c>
      <c r="B503" t="s">
        <v>12</v>
      </c>
      <c r="C503" s="1">
        <v>40164</v>
      </c>
      <c r="D503" s="2">
        <v>0.11293981481481481</v>
      </c>
      <c r="E503">
        <v>-12.381259999999999</v>
      </c>
      <c r="F503">
        <v>142.19342</v>
      </c>
      <c r="G503">
        <v>6</v>
      </c>
      <c r="H503">
        <v>1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40164</v>
      </c>
      <c r="D504" s="2">
        <v>0.61155092592592586</v>
      </c>
      <c r="E504">
        <v>-12.392250000000001</v>
      </c>
      <c r="F504">
        <v>142.16587999999999</v>
      </c>
      <c r="G504">
        <v>4</v>
      </c>
      <c r="H504">
        <v>3</v>
      </c>
      <c r="J504" t="s">
        <v>13</v>
      </c>
    </row>
    <row r="505" spans="1:10" x14ac:dyDescent="0.55000000000000004">
      <c r="A505">
        <v>96272</v>
      </c>
      <c r="B505" t="s">
        <v>12</v>
      </c>
      <c r="C505" s="1">
        <v>40164</v>
      </c>
      <c r="D505" s="2">
        <v>0.73657407407407405</v>
      </c>
      <c r="E505">
        <v>-12.38762</v>
      </c>
      <c r="F505">
        <v>142.17438000000001</v>
      </c>
      <c r="G505">
        <v>6</v>
      </c>
      <c r="H505">
        <v>1</v>
      </c>
      <c r="J505" t="s">
        <v>13</v>
      </c>
    </row>
    <row r="506" spans="1:10" x14ac:dyDescent="0.55000000000000004">
      <c r="A506">
        <v>96272</v>
      </c>
      <c r="B506" t="s">
        <v>12</v>
      </c>
      <c r="C506" s="1">
        <v>40164</v>
      </c>
      <c r="D506" s="2">
        <v>0.86155092592592597</v>
      </c>
      <c r="E506">
        <v>-12.385820000000001</v>
      </c>
      <c r="F506">
        <v>142.18348</v>
      </c>
      <c r="G506">
        <v>6</v>
      </c>
      <c r="H506">
        <v>2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40164</v>
      </c>
      <c r="D507" s="2">
        <v>0.98690972222222229</v>
      </c>
      <c r="E507">
        <v>-12.386340000000001</v>
      </c>
      <c r="F507">
        <v>142.18483000000001</v>
      </c>
      <c r="G507">
        <v>5</v>
      </c>
      <c r="H507">
        <v>2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40165</v>
      </c>
      <c r="D508" s="2">
        <v>0.3596759259259259</v>
      </c>
      <c r="E508">
        <v>-12.380929999999999</v>
      </c>
      <c r="F508">
        <v>142.19307000000001</v>
      </c>
      <c r="G508">
        <v>5</v>
      </c>
      <c r="H508">
        <v>1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40165</v>
      </c>
      <c r="D509" s="2">
        <v>0.48481481481481481</v>
      </c>
      <c r="E509">
        <v>-12.38021</v>
      </c>
      <c r="F509">
        <v>142.19485</v>
      </c>
      <c r="G509">
        <v>7</v>
      </c>
      <c r="H509">
        <v>1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40165</v>
      </c>
      <c r="D510" s="2">
        <v>0.60946759259259264</v>
      </c>
      <c r="E510">
        <v>-12.378170000000001</v>
      </c>
      <c r="F510">
        <v>142.20835</v>
      </c>
      <c r="G510">
        <v>6</v>
      </c>
      <c r="H510">
        <v>2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40165</v>
      </c>
      <c r="D511" s="2">
        <v>0.85878472222222213</v>
      </c>
      <c r="E511">
        <v>-12.37862</v>
      </c>
      <c r="F511">
        <v>142.21299999999999</v>
      </c>
      <c r="G511">
        <v>7</v>
      </c>
      <c r="H511">
        <v>1</v>
      </c>
      <c r="J511" t="s">
        <v>13</v>
      </c>
    </row>
    <row r="512" spans="1:10" x14ac:dyDescent="0.55000000000000004">
      <c r="A512">
        <v>96272</v>
      </c>
      <c r="B512" t="s">
        <v>12</v>
      </c>
      <c r="C512" s="1">
        <v>40165</v>
      </c>
      <c r="D512" s="2">
        <v>0.98400462962962953</v>
      </c>
      <c r="E512">
        <v>-12.37839</v>
      </c>
      <c r="F512">
        <v>142.21678</v>
      </c>
      <c r="G512">
        <v>4</v>
      </c>
      <c r="H512">
        <v>1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40166</v>
      </c>
      <c r="D513" s="2">
        <v>0.48099537037037038</v>
      </c>
      <c r="E513">
        <v>-12.37865</v>
      </c>
      <c r="F513">
        <v>142.21269000000001</v>
      </c>
      <c r="G513">
        <v>5</v>
      </c>
      <c r="H513">
        <v>2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40166</v>
      </c>
      <c r="D514" s="2">
        <v>0.60599537037037032</v>
      </c>
      <c r="E514">
        <v>-12.386039999999999</v>
      </c>
      <c r="F514">
        <v>142.18195</v>
      </c>
      <c r="G514">
        <v>5</v>
      </c>
      <c r="H514">
        <v>1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40166</v>
      </c>
      <c r="D515" s="2">
        <v>0.73030092592592588</v>
      </c>
      <c r="E515">
        <v>-12.385730000000001</v>
      </c>
      <c r="F515">
        <v>142.18347</v>
      </c>
      <c r="G515">
        <v>6</v>
      </c>
      <c r="H515">
        <v>1</v>
      </c>
      <c r="J515" t="s">
        <v>13</v>
      </c>
    </row>
    <row r="516" spans="1:10" x14ac:dyDescent="0.55000000000000004">
      <c r="A516">
        <v>96272</v>
      </c>
      <c r="B516" t="s">
        <v>12</v>
      </c>
      <c r="C516" s="1">
        <v>40166</v>
      </c>
      <c r="D516" s="2">
        <v>0.85530092592592588</v>
      </c>
      <c r="E516">
        <v>-12.38588</v>
      </c>
      <c r="F516">
        <v>142.18489</v>
      </c>
      <c r="G516">
        <v>8</v>
      </c>
      <c r="H516">
        <v>1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40166</v>
      </c>
      <c r="D517" s="2">
        <v>0.98099537037037043</v>
      </c>
      <c r="E517">
        <v>-12.380800000000001</v>
      </c>
      <c r="F517">
        <v>142.19423</v>
      </c>
      <c r="G517">
        <v>5</v>
      </c>
      <c r="H517">
        <v>1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40167</v>
      </c>
      <c r="D518" s="2">
        <v>0.22961805555555556</v>
      </c>
      <c r="E518">
        <v>-12.38557</v>
      </c>
      <c r="F518">
        <v>142.19099</v>
      </c>
      <c r="G518">
        <v>4</v>
      </c>
      <c r="H518">
        <v>3</v>
      </c>
      <c r="J518" t="s">
        <v>13</v>
      </c>
    </row>
    <row r="519" spans="1:10" x14ac:dyDescent="0.55000000000000004">
      <c r="A519">
        <v>96272</v>
      </c>
      <c r="B519" t="s">
        <v>12</v>
      </c>
      <c r="C519" s="1">
        <v>40167</v>
      </c>
      <c r="D519" s="2">
        <v>0.35481481481481486</v>
      </c>
      <c r="E519">
        <v>-12.38636</v>
      </c>
      <c r="F519">
        <v>142.18622999999999</v>
      </c>
      <c r="G519">
        <v>4</v>
      </c>
      <c r="H519">
        <v>2</v>
      </c>
      <c r="J519" t="s">
        <v>13</v>
      </c>
    </row>
    <row r="520" spans="1:10" x14ac:dyDescent="0.55000000000000004">
      <c r="A520">
        <v>96272</v>
      </c>
      <c r="B520" t="s">
        <v>12</v>
      </c>
      <c r="C520" s="1">
        <v>40167</v>
      </c>
      <c r="D520" s="2">
        <v>0.47961805555555559</v>
      </c>
      <c r="E520">
        <v>-12.38531</v>
      </c>
      <c r="F520">
        <v>142.19163</v>
      </c>
      <c r="G520">
        <v>6</v>
      </c>
      <c r="H520">
        <v>2</v>
      </c>
      <c r="J520" t="s">
        <v>13</v>
      </c>
    </row>
    <row r="521" spans="1:10" x14ac:dyDescent="0.55000000000000004">
      <c r="A521">
        <v>96272</v>
      </c>
      <c r="B521" t="s">
        <v>12</v>
      </c>
      <c r="C521" s="1">
        <v>40167</v>
      </c>
      <c r="D521" s="2">
        <v>0.60460648148148144</v>
      </c>
      <c r="E521">
        <v>-12.38585</v>
      </c>
      <c r="F521">
        <v>142.18298999999999</v>
      </c>
      <c r="G521">
        <v>6</v>
      </c>
      <c r="H521">
        <v>1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40167</v>
      </c>
      <c r="D522" s="2">
        <v>0.72960648148148144</v>
      </c>
      <c r="E522">
        <v>-12.3857</v>
      </c>
      <c r="F522">
        <v>142.18206000000001</v>
      </c>
      <c r="G522">
        <v>5</v>
      </c>
      <c r="H522">
        <v>1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40167</v>
      </c>
      <c r="D523" s="2">
        <v>0.85460648148148144</v>
      </c>
      <c r="E523">
        <v>-12.38599</v>
      </c>
      <c r="F523">
        <v>142.18198000000001</v>
      </c>
      <c r="G523">
        <v>5</v>
      </c>
      <c r="H523">
        <v>4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40167</v>
      </c>
      <c r="D524" s="2">
        <v>0.98025462962962961</v>
      </c>
      <c r="E524">
        <v>-12.38641</v>
      </c>
      <c r="F524">
        <v>142.18485000000001</v>
      </c>
      <c r="G524">
        <v>4</v>
      </c>
      <c r="H524">
        <v>1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40168</v>
      </c>
      <c r="D525" s="2">
        <v>0.35321759259259261</v>
      </c>
      <c r="E525">
        <v>-12.38599</v>
      </c>
      <c r="F525">
        <v>142.18215000000001</v>
      </c>
      <c r="G525">
        <v>4</v>
      </c>
      <c r="H525">
        <v>2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40168</v>
      </c>
      <c r="D526" s="2">
        <v>0.47787037037037039</v>
      </c>
      <c r="E526">
        <v>-12.37584</v>
      </c>
      <c r="F526">
        <v>142.19637</v>
      </c>
      <c r="G526">
        <v>6</v>
      </c>
      <c r="H526">
        <v>2</v>
      </c>
      <c r="J526" t="s">
        <v>13</v>
      </c>
    </row>
    <row r="527" spans="1:10" x14ac:dyDescent="0.55000000000000004">
      <c r="A527">
        <v>96272</v>
      </c>
      <c r="B527" t="s">
        <v>12</v>
      </c>
      <c r="C527" s="1">
        <v>40168</v>
      </c>
      <c r="D527" s="2">
        <v>0.60252314814814811</v>
      </c>
      <c r="E527">
        <v>-12.373950000000001</v>
      </c>
      <c r="F527">
        <v>142.19923</v>
      </c>
      <c r="G527">
        <v>6</v>
      </c>
      <c r="H527">
        <v>1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40168</v>
      </c>
      <c r="D528" s="2">
        <v>0.72752314814814811</v>
      </c>
      <c r="E528">
        <v>-12.374470000000001</v>
      </c>
      <c r="F528">
        <v>142.19768999999999</v>
      </c>
      <c r="G528">
        <v>4</v>
      </c>
      <c r="H528">
        <v>3</v>
      </c>
      <c r="J528" t="s">
        <v>13</v>
      </c>
    </row>
    <row r="529" spans="1:10" x14ac:dyDescent="0.55000000000000004">
      <c r="A529">
        <v>96272</v>
      </c>
      <c r="B529" t="s">
        <v>12</v>
      </c>
      <c r="C529" s="1">
        <v>40169</v>
      </c>
      <c r="D529" s="2">
        <v>0.10211805555555555</v>
      </c>
      <c r="E529">
        <v>-12.38494</v>
      </c>
      <c r="F529">
        <v>142.19181</v>
      </c>
      <c r="G529">
        <v>4</v>
      </c>
      <c r="H529">
        <v>2</v>
      </c>
      <c r="J529" t="s">
        <v>13</v>
      </c>
    </row>
    <row r="530" spans="1:10" x14ac:dyDescent="0.55000000000000004">
      <c r="A530">
        <v>96272</v>
      </c>
      <c r="B530" t="s">
        <v>12</v>
      </c>
      <c r="C530" s="1">
        <v>40169</v>
      </c>
      <c r="D530" s="2">
        <v>0.35043981481481484</v>
      </c>
      <c r="E530">
        <v>-12.38514</v>
      </c>
      <c r="F530">
        <v>142.17910000000001</v>
      </c>
      <c r="G530">
        <v>5</v>
      </c>
      <c r="H530">
        <v>1</v>
      </c>
      <c r="J530" t="s">
        <v>13</v>
      </c>
    </row>
    <row r="531" spans="1:10" x14ac:dyDescent="0.55000000000000004">
      <c r="A531">
        <v>96272</v>
      </c>
      <c r="B531" t="s">
        <v>12</v>
      </c>
      <c r="C531" s="1">
        <v>40169</v>
      </c>
      <c r="D531" s="2">
        <v>0.47543981481481484</v>
      </c>
      <c r="E531">
        <v>-12.385899999999999</v>
      </c>
      <c r="F531">
        <v>142.18328</v>
      </c>
      <c r="G531">
        <v>5</v>
      </c>
      <c r="H531">
        <v>3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40169</v>
      </c>
      <c r="D532" s="2">
        <v>0.60078703703703706</v>
      </c>
      <c r="E532">
        <v>-12.386100000000001</v>
      </c>
      <c r="F532">
        <v>142.18209999999999</v>
      </c>
      <c r="G532">
        <v>5</v>
      </c>
      <c r="H532">
        <v>2</v>
      </c>
      <c r="J532" t="s">
        <v>13</v>
      </c>
    </row>
    <row r="533" spans="1:10" x14ac:dyDescent="0.55000000000000004">
      <c r="A533">
        <v>96272</v>
      </c>
      <c r="B533" t="s">
        <v>12</v>
      </c>
      <c r="C533" s="1">
        <v>40170</v>
      </c>
      <c r="D533" s="2">
        <v>9.9884259259259256E-2</v>
      </c>
      <c r="E533">
        <v>-12.386290000000001</v>
      </c>
      <c r="F533">
        <v>142.18486999999999</v>
      </c>
      <c r="G533">
        <v>4</v>
      </c>
      <c r="H533">
        <v>2</v>
      </c>
      <c r="J533" t="s">
        <v>13</v>
      </c>
    </row>
    <row r="534" spans="1:10" x14ac:dyDescent="0.55000000000000004">
      <c r="A534">
        <v>96272</v>
      </c>
      <c r="B534" t="s">
        <v>12</v>
      </c>
      <c r="C534" s="1">
        <v>40170</v>
      </c>
      <c r="D534" s="2">
        <v>0.47266203703703707</v>
      </c>
      <c r="E534">
        <v>-12.400930000000001</v>
      </c>
      <c r="F534">
        <v>142.14712</v>
      </c>
      <c r="G534">
        <v>7</v>
      </c>
      <c r="H534">
        <v>1</v>
      </c>
      <c r="J534" t="s">
        <v>13</v>
      </c>
    </row>
    <row r="535" spans="1:10" x14ac:dyDescent="0.55000000000000004">
      <c r="A535">
        <v>96272</v>
      </c>
      <c r="B535" t="s">
        <v>12</v>
      </c>
      <c r="C535" s="1">
        <v>40170</v>
      </c>
      <c r="D535" s="2">
        <v>0.59766203703703702</v>
      </c>
      <c r="E535">
        <v>-12.39015</v>
      </c>
      <c r="F535">
        <v>142.12681000000001</v>
      </c>
      <c r="G535">
        <v>7</v>
      </c>
      <c r="H535">
        <v>1</v>
      </c>
      <c r="J535" t="s">
        <v>13</v>
      </c>
    </row>
    <row r="536" spans="1:10" x14ac:dyDescent="0.55000000000000004">
      <c r="A536">
        <v>96272</v>
      </c>
      <c r="B536" t="s">
        <v>12</v>
      </c>
      <c r="C536" s="1">
        <v>40170</v>
      </c>
      <c r="D536" s="2">
        <v>0.72266203703703702</v>
      </c>
      <c r="E536">
        <v>-12.34014</v>
      </c>
      <c r="F536">
        <v>142.10442</v>
      </c>
      <c r="G536">
        <v>8</v>
      </c>
      <c r="H536">
        <v>1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40171</v>
      </c>
      <c r="D537" s="2">
        <v>9.7881944444444438E-2</v>
      </c>
      <c r="E537">
        <v>-12.313280000000001</v>
      </c>
      <c r="F537">
        <v>142.11190999999999</v>
      </c>
      <c r="G537">
        <v>5</v>
      </c>
      <c r="H537">
        <v>1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40171</v>
      </c>
      <c r="D538" s="2">
        <v>0.22196759259259258</v>
      </c>
      <c r="E538">
        <v>-12.302009999999999</v>
      </c>
      <c r="F538">
        <v>142.11158</v>
      </c>
      <c r="G538">
        <v>9</v>
      </c>
      <c r="H538">
        <v>0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40171</v>
      </c>
      <c r="D539" s="2">
        <v>0.47060185185185183</v>
      </c>
      <c r="E539">
        <v>-12.27843</v>
      </c>
      <c r="F539">
        <v>142.04033999999999</v>
      </c>
      <c r="G539">
        <v>7</v>
      </c>
      <c r="H539">
        <v>1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40171</v>
      </c>
      <c r="D540" s="2">
        <v>0.59557870370370369</v>
      </c>
      <c r="E540">
        <v>-12.26507</v>
      </c>
      <c r="F540">
        <v>142.00718000000001</v>
      </c>
      <c r="G540">
        <v>10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40171</v>
      </c>
      <c r="D541" s="2">
        <v>0.72050925925925924</v>
      </c>
      <c r="E541">
        <v>-12.26294</v>
      </c>
      <c r="F541">
        <v>141.97952000000001</v>
      </c>
      <c r="G541">
        <v>5</v>
      </c>
      <c r="H541">
        <v>3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40172</v>
      </c>
      <c r="D542" s="2">
        <v>0.21939814814814815</v>
      </c>
      <c r="E542">
        <v>-12.267810000000001</v>
      </c>
      <c r="F542">
        <v>141.94807</v>
      </c>
      <c r="G542">
        <v>5</v>
      </c>
      <c r="H542">
        <v>1</v>
      </c>
      <c r="J542" t="s">
        <v>13</v>
      </c>
    </row>
    <row r="543" spans="1:10" x14ac:dyDescent="0.55000000000000004">
      <c r="A543">
        <v>96272</v>
      </c>
      <c r="B543" t="s">
        <v>12</v>
      </c>
      <c r="C543" s="1">
        <v>40172</v>
      </c>
      <c r="D543" s="2">
        <v>0.34453703703703703</v>
      </c>
      <c r="E543">
        <v>-12.267849999999999</v>
      </c>
      <c r="F543">
        <v>141.94804999999999</v>
      </c>
      <c r="G543">
        <v>5</v>
      </c>
      <c r="H543">
        <v>1</v>
      </c>
      <c r="J543" t="s">
        <v>13</v>
      </c>
    </row>
    <row r="544" spans="1:10" x14ac:dyDescent="0.55000000000000004">
      <c r="A544">
        <v>96272</v>
      </c>
      <c r="B544" t="s">
        <v>12</v>
      </c>
      <c r="C544" s="1">
        <v>40172</v>
      </c>
      <c r="D544" s="2">
        <v>0.46946759259259263</v>
      </c>
      <c r="E544">
        <v>-12.25544</v>
      </c>
      <c r="F544">
        <v>141.94158999999999</v>
      </c>
      <c r="G544">
        <v>6</v>
      </c>
      <c r="H544">
        <v>4</v>
      </c>
      <c r="J544" t="s">
        <v>13</v>
      </c>
    </row>
    <row r="545" spans="1:10" x14ac:dyDescent="0.55000000000000004">
      <c r="A545">
        <v>96272</v>
      </c>
      <c r="B545" t="s">
        <v>12</v>
      </c>
      <c r="C545" s="1">
        <v>40172</v>
      </c>
      <c r="D545" s="2">
        <v>0.59384259259259264</v>
      </c>
      <c r="E545">
        <v>-12.257</v>
      </c>
      <c r="F545">
        <v>141.92146</v>
      </c>
      <c r="G545">
        <v>5</v>
      </c>
      <c r="H545">
        <v>2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40172</v>
      </c>
      <c r="D546" s="2">
        <v>0.71864583333333332</v>
      </c>
      <c r="E546">
        <v>-12.257210000000001</v>
      </c>
      <c r="F546">
        <v>141.92151000000001</v>
      </c>
      <c r="G546">
        <v>4</v>
      </c>
      <c r="H546">
        <v>3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40173</v>
      </c>
      <c r="D547" s="2">
        <v>0.21814814814814817</v>
      </c>
      <c r="E547">
        <v>-12.257490000000001</v>
      </c>
      <c r="F547">
        <v>141.92063999999999</v>
      </c>
      <c r="G547">
        <v>4</v>
      </c>
      <c r="H547">
        <v>2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40173</v>
      </c>
      <c r="D548" s="2">
        <v>0.34246527777777774</v>
      </c>
      <c r="E548">
        <v>-12.25764</v>
      </c>
      <c r="F548">
        <v>141.92093</v>
      </c>
      <c r="G548">
        <v>4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40173</v>
      </c>
      <c r="D549" s="2">
        <v>0.46731481481481479</v>
      </c>
      <c r="E549">
        <v>-12.25755</v>
      </c>
      <c r="F549">
        <v>141.92089000000001</v>
      </c>
      <c r="G549">
        <v>5</v>
      </c>
      <c r="H549">
        <v>3</v>
      </c>
      <c r="J549" t="s">
        <v>13</v>
      </c>
    </row>
    <row r="550" spans="1:10" x14ac:dyDescent="0.55000000000000004">
      <c r="A550">
        <v>96272</v>
      </c>
      <c r="B550" t="s">
        <v>12</v>
      </c>
      <c r="C550" s="1">
        <v>40173</v>
      </c>
      <c r="D550" s="2">
        <v>0.59261574074074075</v>
      </c>
      <c r="E550">
        <v>-12.25755</v>
      </c>
      <c r="F550">
        <v>141.92092</v>
      </c>
      <c r="G550">
        <v>5</v>
      </c>
      <c r="H550">
        <v>1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40173</v>
      </c>
      <c r="D551" s="2">
        <v>0.71739583333333334</v>
      </c>
      <c r="E551">
        <v>-12.25759</v>
      </c>
      <c r="F551">
        <v>141.92097999999999</v>
      </c>
      <c r="G551">
        <v>5</v>
      </c>
      <c r="H551">
        <v>2</v>
      </c>
      <c r="J551" t="s">
        <v>13</v>
      </c>
    </row>
    <row r="552" spans="1:10" x14ac:dyDescent="0.55000000000000004">
      <c r="A552">
        <v>96272</v>
      </c>
      <c r="B552" t="s">
        <v>12</v>
      </c>
      <c r="C552" s="1">
        <v>40174</v>
      </c>
      <c r="D552" s="2">
        <v>0.34246527777777774</v>
      </c>
      <c r="E552">
        <v>-12.25756</v>
      </c>
      <c r="F552">
        <v>141.92084</v>
      </c>
      <c r="G552">
        <v>4</v>
      </c>
      <c r="H552">
        <v>1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40174</v>
      </c>
      <c r="D553" s="2">
        <v>0.46641203703703704</v>
      </c>
      <c r="E553">
        <v>-12.25759</v>
      </c>
      <c r="F553">
        <v>141.92106999999999</v>
      </c>
      <c r="G553">
        <v>5</v>
      </c>
      <c r="H553">
        <v>3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40174</v>
      </c>
      <c r="D554" s="2">
        <v>0.59141203703703704</v>
      </c>
      <c r="E554">
        <v>-12.257569999999999</v>
      </c>
      <c r="F554">
        <v>141.92097000000001</v>
      </c>
      <c r="G554">
        <v>5</v>
      </c>
      <c r="H554">
        <v>2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40174</v>
      </c>
      <c r="D555" s="2">
        <v>0.84189814814814812</v>
      </c>
      <c r="E555">
        <v>-12.257680000000001</v>
      </c>
      <c r="F555">
        <v>141.92090999999999</v>
      </c>
      <c r="G555">
        <v>4</v>
      </c>
      <c r="H555">
        <v>4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40175</v>
      </c>
      <c r="D556" s="2">
        <v>9.1412037037037042E-2</v>
      </c>
      <c r="E556">
        <v>-12.25874</v>
      </c>
      <c r="F556">
        <v>141.92012</v>
      </c>
      <c r="G556">
        <v>8</v>
      </c>
      <c r="H556">
        <v>0</v>
      </c>
      <c r="J556" t="s">
        <v>13</v>
      </c>
    </row>
    <row r="557" spans="1:10" x14ac:dyDescent="0.55000000000000004">
      <c r="A557">
        <v>96272</v>
      </c>
      <c r="B557" t="s">
        <v>12</v>
      </c>
      <c r="C557" s="1">
        <v>40175</v>
      </c>
      <c r="D557" s="2">
        <v>0.46572916666666669</v>
      </c>
      <c r="E557">
        <v>-12.21007</v>
      </c>
      <c r="F557">
        <v>141.90026</v>
      </c>
      <c r="G557">
        <v>9</v>
      </c>
      <c r="H557">
        <v>1</v>
      </c>
      <c r="J557" t="s">
        <v>13</v>
      </c>
    </row>
    <row r="558" spans="1:10" x14ac:dyDescent="0.55000000000000004">
      <c r="A558">
        <v>96272</v>
      </c>
      <c r="B558" t="s">
        <v>12</v>
      </c>
      <c r="C558" s="1">
        <v>40175</v>
      </c>
      <c r="D558" s="2">
        <v>0.59072916666666664</v>
      </c>
      <c r="E558">
        <v>-12.20748</v>
      </c>
      <c r="F558">
        <v>141.91489000000001</v>
      </c>
      <c r="G558">
        <v>7</v>
      </c>
      <c r="H558">
        <v>1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40175</v>
      </c>
      <c r="D559" s="2">
        <v>0.71557870370370369</v>
      </c>
      <c r="E559">
        <v>-12.195819999999999</v>
      </c>
      <c r="F559">
        <v>141.91718</v>
      </c>
      <c r="G559">
        <v>4</v>
      </c>
      <c r="H559">
        <v>3</v>
      </c>
      <c r="J559" t="s">
        <v>13</v>
      </c>
    </row>
    <row r="560" spans="1:10" x14ac:dyDescent="0.55000000000000004">
      <c r="A560">
        <v>96272</v>
      </c>
      <c r="B560" t="s">
        <v>12</v>
      </c>
      <c r="C560" s="1">
        <v>40175</v>
      </c>
      <c r="D560" s="2">
        <v>0.96557870370370369</v>
      </c>
      <c r="E560">
        <v>-12.190250000000001</v>
      </c>
      <c r="F560">
        <v>141.89329000000001</v>
      </c>
      <c r="G560">
        <v>5</v>
      </c>
      <c r="H560">
        <v>2</v>
      </c>
      <c r="J560" t="s">
        <v>13</v>
      </c>
    </row>
    <row r="561" spans="1:10" x14ac:dyDescent="0.55000000000000004">
      <c r="A561">
        <v>96272</v>
      </c>
      <c r="B561" t="s">
        <v>12</v>
      </c>
      <c r="C561" s="1">
        <v>40176</v>
      </c>
      <c r="D561" s="2">
        <v>0.21432870370370372</v>
      </c>
      <c r="E561">
        <v>-12.1899</v>
      </c>
      <c r="F561">
        <v>141.89313999999999</v>
      </c>
      <c r="G561">
        <v>4</v>
      </c>
      <c r="H561">
        <v>3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40176</v>
      </c>
      <c r="D562" s="2">
        <v>0.33932870370370366</v>
      </c>
      <c r="E562">
        <v>-12.176159999999999</v>
      </c>
      <c r="F562">
        <v>141.89818</v>
      </c>
      <c r="G562">
        <v>7</v>
      </c>
      <c r="H562">
        <v>1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40176</v>
      </c>
      <c r="D563" s="2">
        <v>0.58932870370370372</v>
      </c>
      <c r="E563">
        <v>-12.046580000000001</v>
      </c>
      <c r="F563">
        <v>141.93619000000001</v>
      </c>
      <c r="G563">
        <v>7</v>
      </c>
      <c r="H563">
        <v>2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40176</v>
      </c>
      <c r="D564" s="2">
        <v>0.71432870370370372</v>
      </c>
      <c r="E564">
        <v>-12.026899999999999</v>
      </c>
      <c r="F564">
        <v>141.98504</v>
      </c>
      <c r="G564">
        <v>8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40176</v>
      </c>
      <c r="D565" s="2">
        <v>0.83912037037037035</v>
      </c>
      <c r="E565">
        <v>-12.050039999999999</v>
      </c>
      <c r="F565">
        <v>142.02233000000001</v>
      </c>
      <c r="G565">
        <v>5</v>
      </c>
      <c r="H565">
        <v>2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40176</v>
      </c>
      <c r="D566" s="2">
        <v>0.96537037037037043</v>
      </c>
      <c r="E566">
        <v>-12.01491</v>
      </c>
      <c r="F566">
        <v>142.0401</v>
      </c>
      <c r="G566">
        <v>7</v>
      </c>
      <c r="H566">
        <v>1</v>
      </c>
      <c r="J566" t="s">
        <v>13</v>
      </c>
    </row>
    <row r="567" spans="1:10" x14ac:dyDescent="0.55000000000000004">
      <c r="A567">
        <v>96272</v>
      </c>
      <c r="B567" t="s">
        <v>12</v>
      </c>
      <c r="C567" s="1">
        <v>40177</v>
      </c>
      <c r="D567" s="2">
        <v>0.46224537037037039</v>
      </c>
      <c r="E567">
        <v>-11.982469999999999</v>
      </c>
      <c r="F567">
        <v>142.09648999999999</v>
      </c>
      <c r="G567">
        <v>10</v>
      </c>
      <c r="H567">
        <v>1</v>
      </c>
      <c r="J567" t="s">
        <v>13</v>
      </c>
    </row>
    <row r="568" spans="1:10" x14ac:dyDescent="0.55000000000000004">
      <c r="A568">
        <v>96272</v>
      </c>
      <c r="B568" t="s">
        <v>12</v>
      </c>
      <c r="C568" s="1">
        <v>40177</v>
      </c>
      <c r="D568" s="2">
        <v>0.71155092592592595</v>
      </c>
      <c r="E568">
        <v>-12.0097</v>
      </c>
      <c r="F568">
        <v>142.12432999999999</v>
      </c>
      <c r="G568">
        <v>5</v>
      </c>
      <c r="H568">
        <v>2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40177</v>
      </c>
      <c r="D569" s="2">
        <v>0.83759259259259267</v>
      </c>
      <c r="E569">
        <v>-12.037470000000001</v>
      </c>
      <c r="F569">
        <v>142.19918000000001</v>
      </c>
      <c r="G569">
        <v>10</v>
      </c>
      <c r="H569">
        <v>1</v>
      </c>
      <c r="J569" t="s">
        <v>13</v>
      </c>
    </row>
    <row r="570" spans="1:10" x14ac:dyDescent="0.55000000000000004">
      <c r="A570">
        <v>96272</v>
      </c>
      <c r="B570" t="s">
        <v>12</v>
      </c>
      <c r="C570" s="1">
        <v>40178</v>
      </c>
      <c r="D570" s="2">
        <v>0.33467592592592593</v>
      </c>
      <c r="E570">
        <v>-12.119120000000001</v>
      </c>
      <c r="F570">
        <v>142.28724</v>
      </c>
      <c r="G570">
        <v>4</v>
      </c>
      <c r="H570">
        <v>1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40178</v>
      </c>
      <c r="D571" s="2">
        <v>0.58446759259259262</v>
      </c>
      <c r="E571">
        <v>-12.14137</v>
      </c>
      <c r="F571">
        <v>142.29167000000001</v>
      </c>
      <c r="G571">
        <v>7</v>
      </c>
      <c r="H571">
        <v>1</v>
      </c>
      <c r="J571" t="s">
        <v>13</v>
      </c>
    </row>
    <row r="572" spans="1:10" x14ac:dyDescent="0.55000000000000004">
      <c r="A572">
        <v>96272</v>
      </c>
      <c r="B572" t="s">
        <v>12</v>
      </c>
      <c r="C572" s="1">
        <v>40178</v>
      </c>
      <c r="D572" s="2">
        <v>0.70947916666666666</v>
      </c>
      <c r="E572">
        <v>-12.145110000000001</v>
      </c>
      <c r="F572">
        <v>142.29773</v>
      </c>
      <c r="G572">
        <v>5</v>
      </c>
      <c r="H572">
        <v>1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40178</v>
      </c>
      <c r="D573" s="2">
        <v>0.83474537037037033</v>
      </c>
      <c r="E573">
        <v>-12.15803</v>
      </c>
      <c r="F573">
        <v>142.32455999999999</v>
      </c>
      <c r="G573">
        <v>6</v>
      </c>
      <c r="H573">
        <v>3</v>
      </c>
      <c r="J573" t="s">
        <v>13</v>
      </c>
    </row>
    <row r="574" spans="1:10" x14ac:dyDescent="0.55000000000000004">
      <c r="A574">
        <v>96272</v>
      </c>
      <c r="B574" t="s">
        <v>12</v>
      </c>
      <c r="C574" s="1">
        <v>40179</v>
      </c>
      <c r="D574" s="2">
        <v>0.20807870370370371</v>
      </c>
      <c r="E574">
        <v>-12.157500000000001</v>
      </c>
      <c r="F574">
        <v>142.34305000000001</v>
      </c>
      <c r="G574">
        <v>5</v>
      </c>
      <c r="H574">
        <v>1</v>
      </c>
      <c r="J574" t="s">
        <v>13</v>
      </c>
    </row>
    <row r="575" spans="1:10" x14ac:dyDescent="0.55000000000000004">
      <c r="A575">
        <v>96272</v>
      </c>
      <c r="B575" t="s">
        <v>12</v>
      </c>
      <c r="C575" s="1">
        <v>40179</v>
      </c>
      <c r="D575" s="2">
        <v>0.33412037037037035</v>
      </c>
      <c r="E575">
        <v>-12.14443</v>
      </c>
      <c r="F575">
        <v>142.35857999999999</v>
      </c>
      <c r="G575">
        <v>7</v>
      </c>
      <c r="H575">
        <v>1</v>
      </c>
      <c r="J575" t="s">
        <v>13</v>
      </c>
    </row>
    <row r="576" spans="1:10" x14ac:dyDescent="0.55000000000000004">
      <c r="A576">
        <v>96272</v>
      </c>
      <c r="B576" t="s">
        <v>12</v>
      </c>
      <c r="C576" s="1">
        <v>40179</v>
      </c>
      <c r="D576" s="2">
        <v>0.45847222222222223</v>
      </c>
      <c r="E576">
        <v>-12.13836</v>
      </c>
      <c r="F576">
        <v>142.36255</v>
      </c>
      <c r="G576">
        <v>9</v>
      </c>
      <c r="H576">
        <v>1</v>
      </c>
      <c r="J576" t="s">
        <v>13</v>
      </c>
    </row>
    <row r="577" spans="1:10" x14ac:dyDescent="0.55000000000000004">
      <c r="A577">
        <v>96272</v>
      </c>
      <c r="B577" t="s">
        <v>12</v>
      </c>
      <c r="C577" s="1">
        <v>40179</v>
      </c>
      <c r="D577" s="2">
        <v>0.83193287037037045</v>
      </c>
      <c r="E577">
        <v>-12.138389999999999</v>
      </c>
      <c r="F577">
        <v>142.36224000000001</v>
      </c>
      <c r="G577">
        <v>6</v>
      </c>
      <c r="H577">
        <v>3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40180</v>
      </c>
      <c r="D578" s="2">
        <v>0.32995370370370369</v>
      </c>
      <c r="E578">
        <v>-12.14973</v>
      </c>
      <c r="F578">
        <v>142.35407000000001</v>
      </c>
      <c r="G578">
        <v>5</v>
      </c>
      <c r="H578">
        <v>1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40180</v>
      </c>
      <c r="D579" s="2">
        <v>0.45453703703703702</v>
      </c>
      <c r="E579">
        <v>-12.158289999999999</v>
      </c>
      <c r="F579">
        <v>142.34827000000001</v>
      </c>
      <c r="G579">
        <v>6</v>
      </c>
      <c r="H579">
        <v>3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40180</v>
      </c>
      <c r="D580" s="2">
        <v>0.57925925925925925</v>
      </c>
      <c r="E580">
        <v>-12.157629999999999</v>
      </c>
      <c r="F580">
        <v>142.34280999999999</v>
      </c>
      <c r="G580">
        <v>6</v>
      </c>
      <c r="H580">
        <v>1</v>
      </c>
      <c r="J580" t="s">
        <v>13</v>
      </c>
    </row>
    <row r="581" spans="1:10" x14ac:dyDescent="0.55000000000000004">
      <c r="A581">
        <v>96272</v>
      </c>
      <c r="B581" t="s">
        <v>12</v>
      </c>
      <c r="C581" s="1">
        <v>40180</v>
      </c>
      <c r="D581" s="2">
        <v>0.95321759259259264</v>
      </c>
      <c r="E581">
        <v>-12.15831</v>
      </c>
      <c r="F581">
        <v>142.34774999999999</v>
      </c>
      <c r="G581">
        <v>5</v>
      </c>
      <c r="H581">
        <v>2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40181</v>
      </c>
      <c r="D582" s="2">
        <v>0.45197916666666665</v>
      </c>
      <c r="E582">
        <v>-12.140409999999999</v>
      </c>
      <c r="F582">
        <v>142.36161999999999</v>
      </c>
      <c r="G582">
        <v>4</v>
      </c>
      <c r="H582">
        <v>3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40181</v>
      </c>
      <c r="D583" s="2">
        <v>0.70113425925925921</v>
      </c>
      <c r="E583">
        <v>-12.14068</v>
      </c>
      <c r="F583">
        <v>142.36111</v>
      </c>
      <c r="G583">
        <v>5</v>
      </c>
      <c r="H583">
        <v>3</v>
      </c>
      <c r="J583" t="s">
        <v>13</v>
      </c>
    </row>
    <row r="584" spans="1:10" x14ac:dyDescent="0.55000000000000004">
      <c r="A584">
        <v>96272</v>
      </c>
      <c r="B584" t="s">
        <v>12</v>
      </c>
      <c r="C584" s="1">
        <v>40181</v>
      </c>
      <c r="D584" s="2">
        <v>0.95078703703703704</v>
      </c>
      <c r="E584">
        <v>-12.140269999999999</v>
      </c>
      <c r="F584">
        <v>142.36188999999999</v>
      </c>
      <c r="G584">
        <v>5</v>
      </c>
      <c r="H584">
        <v>1</v>
      </c>
      <c r="J584" t="s">
        <v>13</v>
      </c>
    </row>
    <row r="585" spans="1:10" x14ac:dyDescent="0.55000000000000004">
      <c r="A585">
        <v>96272</v>
      </c>
      <c r="B585" t="s">
        <v>12</v>
      </c>
      <c r="C585" s="1">
        <v>40182</v>
      </c>
      <c r="D585" s="2">
        <v>7.4745370370370365E-2</v>
      </c>
      <c r="E585">
        <v>-12.138949999999999</v>
      </c>
      <c r="F585">
        <v>142.36231000000001</v>
      </c>
      <c r="G585">
        <v>6</v>
      </c>
      <c r="H585">
        <v>1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40182</v>
      </c>
      <c r="D586" s="2">
        <v>0.19974537037037035</v>
      </c>
      <c r="E586">
        <v>-12.139110000000001</v>
      </c>
      <c r="F586">
        <v>142.36225999999999</v>
      </c>
      <c r="G586">
        <v>7</v>
      </c>
      <c r="H586">
        <v>1</v>
      </c>
      <c r="J586" t="s">
        <v>13</v>
      </c>
    </row>
    <row r="587" spans="1:10" x14ac:dyDescent="0.55000000000000004">
      <c r="A587">
        <v>96272</v>
      </c>
      <c r="B587" t="s">
        <v>12</v>
      </c>
      <c r="C587" s="1">
        <v>40182</v>
      </c>
      <c r="D587" s="2">
        <v>0.4494097222222222</v>
      </c>
      <c r="E587">
        <v>-12.13866</v>
      </c>
      <c r="F587">
        <v>142.36240000000001</v>
      </c>
      <c r="G587">
        <v>7</v>
      </c>
      <c r="H587">
        <v>3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40182</v>
      </c>
      <c r="D588" s="2">
        <v>0.57405092592592599</v>
      </c>
      <c r="E588">
        <v>-12.138769999999999</v>
      </c>
      <c r="F588">
        <v>142.36243999999999</v>
      </c>
      <c r="G588">
        <v>5</v>
      </c>
      <c r="H588">
        <v>2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40182</v>
      </c>
      <c r="D589" s="2">
        <v>0.69995370370370369</v>
      </c>
      <c r="E589">
        <v>-12.138389999999999</v>
      </c>
      <c r="F589">
        <v>142.36229</v>
      </c>
      <c r="G589">
        <v>5</v>
      </c>
      <c r="H589">
        <v>1</v>
      </c>
      <c r="J589" t="s">
        <v>13</v>
      </c>
    </row>
    <row r="590" spans="1:10" x14ac:dyDescent="0.55000000000000004">
      <c r="A590">
        <v>96272</v>
      </c>
      <c r="B590" t="s">
        <v>12</v>
      </c>
      <c r="C590" s="1">
        <v>40182</v>
      </c>
      <c r="D590" s="2">
        <v>0.82405092592592588</v>
      </c>
      <c r="E590">
        <v>-12.15835</v>
      </c>
      <c r="F590">
        <v>142.34529000000001</v>
      </c>
      <c r="G590">
        <v>5</v>
      </c>
      <c r="H590">
        <v>1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40183</v>
      </c>
      <c r="D591" s="2">
        <v>7.3356481481481481E-2</v>
      </c>
      <c r="E591">
        <v>-12.15498</v>
      </c>
      <c r="F591">
        <v>142.3135</v>
      </c>
      <c r="G591">
        <v>6</v>
      </c>
      <c r="H591">
        <v>2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40183</v>
      </c>
      <c r="D592" s="2">
        <v>0.57148148148148148</v>
      </c>
      <c r="E592">
        <v>-12.14198</v>
      </c>
      <c r="F592">
        <v>142.29413</v>
      </c>
      <c r="G592">
        <v>5</v>
      </c>
      <c r="H592">
        <v>1</v>
      </c>
      <c r="J592" t="s">
        <v>13</v>
      </c>
    </row>
    <row r="593" spans="1:10" x14ac:dyDescent="0.55000000000000004">
      <c r="A593">
        <v>96272</v>
      </c>
      <c r="B593" t="s">
        <v>12</v>
      </c>
      <c r="C593" s="1">
        <v>40183</v>
      </c>
      <c r="D593" s="2">
        <v>0.69627314814814811</v>
      </c>
      <c r="E593">
        <v>-12.118399999999999</v>
      </c>
      <c r="F593">
        <v>142.28639000000001</v>
      </c>
      <c r="G593">
        <v>8</v>
      </c>
      <c r="H593">
        <v>1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40183</v>
      </c>
      <c r="D594" s="2">
        <v>0.82128472222222226</v>
      </c>
      <c r="E594">
        <v>-12.11849</v>
      </c>
      <c r="F594">
        <v>142.28735</v>
      </c>
      <c r="G594">
        <v>6</v>
      </c>
      <c r="H594">
        <v>1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40184</v>
      </c>
      <c r="D595" s="2">
        <v>7.1284722222222222E-2</v>
      </c>
      <c r="E595">
        <v>-12.1187</v>
      </c>
      <c r="F595">
        <v>142.28405000000001</v>
      </c>
      <c r="G595">
        <v>5</v>
      </c>
      <c r="H595">
        <v>2</v>
      </c>
      <c r="J595" t="s">
        <v>13</v>
      </c>
    </row>
    <row r="596" spans="1:10" x14ac:dyDescent="0.55000000000000004">
      <c r="A596">
        <v>96272</v>
      </c>
      <c r="B596" t="s">
        <v>12</v>
      </c>
      <c r="C596" s="1">
        <v>40184</v>
      </c>
      <c r="D596" s="2">
        <v>0.44557870370370373</v>
      </c>
      <c r="E596">
        <v>-12.11767</v>
      </c>
      <c r="F596">
        <v>142.28301999999999</v>
      </c>
      <c r="G596">
        <v>7</v>
      </c>
      <c r="H596">
        <v>3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40184</v>
      </c>
      <c r="D597" s="2">
        <v>0.56988425925925923</v>
      </c>
      <c r="E597">
        <v>-12.140650000000001</v>
      </c>
      <c r="F597">
        <v>142.29121000000001</v>
      </c>
      <c r="G597">
        <v>7</v>
      </c>
      <c r="H597">
        <v>1</v>
      </c>
      <c r="J597" t="s">
        <v>13</v>
      </c>
    </row>
    <row r="598" spans="1:10" x14ac:dyDescent="0.55000000000000004">
      <c r="A598">
        <v>96272</v>
      </c>
      <c r="B598" t="s">
        <v>12</v>
      </c>
      <c r="C598" s="1">
        <v>40184</v>
      </c>
      <c r="D598" s="2">
        <v>0.69488425925925934</v>
      </c>
      <c r="E598">
        <v>-12.144399999999999</v>
      </c>
      <c r="F598">
        <v>142.30090999999999</v>
      </c>
      <c r="G598">
        <v>8</v>
      </c>
      <c r="H598">
        <v>1</v>
      </c>
      <c r="J598" t="s">
        <v>13</v>
      </c>
    </row>
    <row r="599" spans="1:10" x14ac:dyDescent="0.55000000000000004">
      <c r="A599">
        <v>96272</v>
      </c>
      <c r="B599" t="s">
        <v>12</v>
      </c>
      <c r="C599" s="1">
        <v>40184</v>
      </c>
      <c r="D599" s="2">
        <v>0.82010416666666675</v>
      </c>
      <c r="E599">
        <v>-12.146520000000001</v>
      </c>
      <c r="F599">
        <v>142.30259000000001</v>
      </c>
      <c r="G599">
        <v>6</v>
      </c>
      <c r="H599">
        <v>1</v>
      </c>
      <c r="J599" t="s">
        <v>13</v>
      </c>
    </row>
    <row r="600" spans="1:10" x14ac:dyDescent="0.55000000000000004">
      <c r="A600">
        <v>96272</v>
      </c>
      <c r="B600" t="s">
        <v>12</v>
      </c>
      <c r="C600" s="1">
        <v>40184</v>
      </c>
      <c r="D600" s="2">
        <v>0.94453703703703706</v>
      </c>
      <c r="E600">
        <v>-12.15714</v>
      </c>
      <c r="F600">
        <v>142.31810999999999</v>
      </c>
      <c r="G600">
        <v>4</v>
      </c>
      <c r="H600">
        <v>2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40185</v>
      </c>
      <c r="D601" s="2">
        <v>6.9189814814814815E-2</v>
      </c>
      <c r="E601">
        <v>-12.158480000000001</v>
      </c>
      <c r="F601">
        <v>142.33411000000001</v>
      </c>
      <c r="G601">
        <v>7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40185</v>
      </c>
      <c r="D602" s="2">
        <v>0.19439814814814815</v>
      </c>
      <c r="E602">
        <v>-12.164149999999999</v>
      </c>
      <c r="F602">
        <v>142.33860000000001</v>
      </c>
      <c r="G602">
        <v>7</v>
      </c>
      <c r="H602">
        <v>1</v>
      </c>
      <c r="J602" t="s">
        <v>13</v>
      </c>
    </row>
    <row r="603" spans="1:10" x14ac:dyDescent="0.55000000000000004">
      <c r="A603">
        <v>96272</v>
      </c>
      <c r="B603" t="s">
        <v>12</v>
      </c>
      <c r="C603" s="1">
        <v>40185</v>
      </c>
      <c r="D603" s="2">
        <v>0.31946759259259255</v>
      </c>
      <c r="E603">
        <v>-12.16417</v>
      </c>
      <c r="F603">
        <v>142.33852999999999</v>
      </c>
      <c r="G603">
        <v>5</v>
      </c>
      <c r="H603">
        <v>1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40185</v>
      </c>
      <c r="D604" s="2">
        <v>0.44418981481481484</v>
      </c>
      <c r="E604">
        <v>-12.16399</v>
      </c>
      <c r="F604">
        <v>142.33874</v>
      </c>
      <c r="G604">
        <v>5</v>
      </c>
      <c r="H604">
        <v>1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40185</v>
      </c>
      <c r="D605" s="2">
        <v>0.69349537037037035</v>
      </c>
      <c r="E605">
        <v>-12.165609999999999</v>
      </c>
      <c r="F605">
        <v>142.33931999999999</v>
      </c>
      <c r="G605">
        <v>7</v>
      </c>
      <c r="H605">
        <v>1</v>
      </c>
      <c r="J605" t="s">
        <v>13</v>
      </c>
    </row>
    <row r="606" spans="1:10" x14ac:dyDescent="0.55000000000000004">
      <c r="A606">
        <v>96272</v>
      </c>
      <c r="B606" t="s">
        <v>12</v>
      </c>
      <c r="C606" s="1">
        <v>40185</v>
      </c>
      <c r="D606" s="2">
        <v>0.8185069444444445</v>
      </c>
      <c r="E606">
        <v>-12.16554</v>
      </c>
      <c r="F606">
        <v>142.33931000000001</v>
      </c>
      <c r="G606">
        <v>5</v>
      </c>
      <c r="H606">
        <v>4</v>
      </c>
      <c r="J606" t="s">
        <v>13</v>
      </c>
    </row>
    <row r="607" spans="1:10" x14ac:dyDescent="0.55000000000000004">
      <c r="A607">
        <v>96272</v>
      </c>
      <c r="B607" t="s">
        <v>12</v>
      </c>
      <c r="C607" s="1">
        <v>40186</v>
      </c>
      <c r="D607" s="2">
        <v>6.8171296296296299E-2</v>
      </c>
      <c r="E607">
        <v>-12.16559</v>
      </c>
      <c r="F607">
        <v>142.33932999999999</v>
      </c>
      <c r="G607">
        <v>7</v>
      </c>
      <c r="H607">
        <v>1</v>
      </c>
      <c r="J607" t="s">
        <v>13</v>
      </c>
    </row>
    <row r="608" spans="1:10" x14ac:dyDescent="0.55000000000000004">
      <c r="A608">
        <v>96272</v>
      </c>
      <c r="B608" t="s">
        <v>12</v>
      </c>
      <c r="C608" s="1">
        <v>40186</v>
      </c>
      <c r="D608" s="2">
        <v>0.56502314814814814</v>
      </c>
      <c r="E608">
        <v>-12.1584</v>
      </c>
      <c r="F608">
        <v>142.34511000000001</v>
      </c>
      <c r="G608">
        <v>5</v>
      </c>
      <c r="H608">
        <v>3</v>
      </c>
      <c r="J608" t="s">
        <v>13</v>
      </c>
    </row>
    <row r="609" spans="1:10" x14ac:dyDescent="0.55000000000000004">
      <c r="A609">
        <v>96272</v>
      </c>
      <c r="B609" t="s">
        <v>12</v>
      </c>
      <c r="C609" s="1">
        <v>40186</v>
      </c>
      <c r="D609" s="2">
        <v>0.69002314814814814</v>
      </c>
      <c r="E609">
        <v>-12.15835</v>
      </c>
      <c r="F609">
        <v>142.34782999999999</v>
      </c>
      <c r="G609">
        <v>5</v>
      </c>
      <c r="H609">
        <v>1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40186</v>
      </c>
      <c r="D610" s="2">
        <v>0.81525462962962969</v>
      </c>
      <c r="E610">
        <v>-12.15903</v>
      </c>
      <c r="F610">
        <v>142.33449999999999</v>
      </c>
      <c r="G610">
        <v>6</v>
      </c>
      <c r="H610">
        <v>1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40186</v>
      </c>
      <c r="D611" s="2">
        <v>0.9403125</v>
      </c>
      <c r="E611">
        <v>-12.15889</v>
      </c>
      <c r="F611">
        <v>142.33503999999999</v>
      </c>
      <c r="G611">
        <v>4</v>
      </c>
      <c r="H611">
        <v>2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40187</v>
      </c>
      <c r="D612" s="2">
        <v>0.43724537037037042</v>
      </c>
      <c r="E612">
        <v>-12.04996</v>
      </c>
      <c r="F612">
        <v>142.23318</v>
      </c>
      <c r="G612">
        <v>9</v>
      </c>
      <c r="H612">
        <v>1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40187</v>
      </c>
      <c r="D613" s="2">
        <v>0.68655092592592604</v>
      </c>
      <c r="E613">
        <v>-12.040570000000001</v>
      </c>
      <c r="F613">
        <v>142.21043</v>
      </c>
      <c r="G613">
        <v>5</v>
      </c>
      <c r="H613">
        <v>2</v>
      </c>
      <c r="J613" t="s">
        <v>13</v>
      </c>
    </row>
    <row r="614" spans="1:10" x14ac:dyDescent="0.55000000000000004">
      <c r="A614">
        <v>96272</v>
      </c>
      <c r="B614" t="s">
        <v>12</v>
      </c>
      <c r="C614" s="1">
        <v>40188</v>
      </c>
      <c r="D614" s="2">
        <v>6.1550925925925926E-2</v>
      </c>
      <c r="E614">
        <v>-12.031370000000001</v>
      </c>
      <c r="F614">
        <v>142.17534000000001</v>
      </c>
      <c r="G614">
        <v>8</v>
      </c>
      <c r="H614">
        <v>1</v>
      </c>
      <c r="J614" t="s">
        <v>13</v>
      </c>
    </row>
    <row r="615" spans="1:10" x14ac:dyDescent="0.55000000000000004">
      <c r="A615">
        <v>96272</v>
      </c>
      <c r="B615" t="s">
        <v>12</v>
      </c>
      <c r="C615" s="1">
        <v>40188</v>
      </c>
      <c r="D615" s="2">
        <v>0.18682870370370372</v>
      </c>
      <c r="E615">
        <v>-12.03514</v>
      </c>
      <c r="F615">
        <v>142.16406000000001</v>
      </c>
      <c r="G615">
        <v>4</v>
      </c>
      <c r="H615">
        <v>1</v>
      </c>
      <c r="J615" t="s">
        <v>13</v>
      </c>
    </row>
    <row r="616" spans="1:10" x14ac:dyDescent="0.55000000000000004">
      <c r="A616">
        <v>96272</v>
      </c>
      <c r="B616" t="s">
        <v>12</v>
      </c>
      <c r="C616" s="1">
        <v>40188</v>
      </c>
      <c r="D616" s="2">
        <v>0.31189814814814815</v>
      </c>
      <c r="E616">
        <v>-12.03485</v>
      </c>
      <c r="F616">
        <v>142.16304</v>
      </c>
      <c r="G616">
        <v>5</v>
      </c>
      <c r="H616">
        <v>1</v>
      </c>
      <c r="J616" t="s">
        <v>13</v>
      </c>
    </row>
    <row r="617" spans="1:10" x14ac:dyDescent="0.55000000000000004">
      <c r="A617">
        <v>96272</v>
      </c>
      <c r="B617" t="s">
        <v>12</v>
      </c>
      <c r="C617" s="1">
        <v>40188</v>
      </c>
      <c r="D617" s="2">
        <v>0.4365856481481481</v>
      </c>
      <c r="E617">
        <v>-12.03472</v>
      </c>
      <c r="F617">
        <v>142.16779</v>
      </c>
      <c r="G617">
        <v>5</v>
      </c>
      <c r="H617">
        <v>2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40188</v>
      </c>
      <c r="D618" s="2">
        <v>0.5630208333333333</v>
      </c>
      <c r="E618">
        <v>-12.038650000000001</v>
      </c>
      <c r="F618">
        <v>142.17330999999999</v>
      </c>
      <c r="G618">
        <v>5</v>
      </c>
      <c r="H618">
        <v>4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40188</v>
      </c>
      <c r="D619" s="2">
        <v>0.68704861111111104</v>
      </c>
      <c r="E619">
        <v>-12.04505</v>
      </c>
      <c r="F619">
        <v>142.17131000000001</v>
      </c>
      <c r="G619">
        <v>6</v>
      </c>
      <c r="H619">
        <v>2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40189</v>
      </c>
      <c r="D620" s="2">
        <v>6.0439814814814814E-2</v>
      </c>
      <c r="E620">
        <v>-12.0322</v>
      </c>
      <c r="F620">
        <v>142.16767999999999</v>
      </c>
      <c r="G620">
        <v>6</v>
      </c>
      <c r="H620">
        <v>1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40189</v>
      </c>
      <c r="D621" s="2">
        <v>0.18467592592592594</v>
      </c>
      <c r="E621">
        <v>-12.03185</v>
      </c>
      <c r="F621">
        <v>142.16862</v>
      </c>
      <c r="G621">
        <v>5</v>
      </c>
      <c r="H621">
        <v>2</v>
      </c>
      <c r="J621" t="s">
        <v>13</v>
      </c>
    </row>
    <row r="622" spans="1:10" x14ac:dyDescent="0.55000000000000004">
      <c r="A622">
        <v>96272</v>
      </c>
      <c r="B622" t="s">
        <v>12</v>
      </c>
      <c r="C622" s="1">
        <v>40189</v>
      </c>
      <c r="D622" s="2">
        <v>0.43405092592592592</v>
      </c>
      <c r="E622">
        <v>-12.02023</v>
      </c>
      <c r="F622">
        <v>142.16291000000001</v>
      </c>
      <c r="G622">
        <v>5</v>
      </c>
      <c r="H622">
        <v>3</v>
      </c>
      <c r="J622" t="s">
        <v>13</v>
      </c>
    </row>
    <row r="623" spans="1:10" x14ac:dyDescent="0.55000000000000004">
      <c r="A623">
        <v>96272</v>
      </c>
      <c r="B623" t="s">
        <v>12</v>
      </c>
      <c r="C623" s="1">
        <v>40189</v>
      </c>
      <c r="D623" s="2">
        <v>0.55912037037037032</v>
      </c>
      <c r="E623">
        <v>-12.020210000000001</v>
      </c>
      <c r="F623">
        <v>142.16283000000001</v>
      </c>
      <c r="G623">
        <v>5</v>
      </c>
      <c r="H623">
        <v>2</v>
      </c>
      <c r="J623" t="s">
        <v>13</v>
      </c>
    </row>
    <row r="624" spans="1:10" x14ac:dyDescent="0.55000000000000004">
      <c r="A624">
        <v>96272</v>
      </c>
      <c r="B624" t="s">
        <v>12</v>
      </c>
      <c r="C624" s="1">
        <v>40189</v>
      </c>
      <c r="D624" s="2">
        <v>0.6837847222222222</v>
      </c>
      <c r="E624">
        <v>-12.03013</v>
      </c>
      <c r="F624">
        <v>142.1756</v>
      </c>
      <c r="G624">
        <v>10</v>
      </c>
      <c r="H624">
        <v>0</v>
      </c>
      <c r="J624" t="s">
        <v>13</v>
      </c>
    </row>
    <row r="625" spans="1:10" x14ac:dyDescent="0.55000000000000004">
      <c r="A625">
        <v>96272</v>
      </c>
      <c r="B625" t="s">
        <v>12</v>
      </c>
      <c r="C625" s="1">
        <v>40189</v>
      </c>
      <c r="D625" s="2">
        <v>0.80877314814814805</v>
      </c>
      <c r="E625">
        <v>-12.04593</v>
      </c>
      <c r="F625">
        <v>142.22586000000001</v>
      </c>
      <c r="G625">
        <v>8</v>
      </c>
      <c r="H625">
        <v>2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40189</v>
      </c>
      <c r="D626" s="2">
        <v>0.93377314814814805</v>
      </c>
      <c r="E626">
        <v>-12.067550000000001</v>
      </c>
      <c r="F626">
        <v>142.2518</v>
      </c>
      <c r="G626">
        <v>8</v>
      </c>
      <c r="H626">
        <v>0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40190</v>
      </c>
      <c r="D627" s="2">
        <v>5.9409722222222218E-2</v>
      </c>
      <c r="E627">
        <v>-12.09863</v>
      </c>
      <c r="F627">
        <v>142.26733999999999</v>
      </c>
      <c r="G627">
        <v>4</v>
      </c>
      <c r="H627">
        <v>2</v>
      </c>
      <c r="J627" t="s">
        <v>13</v>
      </c>
    </row>
    <row r="628" spans="1:10" x14ac:dyDescent="0.55000000000000004">
      <c r="A628">
        <v>96272</v>
      </c>
      <c r="B628" t="s">
        <v>12</v>
      </c>
      <c r="C628" s="1">
        <v>40190</v>
      </c>
      <c r="D628" s="2">
        <v>0.18379629629629632</v>
      </c>
      <c r="E628">
        <v>-12.11199</v>
      </c>
      <c r="F628">
        <v>142.28611000000001</v>
      </c>
      <c r="G628">
        <v>6</v>
      </c>
      <c r="H628">
        <v>1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40190</v>
      </c>
      <c r="D629" s="2">
        <v>0.30814814814814812</v>
      </c>
      <c r="E629">
        <v>-12.114100000000001</v>
      </c>
      <c r="F629">
        <v>142.29218</v>
      </c>
      <c r="G629">
        <v>5</v>
      </c>
      <c r="H629">
        <v>1</v>
      </c>
      <c r="J629" t="s">
        <v>13</v>
      </c>
    </row>
    <row r="630" spans="1:10" x14ac:dyDescent="0.55000000000000004">
      <c r="A630">
        <v>96272</v>
      </c>
      <c r="B630" t="s">
        <v>12</v>
      </c>
      <c r="C630" s="1">
        <v>40190</v>
      </c>
      <c r="D630" s="2">
        <v>0.43307870370370366</v>
      </c>
      <c r="E630">
        <v>-12.11237</v>
      </c>
      <c r="F630">
        <v>142.29339999999999</v>
      </c>
      <c r="G630">
        <v>9</v>
      </c>
      <c r="H630">
        <v>0</v>
      </c>
      <c r="J630" t="s">
        <v>13</v>
      </c>
    </row>
    <row r="631" spans="1:10" x14ac:dyDescent="0.55000000000000004">
      <c r="A631">
        <v>96272</v>
      </c>
      <c r="B631" t="s">
        <v>12</v>
      </c>
      <c r="C631" s="1">
        <v>40190</v>
      </c>
      <c r="D631" s="2">
        <v>0.80739583333333342</v>
      </c>
      <c r="E631">
        <v>-12.11439</v>
      </c>
      <c r="F631">
        <v>142.28269</v>
      </c>
      <c r="G631">
        <v>5</v>
      </c>
      <c r="H631">
        <v>3</v>
      </c>
      <c r="J631" t="s">
        <v>13</v>
      </c>
    </row>
    <row r="632" spans="1:10" x14ac:dyDescent="0.55000000000000004">
      <c r="A632">
        <v>96272</v>
      </c>
      <c r="B632" t="s">
        <v>12</v>
      </c>
      <c r="C632" s="1">
        <v>40190</v>
      </c>
      <c r="D632" s="2">
        <v>0.93238425925925927</v>
      </c>
      <c r="E632">
        <v>-12.11913</v>
      </c>
      <c r="F632">
        <v>142.28586999999999</v>
      </c>
      <c r="G632">
        <v>5</v>
      </c>
      <c r="H632">
        <v>1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40191</v>
      </c>
      <c r="D633" s="2">
        <v>0.18266203703703701</v>
      </c>
      <c r="E633">
        <v>-12.12128</v>
      </c>
      <c r="F633">
        <v>142.28909999999999</v>
      </c>
      <c r="G633">
        <v>5</v>
      </c>
      <c r="H633">
        <v>2</v>
      </c>
      <c r="J633" t="s">
        <v>13</v>
      </c>
    </row>
    <row r="634" spans="1:10" x14ac:dyDescent="0.55000000000000004">
      <c r="A634">
        <v>96272</v>
      </c>
      <c r="B634" t="s">
        <v>12</v>
      </c>
      <c r="C634" s="1">
        <v>40191</v>
      </c>
      <c r="D634" s="2">
        <v>0.30738425925925927</v>
      </c>
      <c r="E634">
        <v>-12.124969999999999</v>
      </c>
      <c r="F634">
        <v>142.28716</v>
      </c>
      <c r="G634">
        <v>5</v>
      </c>
      <c r="H634">
        <v>1</v>
      </c>
      <c r="J634" t="s">
        <v>13</v>
      </c>
    </row>
    <row r="635" spans="1:10" x14ac:dyDescent="0.55000000000000004">
      <c r="A635">
        <v>96272</v>
      </c>
      <c r="B635" t="s">
        <v>12</v>
      </c>
      <c r="C635" s="1">
        <v>40191</v>
      </c>
      <c r="D635" s="2">
        <v>0.43239583333333331</v>
      </c>
      <c r="E635">
        <v>-12.0991</v>
      </c>
      <c r="F635">
        <v>142.26942</v>
      </c>
      <c r="G635">
        <v>6</v>
      </c>
      <c r="H635">
        <v>1</v>
      </c>
      <c r="J635" t="s">
        <v>13</v>
      </c>
    </row>
    <row r="636" spans="1:10" x14ac:dyDescent="0.55000000000000004">
      <c r="A636">
        <v>96272</v>
      </c>
      <c r="B636" t="s">
        <v>12</v>
      </c>
      <c r="C636" s="1">
        <v>40191</v>
      </c>
      <c r="D636" s="2">
        <v>0.55738425925925927</v>
      </c>
      <c r="E636">
        <v>-12.018409999999999</v>
      </c>
      <c r="F636">
        <v>142.15393</v>
      </c>
      <c r="G636">
        <v>10</v>
      </c>
      <c r="H636">
        <v>0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40191</v>
      </c>
      <c r="D637" s="2">
        <v>0.68168981481481483</v>
      </c>
      <c r="E637">
        <v>-11.97791</v>
      </c>
      <c r="F637">
        <v>142.09748999999999</v>
      </c>
      <c r="G637">
        <v>8</v>
      </c>
      <c r="H637">
        <v>0</v>
      </c>
      <c r="J637" t="s">
        <v>13</v>
      </c>
    </row>
    <row r="638" spans="1:10" x14ac:dyDescent="0.55000000000000004">
      <c r="A638">
        <v>96272</v>
      </c>
      <c r="B638" t="s">
        <v>12</v>
      </c>
      <c r="C638" s="1">
        <v>40191</v>
      </c>
      <c r="D638" s="2">
        <v>0.80668981481481483</v>
      </c>
      <c r="E638">
        <v>-11.98259</v>
      </c>
      <c r="F638">
        <v>142.05767</v>
      </c>
      <c r="G638">
        <v>8</v>
      </c>
      <c r="H638">
        <v>0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40191</v>
      </c>
      <c r="D639" s="2">
        <v>0.93210648148148145</v>
      </c>
      <c r="E639">
        <v>-12.06704</v>
      </c>
      <c r="F639">
        <v>142.01255</v>
      </c>
      <c r="G639">
        <v>5</v>
      </c>
      <c r="H639">
        <v>1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40192</v>
      </c>
      <c r="D640" s="2">
        <v>0.30599537037037033</v>
      </c>
      <c r="E640">
        <v>-12.06072</v>
      </c>
      <c r="F640">
        <v>141.94191000000001</v>
      </c>
      <c r="G640">
        <v>11</v>
      </c>
      <c r="H640">
        <v>0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40192</v>
      </c>
      <c r="D641" s="2">
        <v>0.43078703703703702</v>
      </c>
      <c r="E641">
        <v>-12.07968</v>
      </c>
      <c r="F641">
        <v>141.92934</v>
      </c>
      <c r="G641">
        <v>8</v>
      </c>
      <c r="H641">
        <v>1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40192</v>
      </c>
      <c r="D642" s="2">
        <v>0.55599537037037039</v>
      </c>
      <c r="E642">
        <v>-12.100390000000001</v>
      </c>
      <c r="F642">
        <v>141.92916</v>
      </c>
      <c r="G642">
        <v>5</v>
      </c>
      <c r="H642">
        <v>2</v>
      </c>
      <c r="J642" t="s">
        <v>13</v>
      </c>
    </row>
    <row r="643" spans="1:10" x14ac:dyDescent="0.55000000000000004">
      <c r="A643">
        <v>96272</v>
      </c>
      <c r="B643" t="s">
        <v>12</v>
      </c>
      <c r="C643" s="1">
        <v>40192</v>
      </c>
      <c r="D643" s="2">
        <v>0.68078703703703702</v>
      </c>
      <c r="E643">
        <v>-12.13827</v>
      </c>
      <c r="F643">
        <v>141.93915999999999</v>
      </c>
      <c r="G643">
        <v>4</v>
      </c>
      <c r="H643">
        <v>3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40192</v>
      </c>
      <c r="D644" s="2">
        <v>0.80601851851851858</v>
      </c>
      <c r="E644">
        <v>-12.19933</v>
      </c>
      <c r="F644">
        <v>141.91759999999999</v>
      </c>
      <c r="G644">
        <v>9</v>
      </c>
      <c r="H644">
        <v>0</v>
      </c>
      <c r="J644" t="s">
        <v>13</v>
      </c>
    </row>
    <row r="645" spans="1:10" x14ac:dyDescent="0.55000000000000004">
      <c r="A645">
        <v>96272</v>
      </c>
      <c r="B645" t="s">
        <v>12</v>
      </c>
      <c r="C645" s="1">
        <v>40192</v>
      </c>
      <c r="D645" s="2">
        <v>0.93078703703703702</v>
      </c>
      <c r="E645">
        <v>-12.236219999999999</v>
      </c>
      <c r="F645">
        <v>141.89684</v>
      </c>
      <c r="G645">
        <v>5</v>
      </c>
      <c r="H645">
        <v>2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40193</v>
      </c>
      <c r="D646" s="2">
        <v>0.17981481481481479</v>
      </c>
      <c r="E646">
        <v>-12.249549999999999</v>
      </c>
      <c r="F646">
        <v>141.92484999999999</v>
      </c>
      <c r="G646">
        <v>5</v>
      </c>
      <c r="H646">
        <v>1</v>
      </c>
      <c r="J646" t="s">
        <v>13</v>
      </c>
    </row>
    <row r="647" spans="1:10" x14ac:dyDescent="0.55000000000000004">
      <c r="A647">
        <v>96272</v>
      </c>
      <c r="B647" t="s">
        <v>12</v>
      </c>
      <c r="C647" s="1">
        <v>40193</v>
      </c>
      <c r="D647" s="2">
        <v>0.30460648148148145</v>
      </c>
      <c r="E647">
        <v>-12.27023</v>
      </c>
      <c r="F647">
        <v>141.97412</v>
      </c>
      <c r="G647">
        <v>9</v>
      </c>
      <c r="H647">
        <v>0</v>
      </c>
      <c r="J647" t="s">
        <v>13</v>
      </c>
    </row>
    <row r="648" spans="1:10" x14ac:dyDescent="0.55000000000000004">
      <c r="A648">
        <v>96272</v>
      </c>
      <c r="B648" t="s">
        <v>12</v>
      </c>
      <c r="C648" s="1">
        <v>40193</v>
      </c>
      <c r="D648" s="2">
        <v>0.42960648148148151</v>
      </c>
      <c r="E648">
        <v>-12.27069</v>
      </c>
      <c r="F648">
        <v>141.99843000000001</v>
      </c>
      <c r="G648">
        <v>6</v>
      </c>
      <c r="H648">
        <v>1</v>
      </c>
      <c r="J648" t="s">
        <v>13</v>
      </c>
    </row>
    <row r="649" spans="1:10" x14ac:dyDescent="0.55000000000000004">
      <c r="A649">
        <v>96272</v>
      </c>
      <c r="B649" t="s">
        <v>12</v>
      </c>
      <c r="C649" s="1">
        <v>40193</v>
      </c>
      <c r="D649" s="2">
        <v>0.67891203703703706</v>
      </c>
      <c r="E649">
        <v>-12.263479999999999</v>
      </c>
      <c r="F649">
        <v>142.02303000000001</v>
      </c>
      <c r="G649">
        <v>6</v>
      </c>
      <c r="H649">
        <v>2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40193</v>
      </c>
      <c r="D650" s="2">
        <v>0.80391203703703706</v>
      </c>
      <c r="E650">
        <v>-12.27299</v>
      </c>
      <c r="F650">
        <v>142.03942000000001</v>
      </c>
      <c r="G650">
        <v>6</v>
      </c>
      <c r="H650">
        <v>3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40193</v>
      </c>
      <c r="D651" s="2">
        <v>0.92912037037037043</v>
      </c>
      <c r="E651">
        <v>-12.27042</v>
      </c>
      <c r="F651">
        <v>142.06155000000001</v>
      </c>
      <c r="G651">
        <v>6</v>
      </c>
      <c r="H651">
        <v>3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40194</v>
      </c>
      <c r="D652" s="2">
        <v>5.3773148148148153E-2</v>
      </c>
      <c r="E652">
        <v>-12.289110000000001</v>
      </c>
      <c r="F652">
        <v>142.08207999999999</v>
      </c>
      <c r="G652">
        <v>5</v>
      </c>
      <c r="H652">
        <v>2</v>
      </c>
      <c r="J652" t="s">
        <v>13</v>
      </c>
    </row>
    <row r="653" spans="1:10" x14ac:dyDescent="0.55000000000000004">
      <c r="A653">
        <v>96272</v>
      </c>
      <c r="B653" t="s">
        <v>12</v>
      </c>
      <c r="C653" s="1">
        <v>40194</v>
      </c>
      <c r="D653" s="2">
        <v>0.1791898148148148</v>
      </c>
      <c r="E653">
        <v>-12.29346</v>
      </c>
      <c r="F653">
        <v>142.10242</v>
      </c>
      <c r="G653">
        <v>5</v>
      </c>
      <c r="H653">
        <v>1</v>
      </c>
      <c r="J653" t="s">
        <v>13</v>
      </c>
    </row>
    <row r="654" spans="1:10" x14ac:dyDescent="0.55000000000000004">
      <c r="A654">
        <v>96272</v>
      </c>
      <c r="B654" t="s">
        <v>12</v>
      </c>
      <c r="C654" s="1">
        <v>40194</v>
      </c>
      <c r="D654" s="2">
        <v>0.3039236111111111</v>
      </c>
      <c r="E654">
        <v>-12.307</v>
      </c>
      <c r="F654">
        <v>142.11170999999999</v>
      </c>
      <c r="G654">
        <v>5</v>
      </c>
      <c r="H654">
        <v>2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40194</v>
      </c>
      <c r="D655" s="2">
        <v>0.42891203703703701</v>
      </c>
      <c r="E655">
        <v>-12.32551</v>
      </c>
      <c r="F655">
        <v>142.11151000000001</v>
      </c>
      <c r="G655">
        <v>7</v>
      </c>
      <c r="H655">
        <v>1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40194</v>
      </c>
      <c r="D656" s="2">
        <v>0.55331018518518515</v>
      </c>
      <c r="E656">
        <v>-12.33052</v>
      </c>
      <c r="F656">
        <v>142.11341999999999</v>
      </c>
      <c r="G656">
        <v>5</v>
      </c>
      <c r="H656">
        <v>3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40194</v>
      </c>
      <c r="D657" s="2">
        <v>0.67842592592592599</v>
      </c>
      <c r="E657">
        <v>-12.33062</v>
      </c>
      <c r="F657">
        <v>142.11331999999999</v>
      </c>
      <c r="G657">
        <v>4</v>
      </c>
      <c r="H657">
        <v>2</v>
      </c>
      <c r="J657" t="s">
        <v>13</v>
      </c>
    </row>
    <row r="658" spans="1:10" x14ac:dyDescent="0.55000000000000004">
      <c r="A658">
        <v>96272</v>
      </c>
      <c r="B658" t="s">
        <v>12</v>
      </c>
      <c r="C658" s="1">
        <v>40194</v>
      </c>
      <c r="D658" s="2">
        <v>0.80350694444444448</v>
      </c>
      <c r="E658">
        <v>-12.33863</v>
      </c>
      <c r="F658">
        <v>142.10937999999999</v>
      </c>
      <c r="G658">
        <v>6</v>
      </c>
      <c r="H658">
        <v>1</v>
      </c>
      <c r="J658" t="s">
        <v>13</v>
      </c>
    </row>
    <row r="659" spans="1:10" x14ac:dyDescent="0.55000000000000004">
      <c r="A659">
        <v>96272</v>
      </c>
      <c r="B659" t="s">
        <v>12</v>
      </c>
      <c r="C659" s="1">
        <v>40194</v>
      </c>
      <c r="D659" s="2">
        <v>0.92829861111111101</v>
      </c>
      <c r="E659">
        <v>-12.35154</v>
      </c>
      <c r="F659">
        <v>142.11009000000001</v>
      </c>
      <c r="G659">
        <v>4</v>
      </c>
      <c r="H659">
        <v>1</v>
      </c>
      <c r="J659" t="s">
        <v>13</v>
      </c>
    </row>
    <row r="660" spans="1:10" x14ac:dyDescent="0.55000000000000004">
      <c r="A660">
        <v>96272</v>
      </c>
      <c r="B660" t="s">
        <v>12</v>
      </c>
      <c r="C660" s="1">
        <v>40195</v>
      </c>
      <c r="D660" s="2">
        <v>5.3217592592592594E-2</v>
      </c>
      <c r="E660">
        <v>-12.37036</v>
      </c>
      <c r="F660">
        <v>142.12148999999999</v>
      </c>
      <c r="G660">
        <v>5</v>
      </c>
      <c r="H660">
        <v>1</v>
      </c>
      <c r="J660" t="s">
        <v>13</v>
      </c>
    </row>
    <row r="661" spans="1:10" x14ac:dyDescent="0.55000000000000004">
      <c r="A661">
        <v>96272</v>
      </c>
      <c r="B661" t="s">
        <v>12</v>
      </c>
      <c r="C661" s="1">
        <v>40195</v>
      </c>
      <c r="D661" s="2">
        <v>0.1791898148148148</v>
      </c>
      <c r="E661">
        <v>-12.38387</v>
      </c>
      <c r="F661">
        <v>142.12020000000001</v>
      </c>
      <c r="G661">
        <v>6</v>
      </c>
      <c r="H661">
        <v>1</v>
      </c>
      <c r="J661" t="s">
        <v>13</v>
      </c>
    </row>
    <row r="662" spans="1:10" x14ac:dyDescent="0.55000000000000004">
      <c r="A662">
        <v>96272</v>
      </c>
      <c r="B662" t="s">
        <v>12</v>
      </c>
      <c r="C662" s="1">
        <v>40195</v>
      </c>
      <c r="D662" s="2">
        <v>0.30321759259259257</v>
      </c>
      <c r="E662">
        <v>-12.390549999999999</v>
      </c>
      <c r="F662">
        <v>142.12384</v>
      </c>
      <c r="G662">
        <v>6</v>
      </c>
      <c r="H662">
        <v>1</v>
      </c>
      <c r="J662" t="s">
        <v>13</v>
      </c>
    </row>
    <row r="663" spans="1:10" x14ac:dyDescent="0.55000000000000004">
      <c r="A663">
        <v>96272</v>
      </c>
      <c r="B663" t="s">
        <v>12</v>
      </c>
      <c r="C663" s="1">
        <v>40195</v>
      </c>
      <c r="D663" s="2">
        <v>0.42856481481481484</v>
      </c>
      <c r="E663">
        <v>-12.390219999999999</v>
      </c>
      <c r="F663">
        <v>142.12612999999999</v>
      </c>
      <c r="G663">
        <v>4</v>
      </c>
      <c r="H663">
        <v>2</v>
      </c>
      <c r="J663" t="s">
        <v>13</v>
      </c>
    </row>
    <row r="664" spans="1:10" x14ac:dyDescent="0.55000000000000004">
      <c r="A664">
        <v>96272</v>
      </c>
      <c r="B664" t="s">
        <v>12</v>
      </c>
      <c r="C664" s="1">
        <v>40195</v>
      </c>
      <c r="D664" s="2">
        <v>0.55349537037037033</v>
      </c>
      <c r="E664">
        <v>-12.38904</v>
      </c>
      <c r="F664">
        <v>142.1285</v>
      </c>
      <c r="G664">
        <v>4</v>
      </c>
      <c r="H664">
        <v>1</v>
      </c>
      <c r="J664" t="s">
        <v>13</v>
      </c>
    </row>
    <row r="665" spans="1:10" x14ac:dyDescent="0.55000000000000004">
      <c r="A665">
        <v>96272</v>
      </c>
      <c r="B665" t="s">
        <v>12</v>
      </c>
      <c r="C665" s="1">
        <v>40195</v>
      </c>
      <c r="D665" s="2">
        <v>0.67753472222222222</v>
      </c>
      <c r="E665">
        <v>-12.39181</v>
      </c>
      <c r="F665">
        <v>142.12866</v>
      </c>
      <c r="G665">
        <v>7</v>
      </c>
      <c r="H665">
        <v>1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40195</v>
      </c>
      <c r="D666" s="2">
        <v>0.80259259259259252</v>
      </c>
      <c r="E666">
        <v>-12.39162</v>
      </c>
      <c r="F666">
        <v>142.12872999999999</v>
      </c>
      <c r="G666">
        <v>5</v>
      </c>
      <c r="H666">
        <v>2</v>
      </c>
      <c r="J666" t="s">
        <v>13</v>
      </c>
    </row>
    <row r="667" spans="1:10" x14ac:dyDescent="0.55000000000000004">
      <c r="A667">
        <v>96272</v>
      </c>
      <c r="B667" t="s">
        <v>12</v>
      </c>
      <c r="C667" s="1">
        <v>40196</v>
      </c>
      <c r="D667" s="2">
        <v>5.1134259259259261E-2</v>
      </c>
      <c r="E667">
        <v>-12.39936</v>
      </c>
      <c r="F667">
        <v>142.1481</v>
      </c>
      <c r="G667">
        <v>6</v>
      </c>
      <c r="H667">
        <v>1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40196</v>
      </c>
      <c r="D668" s="2">
        <v>0.17630787037037035</v>
      </c>
      <c r="E668">
        <v>-12.39456</v>
      </c>
      <c r="F668">
        <v>142.15770000000001</v>
      </c>
      <c r="G668">
        <v>4</v>
      </c>
      <c r="H668">
        <v>1</v>
      </c>
      <c r="J668" t="s">
        <v>13</v>
      </c>
    </row>
    <row r="669" spans="1:10" x14ac:dyDescent="0.55000000000000004">
      <c r="A669">
        <v>96272</v>
      </c>
      <c r="B669" t="s">
        <v>12</v>
      </c>
      <c r="C669" s="1">
        <v>40196</v>
      </c>
      <c r="D669" s="2">
        <v>0.30203703703703705</v>
      </c>
      <c r="E669">
        <v>-12.38509</v>
      </c>
      <c r="F669">
        <v>142.18062</v>
      </c>
      <c r="G669">
        <v>6</v>
      </c>
      <c r="H669">
        <v>1</v>
      </c>
      <c r="J669" t="s">
        <v>13</v>
      </c>
    </row>
    <row r="670" spans="1:10" x14ac:dyDescent="0.55000000000000004">
      <c r="A670">
        <v>96272</v>
      </c>
      <c r="B670" t="s">
        <v>12</v>
      </c>
      <c r="C670" s="1">
        <v>40196</v>
      </c>
      <c r="D670" s="2">
        <v>0.42613425925925924</v>
      </c>
      <c r="E670">
        <v>-12.38664</v>
      </c>
      <c r="F670">
        <v>142.18854999999999</v>
      </c>
      <c r="G670">
        <v>5</v>
      </c>
      <c r="H670">
        <v>1</v>
      </c>
      <c r="J670" t="s">
        <v>13</v>
      </c>
    </row>
    <row r="671" spans="1:10" x14ac:dyDescent="0.55000000000000004">
      <c r="A671">
        <v>96272</v>
      </c>
      <c r="B671" t="s">
        <v>12</v>
      </c>
      <c r="C671" s="1">
        <v>40196</v>
      </c>
      <c r="D671" s="2">
        <v>0.67545138888888889</v>
      </c>
      <c r="E671">
        <v>-12.386900000000001</v>
      </c>
      <c r="F671">
        <v>142.18892</v>
      </c>
      <c r="G671">
        <v>5</v>
      </c>
      <c r="H671">
        <v>4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40196</v>
      </c>
      <c r="D672" s="2">
        <v>0.80043981481481474</v>
      </c>
      <c r="E672">
        <v>-12.386419999999999</v>
      </c>
      <c r="F672">
        <v>142.18862999999999</v>
      </c>
      <c r="G672">
        <v>6</v>
      </c>
      <c r="H672">
        <v>1</v>
      </c>
      <c r="J672" t="s">
        <v>13</v>
      </c>
    </row>
    <row r="673" spans="1:10" x14ac:dyDescent="0.55000000000000004">
      <c r="A673">
        <v>96272</v>
      </c>
      <c r="B673" t="s">
        <v>12</v>
      </c>
      <c r="C673" s="1">
        <v>40197</v>
      </c>
      <c r="D673" s="2">
        <v>4.9953703703703702E-2</v>
      </c>
      <c r="E673">
        <v>-12.37825</v>
      </c>
      <c r="F673">
        <v>142.21621999999999</v>
      </c>
      <c r="G673">
        <v>5</v>
      </c>
      <c r="H673">
        <v>1</v>
      </c>
      <c r="J673" t="s">
        <v>13</v>
      </c>
    </row>
    <row r="674" spans="1:10" x14ac:dyDescent="0.55000000000000004">
      <c r="A674">
        <v>96272</v>
      </c>
      <c r="B674" t="s">
        <v>12</v>
      </c>
      <c r="C674" s="1">
        <v>40197</v>
      </c>
      <c r="D674" s="2">
        <v>0.17439814814814814</v>
      </c>
      <c r="E674">
        <v>-12.37382</v>
      </c>
      <c r="F674">
        <v>142.23756</v>
      </c>
      <c r="G674">
        <v>5</v>
      </c>
      <c r="H674">
        <v>1</v>
      </c>
      <c r="J674" t="s">
        <v>13</v>
      </c>
    </row>
    <row r="675" spans="1:10" x14ac:dyDescent="0.55000000000000004">
      <c r="A675">
        <v>96272</v>
      </c>
      <c r="B675" t="s">
        <v>12</v>
      </c>
      <c r="C675" s="1">
        <v>40197</v>
      </c>
      <c r="D675" s="2">
        <v>0.42439814814814819</v>
      </c>
      <c r="E675">
        <v>-12.36655</v>
      </c>
      <c r="F675">
        <v>142.27243999999999</v>
      </c>
      <c r="G675">
        <v>5</v>
      </c>
      <c r="H675">
        <v>1</v>
      </c>
      <c r="J675" t="s">
        <v>13</v>
      </c>
    </row>
    <row r="676" spans="1:10" x14ac:dyDescent="0.55000000000000004">
      <c r="A676">
        <v>96272</v>
      </c>
      <c r="B676" t="s">
        <v>12</v>
      </c>
      <c r="C676" s="1">
        <v>40197</v>
      </c>
      <c r="D676" s="2">
        <v>0.54934027777777772</v>
      </c>
      <c r="E676">
        <v>-12.365589999999999</v>
      </c>
      <c r="F676">
        <v>142.28209000000001</v>
      </c>
      <c r="G676">
        <v>5</v>
      </c>
      <c r="H676">
        <v>1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40197</v>
      </c>
      <c r="D677" s="2">
        <v>0.67407407407407405</v>
      </c>
      <c r="E677">
        <v>-12.362120000000001</v>
      </c>
      <c r="F677">
        <v>142.29423</v>
      </c>
      <c r="G677">
        <v>6</v>
      </c>
      <c r="H677">
        <v>2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40197</v>
      </c>
      <c r="D678" s="2">
        <v>0.79905092592592597</v>
      </c>
      <c r="E678">
        <v>-12.362220000000001</v>
      </c>
      <c r="F678">
        <v>142.29657</v>
      </c>
      <c r="G678">
        <v>9</v>
      </c>
      <c r="H678">
        <v>0</v>
      </c>
      <c r="J678" t="s">
        <v>13</v>
      </c>
    </row>
    <row r="679" spans="1:10" x14ac:dyDescent="0.55000000000000004">
      <c r="A679">
        <v>96272</v>
      </c>
      <c r="B679" t="s">
        <v>12</v>
      </c>
      <c r="C679" s="1">
        <v>40197</v>
      </c>
      <c r="D679" s="2">
        <v>0.92461805555555554</v>
      </c>
      <c r="E679">
        <v>-12.369579999999999</v>
      </c>
      <c r="F679">
        <v>142.30540999999999</v>
      </c>
      <c r="G679">
        <v>5</v>
      </c>
      <c r="H679">
        <v>1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40198</v>
      </c>
      <c r="D680" s="2">
        <v>5.0578703703703709E-2</v>
      </c>
      <c r="E680">
        <v>-12.36781</v>
      </c>
      <c r="F680">
        <v>142.31637000000001</v>
      </c>
      <c r="G680">
        <v>7</v>
      </c>
      <c r="H680">
        <v>1</v>
      </c>
      <c r="J680" t="s">
        <v>13</v>
      </c>
    </row>
    <row r="681" spans="1:10" x14ac:dyDescent="0.55000000000000004">
      <c r="A681">
        <v>96272</v>
      </c>
      <c r="B681" t="s">
        <v>12</v>
      </c>
      <c r="C681" s="1">
        <v>40198</v>
      </c>
      <c r="D681" s="2">
        <v>0.17432870370370371</v>
      </c>
      <c r="E681">
        <v>-12.36148</v>
      </c>
      <c r="F681">
        <v>142.32584</v>
      </c>
      <c r="G681">
        <v>5</v>
      </c>
      <c r="H681">
        <v>1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40198</v>
      </c>
      <c r="D682" s="2">
        <v>0.2991435185185185</v>
      </c>
      <c r="E682">
        <v>-12.36134</v>
      </c>
      <c r="F682">
        <v>142.34175999999999</v>
      </c>
      <c r="G682">
        <v>5</v>
      </c>
      <c r="H682">
        <v>1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40198</v>
      </c>
      <c r="D683" s="2">
        <v>0.55030092592592594</v>
      </c>
      <c r="E683">
        <v>-12.367419999999999</v>
      </c>
      <c r="F683">
        <v>142.35673</v>
      </c>
      <c r="G683">
        <v>4</v>
      </c>
      <c r="H683">
        <v>2</v>
      </c>
      <c r="J683" t="s">
        <v>13</v>
      </c>
    </row>
    <row r="684" spans="1:10" x14ac:dyDescent="0.55000000000000004">
      <c r="A684">
        <v>96272</v>
      </c>
      <c r="B684" t="s">
        <v>12</v>
      </c>
      <c r="C684" s="1">
        <v>40198</v>
      </c>
      <c r="D684" s="2">
        <v>0.67335648148148142</v>
      </c>
      <c r="E684">
        <v>-12.37031</v>
      </c>
      <c r="F684">
        <v>142.36615</v>
      </c>
      <c r="G684">
        <v>6</v>
      </c>
      <c r="H684">
        <v>1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40198</v>
      </c>
      <c r="D685" s="2">
        <v>0.79905092592592597</v>
      </c>
      <c r="E685">
        <v>-12.369149999999999</v>
      </c>
      <c r="F685">
        <v>142.37560999999999</v>
      </c>
      <c r="G685">
        <v>5</v>
      </c>
      <c r="H685">
        <v>2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40199</v>
      </c>
      <c r="D686" s="2">
        <v>0.17266203703703706</v>
      </c>
      <c r="E686">
        <v>-12.367710000000001</v>
      </c>
      <c r="F686">
        <v>142.40593000000001</v>
      </c>
      <c r="G686">
        <v>5</v>
      </c>
      <c r="H686">
        <v>1</v>
      </c>
      <c r="J686" t="s">
        <v>13</v>
      </c>
    </row>
    <row r="687" spans="1:10" x14ac:dyDescent="0.55000000000000004">
      <c r="A687">
        <v>96272</v>
      </c>
      <c r="B687" t="s">
        <v>12</v>
      </c>
      <c r="C687" s="1">
        <v>40199</v>
      </c>
      <c r="D687" s="2">
        <v>0.4216550925925926</v>
      </c>
      <c r="E687">
        <v>-12.38205</v>
      </c>
      <c r="F687">
        <v>142.42705000000001</v>
      </c>
      <c r="G687">
        <v>6</v>
      </c>
      <c r="H687">
        <v>1</v>
      </c>
      <c r="J687" t="s">
        <v>13</v>
      </c>
    </row>
    <row r="688" spans="1:10" x14ac:dyDescent="0.55000000000000004">
      <c r="A688">
        <v>96272</v>
      </c>
      <c r="B688" t="s">
        <v>12</v>
      </c>
      <c r="C688" s="1">
        <v>40199</v>
      </c>
      <c r="D688" s="2">
        <v>0.67167824074074067</v>
      </c>
      <c r="E688">
        <v>-12.390029999999999</v>
      </c>
      <c r="F688">
        <v>142.43805</v>
      </c>
      <c r="G688">
        <v>4</v>
      </c>
      <c r="H688">
        <v>3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40199</v>
      </c>
      <c r="D689" s="2">
        <v>0.79643518518518519</v>
      </c>
      <c r="E689">
        <v>-12.4009</v>
      </c>
      <c r="F689">
        <v>142.44030000000001</v>
      </c>
      <c r="G689">
        <v>4</v>
      </c>
      <c r="H689">
        <v>2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40199</v>
      </c>
      <c r="D690" s="2">
        <v>0.92128472222222213</v>
      </c>
      <c r="E690">
        <v>-12.40766</v>
      </c>
      <c r="F690">
        <v>142.45222999999999</v>
      </c>
      <c r="G690">
        <v>6</v>
      </c>
      <c r="H690">
        <v>3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40200</v>
      </c>
      <c r="D691" s="2">
        <v>0.54349537037037032</v>
      </c>
      <c r="E691">
        <v>-12.4147</v>
      </c>
      <c r="F691">
        <v>142.47742</v>
      </c>
      <c r="G691">
        <v>6</v>
      </c>
      <c r="H691">
        <v>1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40200</v>
      </c>
      <c r="D692" s="2">
        <v>0.66835648148148152</v>
      </c>
      <c r="E692">
        <v>-12.414580000000001</v>
      </c>
      <c r="F692">
        <v>142.47748999999999</v>
      </c>
      <c r="G692">
        <v>4</v>
      </c>
      <c r="H692">
        <v>2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40200</v>
      </c>
      <c r="D693" s="2">
        <v>0.79349537037037043</v>
      </c>
      <c r="E693">
        <v>-12.41466</v>
      </c>
      <c r="F693">
        <v>142.47753</v>
      </c>
      <c r="G693">
        <v>6</v>
      </c>
      <c r="H693">
        <v>1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40200</v>
      </c>
      <c r="D694" s="2">
        <v>0.9188425925925926</v>
      </c>
      <c r="E694">
        <v>-12.414720000000001</v>
      </c>
      <c r="F694">
        <v>142.47743</v>
      </c>
      <c r="G694">
        <v>6</v>
      </c>
      <c r="H694">
        <v>1</v>
      </c>
      <c r="J694" t="s">
        <v>13</v>
      </c>
    </row>
    <row r="695" spans="1:10" x14ac:dyDescent="0.55000000000000004">
      <c r="A695">
        <v>96272</v>
      </c>
      <c r="B695" t="s">
        <v>12</v>
      </c>
      <c r="C695" s="1">
        <v>40201</v>
      </c>
      <c r="D695" s="2">
        <v>0.41641203703703705</v>
      </c>
      <c r="E695">
        <v>-12.39048</v>
      </c>
      <c r="F695">
        <v>142.4965</v>
      </c>
      <c r="G695">
        <v>8</v>
      </c>
      <c r="H695">
        <v>1</v>
      </c>
      <c r="J695" t="s">
        <v>13</v>
      </c>
    </row>
    <row r="696" spans="1:10" x14ac:dyDescent="0.55000000000000004">
      <c r="A696">
        <v>96272</v>
      </c>
      <c r="B696" t="s">
        <v>12</v>
      </c>
      <c r="C696" s="1">
        <v>40201</v>
      </c>
      <c r="D696" s="2">
        <v>0.54170138888888886</v>
      </c>
      <c r="E696">
        <v>-12.385009999999999</v>
      </c>
      <c r="F696">
        <v>142.49735999999999</v>
      </c>
      <c r="G696">
        <v>4</v>
      </c>
      <c r="H696">
        <v>3</v>
      </c>
      <c r="J696" t="s">
        <v>13</v>
      </c>
    </row>
    <row r="697" spans="1:10" x14ac:dyDescent="0.55000000000000004">
      <c r="A697">
        <v>96272</v>
      </c>
      <c r="B697" t="s">
        <v>12</v>
      </c>
      <c r="C697" s="1">
        <v>40201</v>
      </c>
      <c r="D697" s="2">
        <v>0.66571759259259256</v>
      </c>
      <c r="E697">
        <v>-12.379630000000001</v>
      </c>
      <c r="F697">
        <v>142.49885</v>
      </c>
      <c r="G697">
        <v>5</v>
      </c>
      <c r="H697">
        <v>1</v>
      </c>
      <c r="J697" t="s">
        <v>13</v>
      </c>
    </row>
    <row r="698" spans="1:10" x14ac:dyDescent="0.55000000000000004">
      <c r="A698">
        <v>96272</v>
      </c>
      <c r="B698" t="s">
        <v>12</v>
      </c>
      <c r="C698" s="1">
        <v>40201</v>
      </c>
      <c r="D698" s="2">
        <v>0.79074074074074074</v>
      </c>
      <c r="E698">
        <v>-12.37951</v>
      </c>
      <c r="F698">
        <v>142.49878000000001</v>
      </c>
      <c r="G698">
        <v>6</v>
      </c>
      <c r="H698">
        <v>1</v>
      </c>
      <c r="J698" t="s">
        <v>13</v>
      </c>
    </row>
    <row r="699" spans="1:10" x14ac:dyDescent="0.55000000000000004">
      <c r="A699">
        <v>96272</v>
      </c>
      <c r="B699" t="s">
        <v>12</v>
      </c>
      <c r="C699" s="1">
        <v>40202</v>
      </c>
      <c r="D699" s="2">
        <v>0.41363425925925923</v>
      </c>
      <c r="E699">
        <v>-12.37697</v>
      </c>
      <c r="F699">
        <v>142.50156999999999</v>
      </c>
      <c r="G699">
        <v>5</v>
      </c>
      <c r="H699">
        <v>1</v>
      </c>
      <c r="J699" t="s">
        <v>13</v>
      </c>
    </row>
    <row r="700" spans="1:10" x14ac:dyDescent="0.55000000000000004">
      <c r="A700">
        <v>96272</v>
      </c>
      <c r="B700" t="s">
        <v>12</v>
      </c>
      <c r="C700" s="1">
        <v>40202</v>
      </c>
      <c r="D700" s="2">
        <v>0.53863425925925923</v>
      </c>
      <c r="E700">
        <v>-12.377000000000001</v>
      </c>
      <c r="F700">
        <v>142.50164000000001</v>
      </c>
      <c r="G700">
        <v>8</v>
      </c>
      <c r="H700">
        <v>1</v>
      </c>
      <c r="J700" t="s">
        <v>13</v>
      </c>
    </row>
    <row r="701" spans="1:10" x14ac:dyDescent="0.55000000000000004">
      <c r="A701">
        <v>96272</v>
      </c>
      <c r="B701" t="s">
        <v>12</v>
      </c>
      <c r="C701" s="1">
        <v>40202</v>
      </c>
      <c r="D701" s="2">
        <v>0.66349537037037043</v>
      </c>
      <c r="E701">
        <v>-12.377739999999999</v>
      </c>
      <c r="F701">
        <v>142.50085999999999</v>
      </c>
      <c r="G701">
        <v>4</v>
      </c>
      <c r="H701">
        <v>2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40202</v>
      </c>
      <c r="D702" s="2">
        <v>0.78821759259259261</v>
      </c>
      <c r="E702">
        <v>-12.37782</v>
      </c>
      <c r="F702">
        <v>142.50083000000001</v>
      </c>
      <c r="G702">
        <v>5</v>
      </c>
      <c r="H702">
        <v>1</v>
      </c>
      <c r="J702" t="s">
        <v>13</v>
      </c>
    </row>
    <row r="703" spans="1:10" x14ac:dyDescent="0.55000000000000004">
      <c r="A703">
        <v>96272</v>
      </c>
      <c r="B703" t="s">
        <v>12</v>
      </c>
      <c r="C703" s="1">
        <v>40203</v>
      </c>
      <c r="D703" s="2">
        <v>0.53585648148148146</v>
      </c>
      <c r="E703">
        <v>-12.397919999999999</v>
      </c>
      <c r="F703">
        <v>142.49527</v>
      </c>
      <c r="G703">
        <v>6</v>
      </c>
      <c r="H703">
        <v>1</v>
      </c>
      <c r="J703" t="s">
        <v>13</v>
      </c>
    </row>
    <row r="704" spans="1:10" x14ac:dyDescent="0.55000000000000004">
      <c r="A704">
        <v>96272</v>
      </c>
      <c r="B704" t="s">
        <v>12</v>
      </c>
      <c r="C704" s="1">
        <v>40203</v>
      </c>
      <c r="D704" s="2">
        <v>0.66086805555555561</v>
      </c>
      <c r="E704">
        <v>-12.39771</v>
      </c>
      <c r="F704">
        <v>142.49521999999999</v>
      </c>
      <c r="G704">
        <v>7</v>
      </c>
      <c r="H704">
        <v>1</v>
      </c>
      <c r="J704" t="s">
        <v>13</v>
      </c>
    </row>
    <row r="705" spans="1:10" x14ac:dyDescent="0.55000000000000004">
      <c r="A705">
        <v>96272</v>
      </c>
      <c r="B705" t="s">
        <v>12</v>
      </c>
      <c r="C705" s="1">
        <v>40204</v>
      </c>
      <c r="D705" s="2">
        <v>3.4490740740740738E-2</v>
      </c>
      <c r="E705">
        <v>-12.39748</v>
      </c>
      <c r="F705">
        <v>142.49529999999999</v>
      </c>
      <c r="G705">
        <v>5</v>
      </c>
      <c r="H705">
        <v>1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40204</v>
      </c>
      <c r="D706" s="2">
        <v>0.15946759259259261</v>
      </c>
      <c r="E706">
        <v>-12.39752</v>
      </c>
      <c r="F706">
        <v>142.49547000000001</v>
      </c>
      <c r="G706">
        <v>6</v>
      </c>
      <c r="H706">
        <v>1</v>
      </c>
      <c r="J706" t="s">
        <v>13</v>
      </c>
    </row>
    <row r="707" spans="1:10" x14ac:dyDescent="0.55000000000000004">
      <c r="A707">
        <v>96272</v>
      </c>
      <c r="B707" t="s">
        <v>12</v>
      </c>
      <c r="C707" s="1">
        <v>40204</v>
      </c>
      <c r="D707" s="2">
        <v>0.40807870370370369</v>
      </c>
      <c r="E707">
        <v>-12.397119999999999</v>
      </c>
      <c r="F707">
        <v>142.49493000000001</v>
      </c>
      <c r="G707">
        <v>6</v>
      </c>
      <c r="H707">
        <v>1</v>
      </c>
      <c r="J707" t="s">
        <v>13</v>
      </c>
    </row>
    <row r="708" spans="1:10" x14ac:dyDescent="0.55000000000000004">
      <c r="A708">
        <v>96272</v>
      </c>
      <c r="B708" t="s">
        <v>12</v>
      </c>
      <c r="C708" s="1">
        <v>40204</v>
      </c>
      <c r="D708" s="2">
        <v>0.53309027777777784</v>
      </c>
      <c r="E708">
        <v>-12.39799</v>
      </c>
      <c r="F708">
        <v>142.49578</v>
      </c>
      <c r="G708">
        <v>6</v>
      </c>
      <c r="H708">
        <v>1</v>
      </c>
      <c r="J708" t="s">
        <v>13</v>
      </c>
    </row>
    <row r="709" spans="1:10" x14ac:dyDescent="0.55000000000000004">
      <c r="A709">
        <v>96272</v>
      </c>
      <c r="B709" t="s">
        <v>12</v>
      </c>
      <c r="C709" s="1">
        <v>40204</v>
      </c>
      <c r="D709" s="2">
        <v>0.65802083333333339</v>
      </c>
      <c r="E709">
        <v>-12.398070000000001</v>
      </c>
      <c r="F709">
        <v>142.49574999999999</v>
      </c>
      <c r="G709">
        <v>4</v>
      </c>
      <c r="H709">
        <v>2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40204</v>
      </c>
      <c r="D710" s="2">
        <v>0.78328703703703706</v>
      </c>
      <c r="E710">
        <v>-12.39615</v>
      </c>
      <c r="F710">
        <v>142.49481</v>
      </c>
      <c r="G710">
        <v>7</v>
      </c>
      <c r="H710">
        <v>1</v>
      </c>
      <c r="J710" t="s">
        <v>13</v>
      </c>
    </row>
    <row r="711" spans="1:10" x14ac:dyDescent="0.55000000000000004">
      <c r="A711">
        <v>96272</v>
      </c>
      <c r="B711" t="s">
        <v>12</v>
      </c>
      <c r="C711" s="1">
        <v>40205</v>
      </c>
      <c r="D711" s="2">
        <v>0.28062500000000001</v>
      </c>
      <c r="E711">
        <v>-12.398149999999999</v>
      </c>
      <c r="F711">
        <v>142.49563000000001</v>
      </c>
      <c r="G711">
        <v>8</v>
      </c>
      <c r="H711">
        <v>1</v>
      </c>
      <c r="J711" t="s">
        <v>13</v>
      </c>
    </row>
    <row r="712" spans="1:10" x14ac:dyDescent="0.55000000000000004">
      <c r="A712">
        <v>96272</v>
      </c>
      <c r="B712" t="s">
        <v>12</v>
      </c>
      <c r="C712" s="1">
        <v>40205</v>
      </c>
      <c r="D712" s="2">
        <v>0.40531249999999996</v>
      </c>
      <c r="E712">
        <v>-12.398849999999999</v>
      </c>
      <c r="F712">
        <v>142.49524</v>
      </c>
      <c r="G712">
        <v>7</v>
      </c>
      <c r="H712">
        <v>1</v>
      </c>
      <c r="J712" t="s">
        <v>13</v>
      </c>
    </row>
    <row r="713" spans="1:10" x14ac:dyDescent="0.55000000000000004">
      <c r="A713">
        <v>96272</v>
      </c>
      <c r="B713" t="s">
        <v>12</v>
      </c>
      <c r="C713" s="1">
        <v>40205</v>
      </c>
      <c r="D713" s="2">
        <v>0.53030092592592593</v>
      </c>
      <c r="E713">
        <v>-12.398910000000001</v>
      </c>
      <c r="F713">
        <v>142.49515</v>
      </c>
      <c r="G713">
        <v>5</v>
      </c>
      <c r="H713">
        <v>1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40205</v>
      </c>
      <c r="D714" s="2">
        <v>0.65460648148148148</v>
      </c>
      <c r="E714">
        <v>-12.398709999999999</v>
      </c>
      <c r="F714">
        <v>142.49524</v>
      </c>
      <c r="G714">
        <v>7</v>
      </c>
      <c r="H714">
        <v>1</v>
      </c>
      <c r="J714" t="s">
        <v>13</v>
      </c>
    </row>
    <row r="715" spans="1:10" x14ac:dyDescent="0.55000000000000004">
      <c r="A715">
        <v>96272</v>
      </c>
      <c r="B715" t="s">
        <v>12</v>
      </c>
      <c r="C715" s="1">
        <v>40205</v>
      </c>
      <c r="D715" s="2">
        <v>0.77961805555555552</v>
      </c>
      <c r="E715">
        <v>-12.398910000000001</v>
      </c>
      <c r="F715">
        <v>142.49528000000001</v>
      </c>
      <c r="G715">
        <v>5</v>
      </c>
      <c r="H715">
        <v>1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40205</v>
      </c>
      <c r="D716" s="2">
        <v>0.90460648148148148</v>
      </c>
      <c r="E716">
        <v>-12.39822</v>
      </c>
      <c r="F716">
        <v>142.49553</v>
      </c>
      <c r="G716">
        <v>6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40206</v>
      </c>
      <c r="D717" s="2">
        <v>3.0335648148148143E-2</v>
      </c>
      <c r="E717">
        <v>-12.39899</v>
      </c>
      <c r="F717">
        <v>142.49432999999999</v>
      </c>
      <c r="G717">
        <v>7</v>
      </c>
      <c r="H717">
        <v>2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40206</v>
      </c>
      <c r="D718" s="2">
        <v>0.15481481481481482</v>
      </c>
      <c r="E718">
        <v>-12.399039999999999</v>
      </c>
      <c r="F718">
        <v>142.49468999999999</v>
      </c>
      <c r="G718">
        <v>6</v>
      </c>
      <c r="H718">
        <v>1</v>
      </c>
      <c r="J718" t="s">
        <v>13</v>
      </c>
    </row>
    <row r="719" spans="1:10" x14ac:dyDescent="0.55000000000000004">
      <c r="A719">
        <v>96272</v>
      </c>
      <c r="B719" t="s">
        <v>12</v>
      </c>
      <c r="C719" s="1">
        <v>40206</v>
      </c>
      <c r="D719" s="2">
        <v>0.27960648148148148</v>
      </c>
      <c r="E719">
        <v>-12.39902</v>
      </c>
      <c r="F719">
        <v>142.49467999999999</v>
      </c>
      <c r="G719">
        <v>5</v>
      </c>
      <c r="H719">
        <v>1</v>
      </c>
      <c r="J719" t="s">
        <v>13</v>
      </c>
    </row>
    <row r="720" spans="1:10" x14ac:dyDescent="0.55000000000000004">
      <c r="A720">
        <v>96272</v>
      </c>
      <c r="B720" t="s">
        <v>12</v>
      </c>
      <c r="C720" s="1">
        <v>40206</v>
      </c>
      <c r="D720" s="2">
        <v>0.40461805555555558</v>
      </c>
      <c r="E720">
        <v>-12.39894</v>
      </c>
      <c r="F720">
        <v>142.49520999999999</v>
      </c>
      <c r="G720">
        <v>6</v>
      </c>
      <c r="H720">
        <v>1</v>
      </c>
      <c r="J720" t="s">
        <v>13</v>
      </c>
    </row>
    <row r="721" spans="1:10" x14ac:dyDescent="0.55000000000000004">
      <c r="A721">
        <v>96272</v>
      </c>
      <c r="B721" t="s">
        <v>12</v>
      </c>
      <c r="C721" s="1">
        <v>40206</v>
      </c>
      <c r="D721" s="2">
        <v>0.52960648148148148</v>
      </c>
      <c r="E721">
        <v>-12.400069999999999</v>
      </c>
      <c r="F721">
        <v>142.49411000000001</v>
      </c>
      <c r="G721">
        <v>4</v>
      </c>
      <c r="H721">
        <v>1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40206</v>
      </c>
      <c r="D722" s="2">
        <v>0.77995370370370365</v>
      </c>
      <c r="E722">
        <v>-12.398429999999999</v>
      </c>
      <c r="F722">
        <v>142.49545000000001</v>
      </c>
      <c r="G722">
        <v>5</v>
      </c>
      <c r="H722">
        <v>2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40206</v>
      </c>
      <c r="D723" s="2">
        <v>0.9046412037037036</v>
      </c>
      <c r="E723">
        <v>-12.39902</v>
      </c>
      <c r="F723">
        <v>142.49538999999999</v>
      </c>
      <c r="G723">
        <v>4</v>
      </c>
      <c r="H723">
        <v>1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40207</v>
      </c>
      <c r="D724" s="2">
        <v>0.15523148148148147</v>
      </c>
      <c r="E724">
        <v>-12.39087</v>
      </c>
      <c r="F724">
        <v>142.49610999999999</v>
      </c>
      <c r="G724">
        <v>5</v>
      </c>
      <c r="H724">
        <v>1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40207</v>
      </c>
      <c r="D725" s="2">
        <v>0.27891203703703704</v>
      </c>
      <c r="E725">
        <v>-12.389950000000001</v>
      </c>
      <c r="F725">
        <v>142.4982</v>
      </c>
      <c r="G725">
        <v>5</v>
      </c>
      <c r="H725">
        <v>2</v>
      </c>
      <c r="J725" t="s">
        <v>13</v>
      </c>
    </row>
    <row r="726" spans="1:10" x14ac:dyDescent="0.55000000000000004">
      <c r="A726">
        <v>96272</v>
      </c>
      <c r="B726" t="s">
        <v>12</v>
      </c>
      <c r="C726" s="1">
        <v>40207</v>
      </c>
      <c r="D726" s="2">
        <v>0.40392361111111108</v>
      </c>
      <c r="E726">
        <v>-12.387729999999999</v>
      </c>
      <c r="F726">
        <v>142.49888999999999</v>
      </c>
      <c r="G726">
        <v>8</v>
      </c>
      <c r="H726">
        <v>1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40207</v>
      </c>
      <c r="D727" s="2">
        <v>0.52885416666666674</v>
      </c>
      <c r="E727">
        <v>-12.398569999999999</v>
      </c>
      <c r="F727">
        <v>142.49554000000001</v>
      </c>
      <c r="G727">
        <v>4</v>
      </c>
      <c r="H727">
        <v>3</v>
      </c>
      <c r="J727" t="s">
        <v>13</v>
      </c>
    </row>
    <row r="728" spans="1:10" x14ac:dyDescent="0.55000000000000004">
      <c r="A728">
        <v>96272</v>
      </c>
      <c r="B728" t="s">
        <v>12</v>
      </c>
      <c r="C728" s="1">
        <v>40207</v>
      </c>
      <c r="D728" s="2">
        <v>0.77850694444444446</v>
      </c>
      <c r="E728">
        <v>-12.397959999999999</v>
      </c>
      <c r="F728">
        <v>142.49515</v>
      </c>
      <c r="G728">
        <v>5</v>
      </c>
      <c r="H728">
        <v>1</v>
      </c>
      <c r="J728" t="s">
        <v>13</v>
      </c>
    </row>
    <row r="729" spans="1:10" x14ac:dyDescent="0.55000000000000004">
      <c r="A729">
        <v>96272</v>
      </c>
      <c r="B729" t="s">
        <v>12</v>
      </c>
      <c r="C729" s="1">
        <v>40207</v>
      </c>
      <c r="D729" s="2">
        <v>0.90325231481481483</v>
      </c>
      <c r="E729">
        <v>-12.399229999999999</v>
      </c>
      <c r="F729">
        <v>142.49468999999999</v>
      </c>
      <c r="G729">
        <v>5</v>
      </c>
      <c r="H729">
        <v>1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40208</v>
      </c>
      <c r="D730" s="2">
        <v>0.15342592592592594</v>
      </c>
      <c r="E730">
        <v>-12.381449999999999</v>
      </c>
      <c r="F730">
        <v>142.49767</v>
      </c>
      <c r="G730">
        <v>5</v>
      </c>
      <c r="H730">
        <v>1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40208</v>
      </c>
      <c r="D731" s="2">
        <v>0.27753472222222225</v>
      </c>
      <c r="E731">
        <v>-12.377560000000001</v>
      </c>
      <c r="F731">
        <v>142.50095999999999</v>
      </c>
      <c r="G731">
        <v>6</v>
      </c>
      <c r="H731">
        <v>1</v>
      </c>
      <c r="J731" t="s">
        <v>13</v>
      </c>
    </row>
    <row r="732" spans="1:10" x14ac:dyDescent="0.55000000000000004">
      <c r="A732">
        <v>96272</v>
      </c>
      <c r="B732" t="s">
        <v>12</v>
      </c>
      <c r="C732" s="1">
        <v>40208</v>
      </c>
      <c r="D732" s="2">
        <v>0.65148148148148144</v>
      </c>
      <c r="E732">
        <v>-12.35807</v>
      </c>
      <c r="F732">
        <v>142.50093000000001</v>
      </c>
      <c r="G732">
        <v>5</v>
      </c>
      <c r="H732">
        <v>2</v>
      </c>
      <c r="J732" t="s">
        <v>13</v>
      </c>
    </row>
    <row r="733" spans="1:10" x14ac:dyDescent="0.55000000000000004">
      <c r="A733">
        <v>96272</v>
      </c>
      <c r="B733" t="s">
        <v>12</v>
      </c>
      <c r="C733" s="1">
        <v>40208</v>
      </c>
      <c r="D733" s="2">
        <v>0.90045138888888887</v>
      </c>
      <c r="E733">
        <v>-12.33367</v>
      </c>
      <c r="F733">
        <v>142.49242000000001</v>
      </c>
      <c r="G733">
        <v>6</v>
      </c>
      <c r="H733">
        <v>3</v>
      </c>
      <c r="J733" t="s">
        <v>13</v>
      </c>
    </row>
    <row r="734" spans="1:10" x14ac:dyDescent="0.55000000000000004">
      <c r="A734">
        <v>96272</v>
      </c>
      <c r="B734" t="s">
        <v>12</v>
      </c>
      <c r="C734" s="1">
        <v>40209</v>
      </c>
      <c r="D734" s="2">
        <v>0.52405092592592595</v>
      </c>
      <c r="E734">
        <v>-12.30001</v>
      </c>
      <c r="F734">
        <v>142.49323000000001</v>
      </c>
      <c r="G734">
        <v>7</v>
      </c>
      <c r="H734">
        <v>1</v>
      </c>
      <c r="J734" t="s">
        <v>13</v>
      </c>
    </row>
    <row r="735" spans="1:10" x14ac:dyDescent="0.55000000000000004">
      <c r="A735">
        <v>96272</v>
      </c>
      <c r="B735" t="s">
        <v>12</v>
      </c>
      <c r="C735" s="1">
        <v>40209</v>
      </c>
      <c r="D735" s="2">
        <v>0.64905092592592595</v>
      </c>
      <c r="E735">
        <v>-12.29993</v>
      </c>
      <c r="F735">
        <v>142.49341999999999</v>
      </c>
      <c r="G735">
        <v>5</v>
      </c>
      <c r="H735">
        <v>4</v>
      </c>
      <c r="J735" t="s">
        <v>13</v>
      </c>
    </row>
    <row r="736" spans="1:10" x14ac:dyDescent="0.55000000000000004">
      <c r="A736">
        <v>96272</v>
      </c>
      <c r="B736" t="s">
        <v>12</v>
      </c>
      <c r="C736" s="1">
        <v>40209</v>
      </c>
      <c r="D736" s="2">
        <v>0.77406249999999999</v>
      </c>
      <c r="E736">
        <v>-12.300050000000001</v>
      </c>
      <c r="F736">
        <v>142.49354</v>
      </c>
      <c r="G736">
        <v>8</v>
      </c>
      <c r="H736">
        <v>1</v>
      </c>
      <c r="J736" t="s">
        <v>13</v>
      </c>
    </row>
    <row r="737" spans="1:10" x14ac:dyDescent="0.55000000000000004">
      <c r="A737">
        <v>96272</v>
      </c>
      <c r="B737" t="s">
        <v>12</v>
      </c>
      <c r="C737" s="1">
        <v>40210</v>
      </c>
      <c r="D737" s="2">
        <v>0.39835648148148151</v>
      </c>
      <c r="E737">
        <v>-12.293990000000001</v>
      </c>
      <c r="F737">
        <v>142.50035</v>
      </c>
      <c r="G737">
        <v>5</v>
      </c>
      <c r="H737">
        <v>1</v>
      </c>
      <c r="J737" t="s">
        <v>13</v>
      </c>
    </row>
    <row r="738" spans="1:10" x14ac:dyDescent="0.55000000000000004">
      <c r="A738">
        <v>96272</v>
      </c>
      <c r="B738" t="s">
        <v>12</v>
      </c>
      <c r="C738" s="1">
        <v>40210</v>
      </c>
      <c r="D738" s="2">
        <v>0.52370370370370367</v>
      </c>
      <c r="E738">
        <v>-12.28471</v>
      </c>
      <c r="F738">
        <v>142.50312</v>
      </c>
      <c r="G738">
        <v>7</v>
      </c>
      <c r="H738">
        <v>1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40210</v>
      </c>
      <c r="D739" s="2">
        <v>0.64766203703703706</v>
      </c>
      <c r="E739">
        <v>-12.28313</v>
      </c>
      <c r="F739">
        <v>142.50398000000001</v>
      </c>
      <c r="G739">
        <v>9</v>
      </c>
      <c r="H739">
        <v>1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40210</v>
      </c>
      <c r="D740" s="2">
        <v>0.77266203703703706</v>
      </c>
      <c r="E740">
        <v>-12.283010000000001</v>
      </c>
      <c r="F740">
        <v>142.50390999999999</v>
      </c>
      <c r="G740">
        <v>7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40211</v>
      </c>
      <c r="D741" s="2">
        <v>2.224537037037037E-2</v>
      </c>
      <c r="E741">
        <v>-12.275169999999999</v>
      </c>
      <c r="F741">
        <v>142.50698</v>
      </c>
      <c r="G741">
        <v>5</v>
      </c>
      <c r="H741">
        <v>1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40211</v>
      </c>
      <c r="D742" s="2">
        <v>0.39557870370370374</v>
      </c>
      <c r="E742">
        <v>-12.27542</v>
      </c>
      <c r="F742">
        <v>142.50712999999999</v>
      </c>
      <c r="G742">
        <v>7</v>
      </c>
      <c r="H742">
        <v>1</v>
      </c>
      <c r="J742" t="s">
        <v>13</v>
      </c>
    </row>
    <row r="743" spans="1:10" x14ac:dyDescent="0.55000000000000004">
      <c r="A743">
        <v>96272</v>
      </c>
      <c r="B743" t="s">
        <v>12</v>
      </c>
      <c r="C743" s="1">
        <v>40211</v>
      </c>
      <c r="D743" s="2">
        <v>0.51989583333333333</v>
      </c>
      <c r="E743">
        <v>-12.27533</v>
      </c>
      <c r="F743">
        <v>142.50708</v>
      </c>
      <c r="G743">
        <v>7</v>
      </c>
      <c r="H743">
        <v>1</v>
      </c>
      <c r="J743" t="s">
        <v>13</v>
      </c>
    </row>
    <row r="744" spans="1:10" x14ac:dyDescent="0.55000000000000004">
      <c r="A744">
        <v>96272</v>
      </c>
      <c r="B744" t="s">
        <v>12</v>
      </c>
      <c r="C744" s="1">
        <v>40211</v>
      </c>
      <c r="D744" s="2">
        <v>0.6448842592592593</v>
      </c>
      <c r="E744">
        <v>-12.27528</v>
      </c>
      <c r="F744">
        <v>142.50704999999999</v>
      </c>
      <c r="G744">
        <v>8</v>
      </c>
      <c r="H744">
        <v>0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40211</v>
      </c>
      <c r="D745" s="2">
        <v>0.7698842592592593</v>
      </c>
      <c r="E745">
        <v>-12.275449999999999</v>
      </c>
      <c r="F745">
        <v>142.50703999999999</v>
      </c>
      <c r="G745">
        <v>7</v>
      </c>
      <c r="H745">
        <v>1</v>
      </c>
      <c r="J745" t="s">
        <v>13</v>
      </c>
    </row>
    <row r="746" spans="1:10" x14ac:dyDescent="0.55000000000000004">
      <c r="A746">
        <v>96272</v>
      </c>
      <c r="B746" t="s">
        <v>12</v>
      </c>
      <c r="C746" s="1">
        <v>40211</v>
      </c>
      <c r="D746" s="2">
        <v>0.89538194444444441</v>
      </c>
      <c r="E746">
        <v>-12.29537</v>
      </c>
      <c r="F746">
        <v>142.49979999999999</v>
      </c>
      <c r="G746">
        <v>4</v>
      </c>
      <c r="H746">
        <v>1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40212</v>
      </c>
      <c r="D747" s="2">
        <v>1.9895833333333331E-2</v>
      </c>
      <c r="E747">
        <v>-12.29729</v>
      </c>
      <c r="F747">
        <v>142.49749</v>
      </c>
      <c r="G747">
        <v>7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40212</v>
      </c>
      <c r="D748" s="2">
        <v>0.2691898148148148</v>
      </c>
      <c r="E748">
        <v>-12.30006</v>
      </c>
      <c r="F748">
        <v>142.49318</v>
      </c>
      <c r="G748">
        <v>7</v>
      </c>
      <c r="H748">
        <v>4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40212</v>
      </c>
      <c r="D749" s="2">
        <v>0.3941898148148148</v>
      </c>
      <c r="E749">
        <v>-12.30003</v>
      </c>
      <c r="F749">
        <v>142.49329</v>
      </c>
      <c r="G749">
        <v>8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40212</v>
      </c>
      <c r="D750" s="2">
        <v>0.51918981481481474</v>
      </c>
      <c r="E750">
        <v>-12.30001</v>
      </c>
      <c r="F750">
        <v>142.49333999999999</v>
      </c>
      <c r="G750">
        <v>7</v>
      </c>
      <c r="H750">
        <v>1</v>
      </c>
      <c r="J750" t="s">
        <v>13</v>
      </c>
    </row>
    <row r="751" spans="1:10" x14ac:dyDescent="0.55000000000000004">
      <c r="A751">
        <v>96272</v>
      </c>
      <c r="B751" t="s">
        <v>12</v>
      </c>
      <c r="C751" s="1">
        <v>40212</v>
      </c>
      <c r="D751" s="2">
        <v>0.64405092592592594</v>
      </c>
      <c r="E751">
        <v>-12.29965</v>
      </c>
      <c r="F751">
        <v>142.49426</v>
      </c>
      <c r="G751">
        <v>5</v>
      </c>
      <c r="H751">
        <v>1</v>
      </c>
      <c r="J751" t="s">
        <v>13</v>
      </c>
    </row>
    <row r="752" spans="1:10" x14ac:dyDescent="0.55000000000000004">
      <c r="A752">
        <v>96272</v>
      </c>
      <c r="B752" t="s">
        <v>12</v>
      </c>
      <c r="C752" s="1">
        <v>40212</v>
      </c>
      <c r="D752" s="2">
        <v>0.76920138888888889</v>
      </c>
      <c r="E752">
        <v>-12.300090000000001</v>
      </c>
      <c r="F752">
        <v>142.49343999999999</v>
      </c>
      <c r="G752">
        <v>5</v>
      </c>
      <c r="H752">
        <v>1</v>
      </c>
      <c r="J752" t="s">
        <v>13</v>
      </c>
    </row>
    <row r="753" spans="1:10" x14ac:dyDescent="0.55000000000000004">
      <c r="A753">
        <v>96272</v>
      </c>
      <c r="B753" t="s">
        <v>12</v>
      </c>
      <c r="C753" s="1">
        <v>40212</v>
      </c>
      <c r="D753" s="2">
        <v>0.89418981481481474</v>
      </c>
      <c r="E753">
        <v>-12.30114</v>
      </c>
      <c r="F753">
        <v>142.49270000000001</v>
      </c>
      <c r="G753">
        <v>7</v>
      </c>
      <c r="H753">
        <v>1</v>
      </c>
      <c r="J753" t="s">
        <v>13</v>
      </c>
    </row>
    <row r="754" spans="1:10" x14ac:dyDescent="0.55000000000000004">
      <c r="A754">
        <v>96272</v>
      </c>
      <c r="B754" t="s">
        <v>12</v>
      </c>
      <c r="C754" s="1">
        <v>40213</v>
      </c>
      <c r="D754" s="2">
        <v>0.26731481481481484</v>
      </c>
      <c r="E754">
        <v>-12.30101</v>
      </c>
      <c r="F754">
        <v>142.49294</v>
      </c>
      <c r="G754">
        <v>5</v>
      </c>
      <c r="H754">
        <v>1</v>
      </c>
      <c r="J754" t="s">
        <v>13</v>
      </c>
    </row>
    <row r="755" spans="1:10" x14ac:dyDescent="0.55000000000000004">
      <c r="A755">
        <v>96272</v>
      </c>
      <c r="B755" t="s">
        <v>12</v>
      </c>
      <c r="C755" s="1">
        <v>40213</v>
      </c>
      <c r="D755" s="2">
        <v>0.39210648148148147</v>
      </c>
      <c r="E755">
        <v>-12.30016</v>
      </c>
      <c r="F755">
        <v>142.49327</v>
      </c>
      <c r="G755">
        <v>6</v>
      </c>
      <c r="H755">
        <v>1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40213</v>
      </c>
      <c r="D756" s="2">
        <v>0.51738425925925924</v>
      </c>
      <c r="E756">
        <v>-12.299910000000001</v>
      </c>
      <c r="F756">
        <v>142.49336</v>
      </c>
      <c r="G756">
        <v>5</v>
      </c>
      <c r="H756">
        <v>1</v>
      </c>
      <c r="J756" t="s">
        <v>13</v>
      </c>
    </row>
    <row r="757" spans="1:10" x14ac:dyDescent="0.55000000000000004">
      <c r="A757">
        <v>96272</v>
      </c>
      <c r="B757" t="s">
        <v>12</v>
      </c>
      <c r="C757" s="1">
        <v>40213</v>
      </c>
      <c r="D757" s="2">
        <v>0.64211805555555557</v>
      </c>
      <c r="E757">
        <v>-12.29992</v>
      </c>
      <c r="F757">
        <v>142.49332000000001</v>
      </c>
      <c r="G757">
        <v>9</v>
      </c>
      <c r="H757">
        <v>1</v>
      </c>
      <c r="J757" t="s">
        <v>13</v>
      </c>
    </row>
    <row r="758" spans="1:10" x14ac:dyDescent="0.55000000000000004">
      <c r="A758">
        <v>96272</v>
      </c>
      <c r="B758" t="s">
        <v>12</v>
      </c>
      <c r="C758" s="1">
        <v>40213</v>
      </c>
      <c r="D758" s="2">
        <v>0.89280092592592597</v>
      </c>
      <c r="E758">
        <v>-12.3004</v>
      </c>
      <c r="F758">
        <v>142.49322000000001</v>
      </c>
      <c r="G758">
        <v>6</v>
      </c>
      <c r="H758">
        <v>2</v>
      </c>
      <c r="J758" t="s">
        <v>13</v>
      </c>
    </row>
    <row r="759" spans="1:10" x14ac:dyDescent="0.55000000000000004">
      <c r="A759">
        <v>96272</v>
      </c>
      <c r="B759" t="s">
        <v>12</v>
      </c>
      <c r="C759" s="1">
        <v>40214</v>
      </c>
      <c r="D759" s="2">
        <v>1.7106481481481483E-2</v>
      </c>
      <c r="E759">
        <v>-12.30081</v>
      </c>
      <c r="F759">
        <v>142.49306999999999</v>
      </c>
      <c r="G759">
        <v>7</v>
      </c>
      <c r="H759">
        <v>1</v>
      </c>
      <c r="J759" t="s">
        <v>13</v>
      </c>
    </row>
    <row r="760" spans="1:10" x14ac:dyDescent="0.55000000000000004">
      <c r="A760">
        <v>96272</v>
      </c>
      <c r="B760" t="s">
        <v>12</v>
      </c>
      <c r="C760" s="1">
        <v>40214</v>
      </c>
      <c r="D760" s="2">
        <v>0.14231481481481481</v>
      </c>
      <c r="E760">
        <v>-12.30181</v>
      </c>
      <c r="F760">
        <v>142.49272999999999</v>
      </c>
      <c r="G760">
        <v>6</v>
      </c>
      <c r="H760">
        <v>1</v>
      </c>
      <c r="J760" t="s">
        <v>13</v>
      </c>
    </row>
    <row r="761" spans="1:10" x14ac:dyDescent="0.55000000000000004">
      <c r="A761">
        <v>96272</v>
      </c>
      <c r="B761" t="s">
        <v>12</v>
      </c>
      <c r="C761" s="1">
        <v>40214</v>
      </c>
      <c r="D761" s="2">
        <v>0.26711805555555557</v>
      </c>
      <c r="E761">
        <v>-12.30086</v>
      </c>
      <c r="F761">
        <v>142.4931</v>
      </c>
      <c r="G761">
        <v>5</v>
      </c>
      <c r="H761">
        <v>4</v>
      </c>
      <c r="J761" t="s">
        <v>13</v>
      </c>
    </row>
    <row r="762" spans="1:10" x14ac:dyDescent="0.55000000000000004">
      <c r="A762">
        <v>96272</v>
      </c>
      <c r="B762" t="s">
        <v>12</v>
      </c>
      <c r="C762" s="1">
        <v>40214</v>
      </c>
      <c r="D762" s="2">
        <v>0.39210648148148147</v>
      </c>
      <c r="E762">
        <v>-12.30195</v>
      </c>
      <c r="F762">
        <v>142.49254999999999</v>
      </c>
      <c r="G762">
        <v>6</v>
      </c>
      <c r="H762">
        <v>1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40214</v>
      </c>
      <c r="D763" s="2">
        <v>0.51641203703703698</v>
      </c>
      <c r="E763">
        <v>-12.299910000000001</v>
      </c>
      <c r="F763">
        <v>142.49357000000001</v>
      </c>
      <c r="G763">
        <v>6</v>
      </c>
      <c r="H763">
        <v>2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40214</v>
      </c>
      <c r="D764" s="2">
        <v>0.64156250000000004</v>
      </c>
      <c r="E764">
        <v>-12.30016</v>
      </c>
      <c r="F764">
        <v>142.49350999999999</v>
      </c>
      <c r="G764">
        <v>4</v>
      </c>
      <c r="H764">
        <v>4</v>
      </c>
      <c r="J764" t="s">
        <v>13</v>
      </c>
    </row>
    <row r="765" spans="1:10" x14ac:dyDescent="0.55000000000000004">
      <c r="A765">
        <v>96272</v>
      </c>
      <c r="B765" t="s">
        <v>12</v>
      </c>
      <c r="C765" s="1">
        <v>40214</v>
      </c>
      <c r="D765" s="2">
        <v>0.76675925925925925</v>
      </c>
      <c r="E765">
        <v>-12.299950000000001</v>
      </c>
      <c r="F765">
        <v>142.49350000000001</v>
      </c>
      <c r="G765">
        <v>6</v>
      </c>
      <c r="H765">
        <v>1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40214</v>
      </c>
      <c r="D766" s="2">
        <v>0.89141203703703698</v>
      </c>
      <c r="E766">
        <v>-12.30223</v>
      </c>
      <c r="F766">
        <v>142.49186</v>
      </c>
      <c r="G766">
        <v>7</v>
      </c>
      <c r="H766">
        <v>1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40215</v>
      </c>
      <c r="D767" s="2">
        <v>0.39002314814814815</v>
      </c>
      <c r="E767">
        <v>-12.291589999999999</v>
      </c>
      <c r="F767">
        <v>142.50039000000001</v>
      </c>
      <c r="G767">
        <v>8</v>
      </c>
      <c r="H767">
        <v>1</v>
      </c>
      <c r="J767" t="s">
        <v>13</v>
      </c>
    </row>
    <row r="768" spans="1:10" x14ac:dyDescent="0.55000000000000004">
      <c r="A768">
        <v>96272</v>
      </c>
      <c r="B768" t="s">
        <v>12</v>
      </c>
      <c r="C768" s="1">
        <v>40215</v>
      </c>
      <c r="D768" s="2">
        <v>0.63932870370370376</v>
      </c>
      <c r="E768">
        <v>-12.282299999999999</v>
      </c>
      <c r="F768">
        <v>142.50390999999999</v>
      </c>
      <c r="G768">
        <v>7</v>
      </c>
      <c r="H768">
        <v>1</v>
      </c>
      <c r="J768" t="s">
        <v>13</v>
      </c>
    </row>
    <row r="769" spans="1:10" x14ac:dyDescent="0.55000000000000004">
      <c r="A769">
        <v>96272</v>
      </c>
      <c r="B769" t="s">
        <v>12</v>
      </c>
      <c r="C769" s="1">
        <v>40215</v>
      </c>
      <c r="D769" s="2">
        <v>0.76504629629629628</v>
      </c>
      <c r="E769">
        <v>-12.28218</v>
      </c>
      <c r="F769">
        <v>142.50400999999999</v>
      </c>
      <c r="G769">
        <v>6</v>
      </c>
      <c r="H769">
        <v>2</v>
      </c>
      <c r="J769" t="s">
        <v>13</v>
      </c>
    </row>
    <row r="770" spans="1:10" x14ac:dyDescent="0.55000000000000004">
      <c r="A770">
        <v>96272</v>
      </c>
      <c r="B770" t="s">
        <v>12</v>
      </c>
      <c r="C770" s="1">
        <v>40216</v>
      </c>
      <c r="D770" s="2">
        <v>0.13891203703703703</v>
      </c>
      <c r="E770">
        <v>-12.280570000000001</v>
      </c>
      <c r="F770">
        <v>142.50459000000001</v>
      </c>
      <c r="G770">
        <v>5</v>
      </c>
      <c r="H770">
        <v>1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40216</v>
      </c>
      <c r="D771" s="2">
        <v>0.26295138888888886</v>
      </c>
      <c r="E771">
        <v>-12.275460000000001</v>
      </c>
      <c r="F771">
        <v>142.50676000000001</v>
      </c>
      <c r="G771">
        <v>4</v>
      </c>
      <c r="H771">
        <v>2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40216</v>
      </c>
      <c r="D772" s="2">
        <v>0.38814814814814813</v>
      </c>
      <c r="E772">
        <v>-12.275219999999999</v>
      </c>
      <c r="F772">
        <v>142.50688</v>
      </c>
      <c r="G772">
        <v>6</v>
      </c>
      <c r="H772">
        <v>2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40216</v>
      </c>
      <c r="D773" s="2">
        <v>0.51293981481481488</v>
      </c>
      <c r="E773">
        <v>-12.275650000000001</v>
      </c>
      <c r="F773">
        <v>142.50667999999999</v>
      </c>
      <c r="G773">
        <v>6</v>
      </c>
      <c r="H773">
        <v>1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40216</v>
      </c>
      <c r="D774" s="2">
        <v>0.88793981481481488</v>
      </c>
      <c r="E774">
        <v>-12.2751</v>
      </c>
      <c r="F774">
        <v>142.50683000000001</v>
      </c>
      <c r="G774">
        <v>6</v>
      </c>
      <c r="H774">
        <v>2</v>
      </c>
      <c r="J774" t="s">
        <v>13</v>
      </c>
    </row>
    <row r="775" spans="1:10" x14ac:dyDescent="0.55000000000000004">
      <c r="A775">
        <v>96272</v>
      </c>
      <c r="B775" t="s">
        <v>12</v>
      </c>
      <c r="C775" s="1">
        <v>40217</v>
      </c>
      <c r="D775" s="2">
        <v>0.1368287037037037</v>
      </c>
      <c r="E775">
        <v>-12.27548</v>
      </c>
      <c r="F775">
        <v>142.50703999999999</v>
      </c>
      <c r="G775">
        <v>6</v>
      </c>
      <c r="H775">
        <v>1</v>
      </c>
      <c r="J775" t="s">
        <v>13</v>
      </c>
    </row>
    <row r="776" spans="1:10" x14ac:dyDescent="0.55000000000000004">
      <c r="A776">
        <v>96272</v>
      </c>
      <c r="B776" t="s">
        <v>12</v>
      </c>
      <c r="C776" s="1">
        <v>40217</v>
      </c>
      <c r="D776" s="2">
        <v>0.51037037037037036</v>
      </c>
      <c r="E776">
        <v>-12.275410000000001</v>
      </c>
      <c r="F776">
        <v>142.50710000000001</v>
      </c>
      <c r="G776">
        <v>5</v>
      </c>
      <c r="H776">
        <v>2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40217</v>
      </c>
      <c r="D777" s="2">
        <v>0.63474537037037038</v>
      </c>
      <c r="E777">
        <v>-12.27521</v>
      </c>
      <c r="F777">
        <v>142.50719000000001</v>
      </c>
      <c r="G777">
        <v>6</v>
      </c>
      <c r="H777">
        <v>3</v>
      </c>
      <c r="J777" t="s">
        <v>13</v>
      </c>
    </row>
    <row r="778" spans="1:10" x14ac:dyDescent="0.55000000000000004">
      <c r="A778">
        <v>96272</v>
      </c>
      <c r="B778" t="s">
        <v>12</v>
      </c>
      <c r="C778" s="1">
        <v>40217</v>
      </c>
      <c r="D778" s="2">
        <v>0.75946759259259267</v>
      </c>
      <c r="E778">
        <v>-12.275309999999999</v>
      </c>
      <c r="F778">
        <v>142.50717</v>
      </c>
      <c r="G778">
        <v>6</v>
      </c>
      <c r="H778">
        <v>1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40218</v>
      </c>
      <c r="D779" s="2">
        <v>9.8148148148148144E-3</v>
      </c>
      <c r="E779">
        <v>-12.27544</v>
      </c>
      <c r="F779">
        <v>142.50662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40218</v>
      </c>
      <c r="D780" s="2">
        <v>0.1348148148148148</v>
      </c>
      <c r="E780">
        <v>-12.27556</v>
      </c>
      <c r="F780">
        <v>142.50812999999999</v>
      </c>
      <c r="G780">
        <v>6</v>
      </c>
      <c r="H780">
        <v>1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40218</v>
      </c>
      <c r="D781" s="2">
        <v>0.38307870370370373</v>
      </c>
      <c r="E781">
        <v>-12.27524</v>
      </c>
      <c r="F781">
        <v>142.50699</v>
      </c>
      <c r="G781">
        <v>5</v>
      </c>
      <c r="H781">
        <v>1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40218</v>
      </c>
      <c r="D782" s="2">
        <v>0.50807870370370367</v>
      </c>
      <c r="E782">
        <v>-12.2752</v>
      </c>
      <c r="F782">
        <v>142.50697</v>
      </c>
      <c r="G782">
        <v>8</v>
      </c>
      <c r="H782">
        <v>1</v>
      </c>
      <c r="J782" t="s">
        <v>13</v>
      </c>
    </row>
    <row r="783" spans="1:10" x14ac:dyDescent="0.55000000000000004">
      <c r="A783">
        <v>96272</v>
      </c>
      <c r="B783" t="s">
        <v>12</v>
      </c>
      <c r="C783" s="1">
        <v>40218</v>
      </c>
      <c r="D783" s="2">
        <v>0.63309027777777771</v>
      </c>
      <c r="E783">
        <v>-12.275040000000001</v>
      </c>
      <c r="F783">
        <v>142.50689</v>
      </c>
      <c r="G783">
        <v>6</v>
      </c>
      <c r="H783">
        <v>2</v>
      </c>
      <c r="J783" t="s">
        <v>13</v>
      </c>
    </row>
    <row r="784" spans="1:10" x14ac:dyDescent="0.55000000000000004">
      <c r="A784">
        <v>96272</v>
      </c>
      <c r="B784" t="s">
        <v>12</v>
      </c>
      <c r="C784" s="1">
        <v>40218</v>
      </c>
      <c r="D784" s="2">
        <v>0.75829861111111108</v>
      </c>
      <c r="E784">
        <v>-12.27505</v>
      </c>
      <c r="F784">
        <v>142.50697</v>
      </c>
      <c r="G784">
        <v>5</v>
      </c>
      <c r="H784">
        <v>3</v>
      </c>
      <c r="J784" t="s">
        <v>13</v>
      </c>
    </row>
    <row r="785" spans="1:10" x14ac:dyDescent="0.55000000000000004">
      <c r="A785">
        <v>96272</v>
      </c>
      <c r="B785" t="s">
        <v>12</v>
      </c>
      <c r="C785" s="1">
        <v>40219</v>
      </c>
      <c r="D785" s="2">
        <v>6.9675925925925921E-3</v>
      </c>
      <c r="E785">
        <v>-12.27528</v>
      </c>
      <c r="F785">
        <v>142.50699</v>
      </c>
      <c r="G785">
        <v>5</v>
      </c>
      <c r="H785">
        <v>1</v>
      </c>
      <c r="J785" t="s">
        <v>13</v>
      </c>
    </row>
    <row r="786" spans="1:10" x14ac:dyDescent="0.55000000000000004">
      <c r="A786">
        <v>96272</v>
      </c>
      <c r="B786" t="s">
        <v>12</v>
      </c>
      <c r="C786" s="1">
        <v>40219</v>
      </c>
      <c r="D786" s="2">
        <v>0.37981481481481483</v>
      </c>
      <c r="E786">
        <v>-12.27539</v>
      </c>
      <c r="F786">
        <v>142.50647000000001</v>
      </c>
      <c r="G786">
        <v>5</v>
      </c>
      <c r="H786">
        <v>1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40219</v>
      </c>
      <c r="D787" s="2">
        <v>0.50461805555555561</v>
      </c>
      <c r="E787">
        <v>-12.275119999999999</v>
      </c>
      <c r="F787">
        <v>142.50640999999999</v>
      </c>
      <c r="G787">
        <v>4</v>
      </c>
      <c r="H787">
        <v>4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40219</v>
      </c>
      <c r="D788" s="2">
        <v>0.62960648148148146</v>
      </c>
      <c r="E788">
        <v>-12.27549</v>
      </c>
      <c r="F788">
        <v>142.50650999999999</v>
      </c>
      <c r="G788">
        <v>8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40219</v>
      </c>
      <c r="D789" s="2">
        <v>0.75474537037037026</v>
      </c>
      <c r="E789">
        <v>-12.27543</v>
      </c>
      <c r="F789">
        <v>142.50659999999999</v>
      </c>
      <c r="G789">
        <v>5</v>
      </c>
      <c r="H789">
        <v>2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40219</v>
      </c>
      <c r="D790" s="2">
        <v>0.87960648148148157</v>
      </c>
      <c r="E790">
        <v>-12.27548</v>
      </c>
      <c r="F790">
        <v>142.50640999999999</v>
      </c>
      <c r="G790">
        <v>6</v>
      </c>
      <c r="H790">
        <v>1</v>
      </c>
      <c r="J790" t="s">
        <v>13</v>
      </c>
    </row>
    <row r="791" spans="1:10" x14ac:dyDescent="0.55000000000000004">
      <c r="A791">
        <v>96272</v>
      </c>
      <c r="B791" t="s">
        <v>12</v>
      </c>
      <c r="C791" s="1">
        <v>40220</v>
      </c>
      <c r="D791" s="2">
        <v>0.12914351851851852</v>
      </c>
      <c r="E791">
        <v>-12.27516</v>
      </c>
      <c r="F791">
        <v>142.50693999999999</v>
      </c>
      <c r="G791">
        <v>5</v>
      </c>
      <c r="H791">
        <v>2</v>
      </c>
      <c r="J791" t="s">
        <v>13</v>
      </c>
    </row>
    <row r="792" spans="1:10" x14ac:dyDescent="0.55000000000000004">
      <c r="A792">
        <v>96272</v>
      </c>
      <c r="B792" t="s">
        <v>12</v>
      </c>
      <c r="C792" s="1">
        <v>40220</v>
      </c>
      <c r="D792" s="2">
        <v>0.25321759259259258</v>
      </c>
      <c r="E792">
        <v>-12.275230000000001</v>
      </c>
      <c r="F792">
        <v>142.50700000000001</v>
      </c>
      <c r="G792">
        <v>7</v>
      </c>
      <c r="H792">
        <v>2</v>
      </c>
      <c r="J792" t="s">
        <v>13</v>
      </c>
    </row>
    <row r="793" spans="1:10" x14ac:dyDescent="0.55000000000000004">
      <c r="A793">
        <v>96272</v>
      </c>
      <c r="B793" t="s">
        <v>12</v>
      </c>
      <c r="C793" s="1">
        <v>40220</v>
      </c>
      <c r="D793" s="2">
        <v>0.37821759259259258</v>
      </c>
      <c r="E793">
        <v>-12.27547</v>
      </c>
      <c r="F793">
        <v>142.50649999999999</v>
      </c>
      <c r="G793">
        <v>6</v>
      </c>
      <c r="H793">
        <v>1</v>
      </c>
      <c r="J793" t="s">
        <v>13</v>
      </c>
    </row>
    <row r="794" spans="1:10" x14ac:dyDescent="0.55000000000000004">
      <c r="A794">
        <v>96272</v>
      </c>
      <c r="B794" t="s">
        <v>12</v>
      </c>
      <c r="C794" s="1">
        <v>40220</v>
      </c>
      <c r="D794" s="2">
        <v>0.50252314814814814</v>
      </c>
      <c r="E794">
        <v>-12.275499999999999</v>
      </c>
      <c r="F794">
        <v>142.50638000000001</v>
      </c>
      <c r="G794">
        <v>6</v>
      </c>
      <c r="H794">
        <v>1</v>
      </c>
      <c r="J794" t="s">
        <v>13</v>
      </c>
    </row>
    <row r="795" spans="1:10" x14ac:dyDescent="0.55000000000000004">
      <c r="A795">
        <v>96272</v>
      </c>
      <c r="B795" t="s">
        <v>12</v>
      </c>
      <c r="C795" s="1">
        <v>40220</v>
      </c>
      <c r="D795" s="2">
        <v>0.62752314814814814</v>
      </c>
      <c r="E795">
        <v>-12.27534</v>
      </c>
      <c r="F795">
        <v>142.50649999999999</v>
      </c>
      <c r="G795">
        <v>8</v>
      </c>
      <c r="H795">
        <v>1</v>
      </c>
      <c r="J795" t="s">
        <v>13</v>
      </c>
    </row>
    <row r="796" spans="1:10" x14ac:dyDescent="0.55000000000000004">
      <c r="A796">
        <v>96272</v>
      </c>
      <c r="B796" t="s">
        <v>12</v>
      </c>
      <c r="C796" s="1">
        <v>40220</v>
      </c>
      <c r="D796" s="2">
        <v>0.75252314814814814</v>
      </c>
      <c r="E796">
        <v>-12.27589</v>
      </c>
      <c r="F796">
        <v>142.50531000000001</v>
      </c>
      <c r="G796">
        <v>7</v>
      </c>
      <c r="H796">
        <v>1</v>
      </c>
      <c r="J796" t="s">
        <v>13</v>
      </c>
    </row>
    <row r="797" spans="1:10" x14ac:dyDescent="0.55000000000000004">
      <c r="A797">
        <v>96272</v>
      </c>
      <c r="B797" t="s">
        <v>12</v>
      </c>
      <c r="C797" s="1">
        <v>40221</v>
      </c>
      <c r="D797" s="2">
        <v>1.8287037037037037E-3</v>
      </c>
      <c r="E797">
        <v>-12.27556</v>
      </c>
      <c r="F797">
        <v>142.50539000000001</v>
      </c>
      <c r="G797">
        <v>6</v>
      </c>
      <c r="H797">
        <v>1</v>
      </c>
      <c r="J797" t="s">
        <v>13</v>
      </c>
    </row>
    <row r="798" spans="1:10" x14ac:dyDescent="0.55000000000000004">
      <c r="A798">
        <v>96272</v>
      </c>
      <c r="B798" t="s">
        <v>12</v>
      </c>
      <c r="C798" s="1">
        <v>40221</v>
      </c>
      <c r="D798" s="2">
        <v>0.12686342592592592</v>
      </c>
      <c r="E798">
        <v>-12.27528</v>
      </c>
      <c r="F798">
        <v>142.50693999999999</v>
      </c>
      <c r="G798">
        <v>5</v>
      </c>
      <c r="H798">
        <v>1</v>
      </c>
      <c r="J798" t="s">
        <v>13</v>
      </c>
    </row>
    <row r="799" spans="1:10" x14ac:dyDescent="0.55000000000000004">
      <c r="A799">
        <v>96272</v>
      </c>
      <c r="B799" t="s">
        <v>12</v>
      </c>
      <c r="C799" s="1">
        <v>40221</v>
      </c>
      <c r="D799" s="2">
        <v>0.25184027777777779</v>
      </c>
      <c r="E799">
        <v>-12.2751</v>
      </c>
      <c r="F799">
        <v>142.50698</v>
      </c>
      <c r="G799">
        <v>7</v>
      </c>
      <c r="H799">
        <v>1</v>
      </c>
      <c r="J799" t="s">
        <v>13</v>
      </c>
    </row>
    <row r="800" spans="1:10" x14ac:dyDescent="0.55000000000000004">
      <c r="A800">
        <v>96272</v>
      </c>
      <c r="B800" t="s">
        <v>12</v>
      </c>
      <c r="C800" s="1">
        <v>40221</v>
      </c>
      <c r="D800" s="2">
        <v>0.37682870370370369</v>
      </c>
      <c r="E800">
        <v>-12.27708</v>
      </c>
      <c r="F800">
        <v>142.50582</v>
      </c>
      <c r="G800">
        <v>5</v>
      </c>
      <c r="H800">
        <v>2</v>
      </c>
      <c r="J800" t="s">
        <v>13</v>
      </c>
    </row>
    <row r="801" spans="1:10" x14ac:dyDescent="0.55000000000000004">
      <c r="A801">
        <v>96272</v>
      </c>
      <c r="B801" t="s">
        <v>12</v>
      </c>
      <c r="C801" s="1">
        <v>40221</v>
      </c>
      <c r="D801" s="2">
        <v>0.50184027777777784</v>
      </c>
      <c r="E801">
        <v>-12.28426</v>
      </c>
      <c r="F801">
        <v>142.50409999999999</v>
      </c>
      <c r="G801">
        <v>8</v>
      </c>
      <c r="H801">
        <v>1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40221</v>
      </c>
      <c r="D802" s="2">
        <v>0.62682870370370369</v>
      </c>
      <c r="E802">
        <v>-12.283329999999999</v>
      </c>
      <c r="F802">
        <v>142.50400999999999</v>
      </c>
      <c r="G802">
        <v>6</v>
      </c>
      <c r="H802">
        <v>2</v>
      </c>
      <c r="J802" t="s">
        <v>13</v>
      </c>
    </row>
    <row r="803" spans="1:10" x14ac:dyDescent="0.55000000000000004">
      <c r="A803">
        <v>96272</v>
      </c>
      <c r="B803" t="s">
        <v>12</v>
      </c>
      <c r="C803" s="1">
        <v>40221</v>
      </c>
      <c r="D803" s="2">
        <v>0.75184027777777773</v>
      </c>
      <c r="E803">
        <v>-12.28335</v>
      </c>
      <c r="F803">
        <v>142.50402</v>
      </c>
      <c r="G803">
        <v>5</v>
      </c>
      <c r="H803">
        <v>2</v>
      </c>
      <c r="J803" t="s">
        <v>13</v>
      </c>
    </row>
    <row r="804" spans="1:10" x14ac:dyDescent="0.55000000000000004">
      <c r="A804">
        <v>96272</v>
      </c>
      <c r="B804" t="s">
        <v>12</v>
      </c>
      <c r="C804" s="1">
        <v>40221</v>
      </c>
      <c r="D804" s="2">
        <v>0.87738425925925922</v>
      </c>
      <c r="E804">
        <v>-12.27788</v>
      </c>
      <c r="F804">
        <v>142.50567000000001</v>
      </c>
      <c r="G804">
        <v>5</v>
      </c>
      <c r="H804">
        <v>1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40222</v>
      </c>
      <c r="D805" s="2">
        <v>1.8287037037037037E-3</v>
      </c>
      <c r="E805">
        <v>-12.27543</v>
      </c>
      <c r="F805">
        <v>142.50712999999999</v>
      </c>
      <c r="G805">
        <v>5</v>
      </c>
      <c r="H805">
        <v>1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40222</v>
      </c>
      <c r="D806" s="2">
        <v>0.12641203703703704</v>
      </c>
      <c r="E806">
        <v>-12.275639999999999</v>
      </c>
      <c r="F806">
        <v>142.50689</v>
      </c>
      <c r="G806">
        <v>9</v>
      </c>
      <c r="H806">
        <v>0</v>
      </c>
      <c r="J806" t="s">
        <v>13</v>
      </c>
    </row>
    <row r="807" spans="1:10" x14ac:dyDescent="0.55000000000000004">
      <c r="A807">
        <v>96272</v>
      </c>
      <c r="B807" t="s">
        <v>12</v>
      </c>
      <c r="C807" s="1">
        <v>40222</v>
      </c>
      <c r="D807" s="2">
        <v>0.2504513888888889</v>
      </c>
      <c r="E807">
        <v>-12.27516</v>
      </c>
      <c r="F807">
        <v>142.50685999999999</v>
      </c>
      <c r="G807">
        <v>5</v>
      </c>
      <c r="H807">
        <v>2</v>
      </c>
      <c r="J807" t="s">
        <v>13</v>
      </c>
    </row>
    <row r="808" spans="1:10" x14ac:dyDescent="0.55000000000000004">
      <c r="A808">
        <v>96272</v>
      </c>
      <c r="B808" t="s">
        <v>12</v>
      </c>
      <c r="C808" s="1">
        <v>40222</v>
      </c>
      <c r="D808" s="2">
        <v>0.49974537037037042</v>
      </c>
      <c r="E808">
        <v>-12.275639999999999</v>
      </c>
      <c r="F808">
        <v>142.50532000000001</v>
      </c>
      <c r="G808">
        <v>9</v>
      </c>
      <c r="H808">
        <v>1</v>
      </c>
      <c r="J808" t="s">
        <v>13</v>
      </c>
    </row>
    <row r="809" spans="1:10" x14ac:dyDescent="0.55000000000000004">
      <c r="A809">
        <v>96272</v>
      </c>
      <c r="B809" t="s">
        <v>12</v>
      </c>
      <c r="C809" s="1">
        <v>40222</v>
      </c>
      <c r="D809" s="2">
        <v>0.62460648148148146</v>
      </c>
      <c r="E809">
        <v>-12.275169999999999</v>
      </c>
      <c r="F809">
        <v>142.50515999999999</v>
      </c>
      <c r="G809">
        <v>5</v>
      </c>
      <c r="H809">
        <v>4</v>
      </c>
      <c r="J809" t="s">
        <v>13</v>
      </c>
    </row>
    <row r="810" spans="1:10" x14ac:dyDescent="0.55000000000000004">
      <c r="A810">
        <v>96272</v>
      </c>
      <c r="B810" t="s">
        <v>12</v>
      </c>
      <c r="C810" s="1">
        <v>40222</v>
      </c>
      <c r="D810" s="2">
        <v>0.74975694444444441</v>
      </c>
      <c r="E810">
        <v>-12.27549</v>
      </c>
      <c r="F810">
        <v>142.50550999999999</v>
      </c>
      <c r="G810">
        <v>5</v>
      </c>
      <c r="H810">
        <v>1</v>
      </c>
      <c r="J810" t="s">
        <v>13</v>
      </c>
    </row>
    <row r="811" spans="1:10" x14ac:dyDescent="0.55000000000000004">
      <c r="A811">
        <v>96272</v>
      </c>
      <c r="B811" t="s">
        <v>12</v>
      </c>
      <c r="C811" s="1">
        <v>40222</v>
      </c>
      <c r="D811" s="2">
        <v>0.87474537037037037</v>
      </c>
      <c r="E811">
        <v>-12.2752</v>
      </c>
      <c r="F811">
        <v>142.50694999999999</v>
      </c>
      <c r="G811">
        <v>6</v>
      </c>
      <c r="H811">
        <v>1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40223</v>
      </c>
      <c r="D812" s="2">
        <v>0.24856481481481482</v>
      </c>
      <c r="E812">
        <v>-12.27521</v>
      </c>
      <c r="F812">
        <v>142.50692000000001</v>
      </c>
      <c r="G812">
        <v>6</v>
      </c>
      <c r="H812">
        <v>1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40223</v>
      </c>
      <c r="D813" s="2">
        <v>0.37336805555555558</v>
      </c>
      <c r="E813">
        <v>-12.275639999999999</v>
      </c>
      <c r="F813">
        <v>142.50534999999999</v>
      </c>
      <c r="G813">
        <v>9</v>
      </c>
      <c r="H813">
        <v>1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40223</v>
      </c>
      <c r="D814" s="2">
        <v>0.49821759259259263</v>
      </c>
      <c r="E814">
        <v>-12.27553</v>
      </c>
      <c r="F814">
        <v>142.50547</v>
      </c>
      <c r="G814">
        <v>5</v>
      </c>
      <c r="H814">
        <v>1</v>
      </c>
      <c r="J814" t="s">
        <v>13</v>
      </c>
    </row>
    <row r="815" spans="1:10" x14ac:dyDescent="0.55000000000000004">
      <c r="A815">
        <v>96272</v>
      </c>
      <c r="B815" t="s">
        <v>12</v>
      </c>
      <c r="C815" s="1">
        <v>40223</v>
      </c>
      <c r="D815" s="2">
        <v>0.6228703703703703</v>
      </c>
      <c r="E815">
        <v>-12.275259999999999</v>
      </c>
      <c r="F815">
        <v>142.50698</v>
      </c>
      <c r="G815">
        <v>5</v>
      </c>
      <c r="H815">
        <v>4</v>
      </c>
      <c r="J815" t="s">
        <v>13</v>
      </c>
    </row>
    <row r="816" spans="1:10" x14ac:dyDescent="0.55000000000000004">
      <c r="A816">
        <v>96272</v>
      </c>
      <c r="B816" t="s">
        <v>12</v>
      </c>
      <c r="C816" s="1">
        <v>40223</v>
      </c>
      <c r="D816" s="2">
        <v>0.7478703703703703</v>
      </c>
      <c r="E816">
        <v>-12.275180000000001</v>
      </c>
      <c r="F816">
        <v>142.5069</v>
      </c>
      <c r="G816">
        <v>6</v>
      </c>
      <c r="H816">
        <v>1</v>
      </c>
      <c r="J816" t="s">
        <v>13</v>
      </c>
    </row>
    <row r="817" spans="1:10" x14ac:dyDescent="0.55000000000000004">
      <c r="A817">
        <v>96272</v>
      </c>
      <c r="B817" t="s">
        <v>12</v>
      </c>
      <c r="C817" s="1">
        <v>40223</v>
      </c>
      <c r="D817" s="2">
        <v>0.87266203703703704</v>
      </c>
      <c r="E817">
        <v>-12.27553</v>
      </c>
      <c r="F817">
        <v>142.50538</v>
      </c>
      <c r="G817">
        <v>6</v>
      </c>
      <c r="H817">
        <v>2</v>
      </c>
      <c r="J817" t="s">
        <v>13</v>
      </c>
    </row>
    <row r="818" spans="1:10" x14ac:dyDescent="0.55000000000000004">
      <c r="A818">
        <v>96272</v>
      </c>
      <c r="B818" t="s">
        <v>12</v>
      </c>
      <c r="C818" s="1">
        <v>40223</v>
      </c>
      <c r="D818" s="2">
        <v>0.9978703703703703</v>
      </c>
      <c r="E818">
        <v>-12.2752</v>
      </c>
      <c r="F818">
        <v>142.50694999999999</v>
      </c>
      <c r="G818">
        <v>4</v>
      </c>
      <c r="H818">
        <v>1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40224</v>
      </c>
      <c r="D819" s="2">
        <v>0.37127314814814816</v>
      </c>
      <c r="E819">
        <v>-12.27561</v>
      </c>
      <c r="F819">
        <v>142.50539000000001</v>
      </c>
      <c r="G819">
        <v>7</v>
      </c>
      <c r="H819">
        <v>1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40224</v>
      </c>
      <c r="D820" s="2">
        <v>0.4962847222222222</v>
      </c>
      <c r="E820">
        <v>-12.275600000000001</v>
      </c>
      <c r="F820">
        <v>142.50534999999999</v>
      </c>
      <c r="G820">
        <v>10</v>
      </c>
      <c r="H820">
        <v>0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40224</v>
      </c>
      <c r="D821" s="2">
        <v>0.62121527777777774</v>
      </c>
      <c r="E821">
        <v>-12.275639999999999</v>
      </c>
      <c r="F821">
        <v>142.50532999999999</v>
      </c>
      <c r="G821">
        <v>5</v>
      </c>
      <c r="H821">
        <v>1</v>
      </c>
      <c r="J821" t="s">
        <v>13</v>
      </c>
    </row>
    <row r="822" spans="1:10" x14ac:dyDescent="0.55000000000000004">
      <c r="A822">
        <v>96272</v>
      </c>
      <c r="B822" t="s">
        <v>12</v>
      </c>
      <c r="C822" s="1">
        <v>40224</v>
      </c>
      <c r="D822" s="2">
        <v>0.7465046296296296</v>
      </c>
      <c r="E822">
        <v>-12.277609999999999</v>
      </c>
      <c r="F822">
        <v>142.50626</v>
      </c>
      <c r="G822">
        <v>6</v>
      </c>
      <c r="H822">
        <v>3</v>
      </c>
      <c r="J822" t="s">
        <v>13</v>
      </c>
    </row>
    <row r="823" spans="1:10" x14ac:dyDescent="0.55000000000000004">
      <c r="A823">
        <v>96272</v>
      </c>
      <c r="B823" t="s">
        <v>12</v>
      </c>
      <c r="C823" s="1">
        <v>40224</v>
      </c>
      <c r="D823" s="2">
        <v>0.87057870370370372</v>
      </c>
      <c r="E823">
        <v>-12.275499999999999</v>
      </c>
      <c r="F823">
        <v>142.50532000000001</v>
      </c>
      <c r="G823">
        <v>6</v>
      </c>
      <c r="H823">
        <v>1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40224</v>
      </c>
      <c r="D824" s="2">
        <v>0.99489583333333342</v>
      </c>
      <c r="E824">
        <v>-12.27557</v>
      </c>
      <c r="F824">
        <v>142.50537</v>
      </c>
      <c r="G824">
        <v>6</v>
      </c>
      <c r="H824">
        <v>1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40225</v>
      </c>
      <c r="D825" s="2">
        <v>0.11988425925925926</v>
      </c>
      <c r="E825">
        <v>-12.27516</v>
      </c>
      <c r="F825">
        <v>142.50695999999999</v>
      </c>
      <c r="G825">
        <v>6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40225</v>
      </c>
      <c r="D826" s="2">
        <v>0.37009259259259258</v>
      </c>
      <c r="E826">
        <v>-12.27533</v>
      </c>
      <c r="F826">
        <v>142.50710000000001</v>
      </c>
      <c r="G826">
        <v>9</v>
      </c>
      <c r="H826">
        <v>0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40225</v>
      </c>
      <c r="D827" s="2">
        <v>0.49488425925925927</v>
      </c>
      <c r="E827">
        <v>-12.27739</v>
      </c>
      <c r="F827">
        <v>142.50609</v>
      </c>
      <c r="G827">
        <v>6</v>
      </c>
      <c r="H827">
        <v>1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40225</v>
      </c>
      <c r="D828" s="2">
        <v>0.61988425925925927</v>
      </c>
      <c r="E828">
        <v>-12.27558</v>
      </c>
      <c r="F828">
        <v>142.50539000000001</v>
      </c>
      <c r="G828">
        <v>8</v>
      </c>
      <c r="H828">
        <v>1</v>
      </c>
      <c r="J828" t="s">
        <v>13</v>
      </c>
    </row>
    <row r="829" spans="1:10" x14ac:dyDescent="0.55000000000000004">
      <c r="A829">
        <v>96272</v>
      </c>
      <c r="B829" t="s">
        <v>12</v>
      </c>
      <c r="C829" s="1">
        <v>40225</v>
      </c>
      <c r="D829" s="2">
        <v>0.74495370370370362</v>
      </c>
      <c r="E829">
        <v>-12.27562</v>
      </c>
      <c r="F829">
        <v>142.50532000000001</v>
      </c>
      <c r="G829">
        <v>5</v>
      </c>
      <c r="H829">
        <v>1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40225</v>
      </c>
      <c r="D830" s="2">
        <v>0.87009259259259253</v>
      </c>
      <c r="E830">
        <v>-12.275650000000001</v>
      </c>
      <c r="F830">
        <v>142.50540000000001</v>
      </c>
      <c r="G830">
        <v>6</v>
      </c>
      <c r="H830">
        <v>1</v>
      </c>
      <c r="J830" t="s">
        <v>13</v>
      </c>
    </row>
    <row r="831" spans="1:10" x14ac:dyDescent="0.55000000000000004">
      <c r="A831">
        <v>96272</v>
      </c>
      <c r="B831" t="s">
        <v>12</v>
      </c>
      <c r="C831" s="1">
        <v>40225</v>
      </c>
      <c r="D831" s="2">
        <v>0.99418981481481483</v>
      </c>
      <c r="E831">
        <v>-12.27562</v>
      </c>
      <c r="F831">
        <v>142.50532000000001</v>
      </c>
      <c r="G831">
        <v>5</v>
      </c>
      <c r="H831">
        <v>1</v>
      </c>
      <c r="J831" t="s">
        <v>13</v>
      </c>
    </row>
    <row r="832" spans="1:10" x14ac:dyDescent="0.55000000000000004">
      <c r="A832">
        <v>96272</v>
      </c>
      <c r="B832" t="s">
        <v>12</v>
      </c>
      <c r="C832" s="1">
        <v>40226</v>
      </c>
      <c r="D832" s="2">
        <v>0.11918981481481482</v>
      </c>
      <c r="E832">
        <v>-12.27566</v>
      </c>
      <c r="F832">
        <v>142.50537</v>
      </c>
      <c r="G832">
        <v>6</v>
      </c>
      <c r="H832">
        <v>1</v>
      </c>
      <c r="J832" t="s">
        <v>13</v>
      </c>
    </row>
    <row r="833" spans="1:10" x14ac:dyDescent="0.55000000000000004">
      <c r="A833">
        <v>96272</v>
      </c>
      <c r="B833" t="s">
        <v>12</v>
      </c>
      <c r="C833" s="1">
        <v>40226</v>
      </c>
      <c r="D833" s="2">
        <v>0.36886574074074074</v>
      </c>
      <c r="E833">
        <v>-12.2775</v>
      </c>
      <c r="F833">
        <v>142.50617</v>
      </c>
      <c r="G833">
        <v>7</v>
      </c>
      <c r="H833">
        <v>1</v>
      </c>
      <c r="J833" t="s">
        <v>13</v>
      </c>
    </row>
    <row r="834" spans="1:10" x14ac:dyDescent="0.55000000000000004">
      <c r="A834">
        <v>96272</v>
      </c>
      <c r="B834" t="s">
        <v>12</v>
      </c>
      <c r="C834" s="1">
        <v>40326</v>
      </c>
      <c r="D834" s="2">
        <v>0.2008101851851852</v>
      </c>
      <c r="E834">
        <v>-12.277559999999999</v>
      </c>
      <c r="F834">
        <v>142.50612000000001</v>
      </c>
      <c r="G834">
        <v>4</v>
      </c>
      <c r="H834">
        <v>3</v>
      </c>
      <c r="J834" t="s">
        <v>13</v>
      </c>
    </row>
    <row r="835" spans="1:10" x14ac:dyDescent="0.55000000000000004">
      <c r="A835">
        <v>96272</v>
      </c>
      <c r="B835" t="s">
        <v>12</v>
      </c>
      <c r="C835" s="1">
        <v>40326</v>
      </c>
      <c r="D835" s="2">
        <v>0.32427083333333334</v>
      </c>
      <c r="E835">
        <v>-12.27749</v>
      </c>
      <c r="F835">
        <v>142.50620000000001</v>
      </c>
      <c r="G835">
        <v>4</v>
      </c>
      <c r="H835">
        <v>2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40326</v>
      </c>
      <c r="D836" s="2">
        <v>0.57439814814814816</v>
      </c>
      <c r="E836">
        <v>-12.277570000000001</v>
      </c>
      <c r="F836">
        <v>142.50604999999999</v>
      </c>
      <c r="G836">
        <v>5</v>
      </c>
      <c r="H836">
        <v>1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40326</v>
      </c>
      <c r="D837" s="2">
        <v>0.94836805555555559</v>
      </c>
      <c r="E837">
        <v>-12.27754</v>
      </c>
      <c r="F837">
        <v>142.50622999999999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40327</v>
      </c>
      <c r="D838" s="2">
        <v>7.408564814814815E-2</v>
      </c>
      <c r="E838">
        <v>-12.277509999999999</v>
      </c>
      <c r="F838">
        <v>142.50619</v>
      </c>
      <c r="G838">
        <v>4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40327</v>
      </c>
      <c r="D839" s="2">
        <v>0.19863425925925926</v>
      </c>
      <c r="E839">
        <v>-12.27749</v>
      </c>
      <c r="F839">
        <v>142.50626</v>
      </c>
      <c r="G839">
        <v>5</v>
      </c>
      <c r="H839">
        <v>2</v>
      </c>
      <c r="J839" t="s">
        <v>13</v>
      </c>
    </row>
    <row r="840" spans="1:10" x14ac:dyDescent="0.55000000000000004">
      <c r="A840">
        <v>96272</v>
      </c>
      <c r="B840" t="s">
        <v>12</v>
      </c>
      <c r="C840" s="1">
        <v>40327</v>
      </c>
      <c r="D840" s="2">
        <v>0.32368055555555558</v>
      </c>
      <c r="E840">
        <v>-12.27777</v>
      </c>
      <c r="F840">
        <v>142.50628</v>
      </c>
      <c r="G840">
        <v>4</v>
      </c>
      <c r="H840">
        <v>2</v>
      </c>
      <c r="J840" t="s">
        <v>13</v>
      </c>
    </row>
    <row r="841" spans="1:10" x14ac:dyDescent="0.55000000000000004">
      <c r="A841">
        <v>96272</v>
      </c>
      <c r="B841" t="s">
        <v>12</v>
      </c>
      <c r="C841" s="1">
        <v>40327</v>
      </c>
      <c r="D841" s="2">
        <v>0.57371527777777775</v>
      </c>
      <c r="E841">
        <v>-12.27753</v>
      </c>
      <c r="F841">
        <v>142.50623999999999</v>
      </c>
      <c r="G841">
        <v>4</v>
      </c>
      <c r="H841">
        <v>1</v>
      </c>
      <c r="J841" t="s">
        <v>13</v>
      </c>
    </row>
    <row r="842" spans="1:10" x14ac:dyDescent="0.55000000000000004">
      <c r="A842">
        <v>96272</v>
      </c>
      <c r="B842" t="s">
        <v>12</v>
      </c>
      <c r="C842" s="1">
        <v>40327</v>
      </c>
      <c r="D842" s="2">
        <v>0.94858796296296299</v>
      </c>
      <c r="E842">
        <v>-12.277520000000001</v>
      </c>
      <c r="F842">
        <v>142.50624999999999</v>
      </c>
      <c r="G842">
        <v>6</v>
      </c>
      <c r="H842">
        <v>1</v>
      </c>
      <c r="J842" t="s">
        <v>13</v>
      </c>
    </row>
    <row r="843" spans="1:10" x14ac:dyDescent="0.55000000000000004">
      <c r="A843">
        <v>96272</v>
      </c>
      <c r="B843" t="s">
        <v>12</v>
      </c>
      <c r="C843" s="1">
        <v>40328</v>
      </c>
      <c r="D843" s="2">
        <v>7.3043981481481488E-2</v>
      </c>
      <c r="E843">
        <v>-12.277609999999999</v>
      </c>
      <c r="F843">
        <v>142.50626</v>
      </c>
      <c r="G843">
        <v>5</v>
      </c>
      <c r="H843">
        <v>1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40328</v>
      </c>
      <c r="D844" s="2">
        <v>0.19800925925925927</v>
      </c>
      <c r="E844">
        <v>-12.27754</v>
      </c>
      <c r="F844">
        <v>142.50622000000001</v>
      </c>
      <c r="G844">
        <v>5</v>
      </c>
      <c r="H844">
        <v>1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40328</v>
      </c>
      <c r="D845" s="2">
        <v>0.32420138888888889</v>
      </c>
      <c r="E845">
        <v>-12.27763</v>
      </c>
      <c r="F845">
        <v>142.50622000000001</v>
      </c>
      <c r="G845">
        <v>5</v>
      </c>
      <c r="H845">
        <v>1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40328</v>
      </c>
      <c r="D846" s="2">
        <v>0.57391203703703708</v>
      </c>
      <c r="E846">
        <v>-12.27758</v>
      </c>
      <c r="F846">
        <v>142.50623999999999</v>
      </c>
      <c r="G846">
        <v>5</v>
      </c>
      <c r="H846">
        <v>2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40328</v>
      </c>
      <c r="D847" s="2">
        <v>0.82356481481481481</v>
      </c>
      <c r="E847">
        <v>-12.27749</v>
      </c>
      <c r="F847">
        <v>142.50611000000001</v>
      </c>
      <c r="G847">
        <v>4</v>
      </c>
      <c r="H847">
        <v>3</v>
      </c>
      <c r="J847" t="s">
        <v>13</v>
      </c>
    </row>
    <row r="848" spans="1:10" x14ac:dyDescent="0.55000000000000004">
      <c r="A848">
        <v>96272</v>
      </c>
      <c r="B848" t="s">
        <v>12</v>
      </c>
      <c r="C848" s="1">
        <v>40328</v>
      </c>
      <c r="D848" s="2">
        <v>0.94717592592592592</v>
      </c>
      <c r="E848">
        <v>-12.277609999999999</v>
      </c>
      <c r="F848">
        <v>142.50620000000001</v>
      </c>
      <c r="G848">
        <v>4</v>
      </c>
      <c r="H848">
        <v>2</v>
      </c>
      <c r="J848" t="s">
        <v>13</v>
      </c>
    </row>
    <row r="849" spans="1:10" x14ac:dyDescent="0.55000000000000004">
      <c r="A849">
        <v>96272</v>
      </c>
      <c r="B849" t="s">
        <v>12</v>
      </c>
      <c r="C849" s="1">
        <v>40329</v>
      </c>
      <c r="D849" s="2">
        <v>7.2349537037037046E-2</v>
      </c>
      <c r="E849">
        <v>-12.27755</v>
      </c>
      <c r="F849">
        <v>142.50627</v>
      </c>
      <c r="G849">
        <v>6</v>
      </c>
      <c r="H849">
        <v>1</v>
      </c>
      <c r="J849" t="s">
        <v>13</v>
      </c>
    </row>
    <row r="850" spans="1:10" x14ac:dyDescent="0.55000000000000004">
      <c r="A850">
        <v>96272</v>
      </c>
      <c r="B850" t="s">
        <v>12</v>
      </c>
      <c r="C850" s="1">
        <v>40329</v>
      </c>
      <c r="D850" s="2">
        <v>0.19724537037037038</v>
      </c>
      <c r="E850">
        <v>-12.277520000000001</v>
      </c>
      <c r="F850">
        <v>142.50617</v>
      </c>
      <c r="G850">
        <v>5</v>
      </c>
      <c r="H850">
        <v>1</v>
      </c>
      <c r="J850" t="s">
        <v>13</v>
      </c>
    </row>
    <row r="851" spans="1:10" x14ac:dyDescent="0.55000000000000004">
      <c r="A851">
        <v>96272</v>
      </c>
      <c r="B851" t="s">
        <v>12</v>
      </c>
      <c r="C851" s="1">
        <v>40329</v>
      </c>
      <c r="D851" s="2">
        <v>0.32177083333333334</v>
      </c>
      <c r="E851">
        <v>-12.277760000000001</v>
      </c>
      <c r="F851">
        <v>142.50628</v>
      </c>
      <c r="G851">
        <v>5</v>
      </c>
      <c r="H851">
        <v>2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40329</v>
      </c>
      <c r="D852" s="2">
        <v>0.44684027777777779</v>
      </c>
      <c r="E852">
        <v>-12.27753</v>
      </c>
      <c r="F852">
        <v>142.50628</v>
      </c>
      <c r="G852">
        <v>4</v>
      </c>
      <c r="H852">
        <v>2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40329</v>
      </c>
      <c r="D853" s="2">
        <v>0.57127314814814811</v>
      </c>
      <c r="E853">
        <v>-12.27769</v>
      </c>
      <c r="F853">
        <v>142.50612000000001</v>
      </c>
      <c r="G853">
        <v>4</v>
      </c>
      <c r="H853">
        <v>3</v>
      </c>
      <c r="J853" t="s">
        <v>13</v>
      </c>
    </row>
    <row r="854" spans="1:10" x14ac:dyDescent="0.55000000000000004">
      <c r="A854">
        <v>96272</v>
      </c>
      <c r="B854" t="s">
        <v>12</v>
      </c>
      <c r="C854" s="1">
        <v>40329</v>
      </c>
      <c r="D854" s="2">
        <v>0.94662037037037028</v>
      </c>
      <c r="E854">
        <v>-12.27754</v>
      </c>
      <c r="F854">
        <v>142.50620000000001</v>
      </c>
      <c r="G854">
        <v>4</v>
      </c>
      <c r="H854">
        <v>2</v>
      </c>
      <c r="J854" t="s">
        <v>13</v>
      </c>
    </row>
    <row r="855" spans="1:10" x14ac:dyDescent="0.55000000000000004">
      <c r="A855">
        <v>96272</v>
      </c>
      <c r="B855" t="s">
        <v>12</v>
      </c>
      <c r="C855" s="1">
        <v>40330</v>
      </c>
      <c r="D855" s="2">
        <v>7.1284722222222222E-2</v>
      </c>
      <c r="E855">
        <v>-12.277520000000001</v>
      </c>
      <c r="F855">
        <v>142.50626</v>
      </c>
      <c r="G855">
        <v>5</v>
      </c>
      <c r="H855">
        <v>1</v>
      </c>
      <c r="J855" t="s">
        <v>13</v>
      </c>
    </row>
    <row r="856" spans="1:10" x14ac:dyDescent="0.55000000000000004">
      <c r="A856">
        <v>96272</v>
      </c>
      <c r="B856" t="s">
        <v>12</v>
      </c>
      <c r="C856" s="1">
        <v>40330</v>
      </c>
      <c r="D856" s="2">
        <v>0.19649305555555555</v>
      </c>
      <c r="E856">
        <v>-12.277520000000001</v>
      </c>
      <c r="F856">
        <v>142.50622000000001</v>
      </c>
      <c r="G856">
        <v>5</v>
      </c>
      <c r="H856">
        <v>1</v>
      </c>
      <c r="J856" t="s">
        <v>13</v>
      </c>
    </row>
    <row r="857" spans="1:10" x14ac:dyDescent="0.55000000000000004">
      <c r="A857">
        <v>96272</v>
      </c>
      <c r="B857" t="s">
        <v>12</v>
      </c>
      <c r="C857" s="1">
        <v>40330</v>
      </c>
      <c r="D857" s="2">
        <v>0.32059027777777777</v>
      </c>
      <c r="E857">
        <v>-12.27768</v>
      </c>
      <c r="F857">
        <v>142.50622000000001</v>
      </c>
      <c r="G857">
        <v>4</v>
      </c>
      <c r="H857">
        <v>2</v>
      </c>
      <c r="J857" t="s">
        <v>13</v>
      </c>
    </row>
    <row r="858" spans="1:10" x14ac:dyDescent="0.55000000000000004">
      <c r="A858">
        <v>96272</v>
      </c>
      <c r="B858" t="s">
        <v>12</v>
      </c>
      <c r="C858" s="1">
        <v>40330</v>
      </c>
      <c r="D858" s="2">
        <v>0.57079861111111108</v>
      </c>
      <c r="E858">
        <v>-12.27754</v>
      </c>
      <c r="F858">
        <v>142.50615999999999</v>
      </c>
      <c r="G858">
        <v>5</v>
      </c>
      <c r="H858">
        <v>1</v>
      </c>
      <c r="J858" t="s">
        <v>13</v>
      </c>
    </row>
    <row r="859" spans="1:10" x14ac:dyDescent="0.55000000000000004">
      <c r="A859">
        <v>96272</v>
      </c>
      <c r="B859" t="s">
        <v>12</v>
      </c>
      <c r="C859" s="1">
        <v>40330</v>
      </c>
      <c r="D859" s="2">
        <v>0.94488425925925934</v>
      </c>
      <c r="E859">
        <v>-12.277570000000001</v>
      </c>
      <c r="F859">
        <v>142.50618</v>
      </c>
      <c r="G859">
        <v>6</v>
      </c>
      <c r="H859">
        <v>2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40331</v>
      </c>
      <c r="D860" s="2">
        <v>6.8784722222222219E-2</v>
      </c>
      <c r="E860">
        <v>-12.277570000000001</v>
      </c>
      <c r="F860">
        <v>142.50622999999999</v>
      </c>
      <c r="G860">
        <v>5</v>
      </c>
      <c r="H860">
        <v>1</v>
      </c>
      <c r="J860" t="s">
        <v>13</v>
      </c>
    </row>
    <row r="861" spans="1:10" x14ac:dyDescent="0.55000000000000004">
      <c r="A861">
        <v>96272</v>
      </c>
      <c r="B861" t="s">
        <v>12</v>
      </c>
      <c r="C861" s="1">
        <v>40331</v>
      </c>
      <c r="D861" s="2">
        <v>0.19371527777777778</v>
      </c>
      <c r="E861">
        <v>-12.27754</v>
      </c>
      <c r="F861">
        <v>142.50623999999999</v>
      </c>
      <c r="G861">
        <v>5</v>
      </c>
      <c r="H861">
        <v>1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40331</v>
      </c>
      <c r="D862" s="2">
        <v>0.31800925925925927</v>
      </c>
      <c r="E862">
        <v>-12.277469999999999</v>
      </c>
      <c r="F862">
        <v>142.50619</v>
      </c>
      <c r="G862">
        <v>5</v>
      </c>
      <c r="H862">
        <v>2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40331</v>
      </c>
      <c r="D863" s="2">
        <v>0.44370370370370371</v>
      </c>
      <c r="E863">
        <v>-12.27755</v>
      </c>
      <c r="F863">
        <v>142.50620000000001</v>
      </c>
      <c r="G863">
        <v>5</v>
      </c>
      <c r="H863">
        <v>1</v>
      </c>
      <c r="J863" t="s">
        <v>13</v>
      </c>
    </row>
    <row r="864" spans="1:10" x14ac:dyDescent="0.55000000000000004">
      <c r="A864">
        <v>96272</v>
      </c>
      <c r="B864" t="s">
        <v>12</v>
      </c>
      <c r="C864" s="1">
        <v>40331</v>
      </c>
      <c r="D864" s="2">
        <v>0.56814814814814818</v>
      </c>
      <c r="E864">
        <v>-12.277520000000001</v>
      </c>
      <c r="F864">
        <v>142.50622999999999</v>
      </c>
      <c r="G864">
        <v>5</v>
      </c>
      <c r="H864">
        <v>1</v>
      </c>
      <c r="J864" t="s">
        <v>13</v>
      </c>
    </row>
    <row r="865" spans="1:10" x14ac:dyDescent="0.55000000000000004">
      <c r="A865">
        <v>96272</v>
      </c>
      <c r="B865" t="s">
        <v>12</v>
      </c>
      <c r="C865" s="1">
        <v>40331</v>
      </c>
      <c r="D865" s="2">
        <v>0.69347222222222227</v>
      </c>
      <c r="E865">
        <v>-12.27753</v>
      </c>
      <c r="F865">
        <v>142.50621000000001</v>
      </c>
      <c r="G865">
        <v>4</v>
      </c>
      <c r="H865">
        <v>1</v>
      </c>
      <c r="J865" t="s">
        <v>13</v>
      </c>
    </row>
    <row r="866" spans="1:10" x14ac:dyDescent="0.55000000000000004">
      <c r="A866">
        <v>96272</v>
      </c>
      <c r="B866" t="s">
        <v>12</v>
      </c>
      <c r="C866" s="1">
        <v>40331</v>
      </c>
      <c r="D866" s="2">
        <v>0.81863425925925926</v>
      </c>
      <c r="E866">
        <v>-12.27699</v>
      </c>
      <c r="F866">
        <v>142.50550000000001</v>
      </c>
      <c r="G866">
        <v>4</v>
      </c>
      <c r="H866">
        <v>4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40331</v>
      </c>
      <c r="D867" s="2">
        <v>0.94281250000000005</v>
      </c>
      <c r="E867">
        <v>-12.27759</v>
      </c>
      <c r="F867">
        <v>142.50626</v>
      </c>
      <c r="G867">
        <v>4</v>
      </c>
      <c r="H867">
        <v>2</v>
      </c>
      <c r="J867" t="s">
        <v>13</v>
      </c>
    </row>
    <row r="868" spans="1:10" x14ac:dyDescent="0.55000000000000004">
      <c r="A868">
        <v>96272</v>
      </c>
      <c r="B868" t="s">
        <v>12</v>
      </c>
      <c r="C868" s="1">
        <v>40332</v>
      </c>
      <c r="D868" s="2">
        <v>6.8009259259259255E-2</v>
      </c>
      <c r="E868">
        <v>-12.277509999999999</v>
      </c>
      <c r="F868">
        <v>142.50622000000001</v>
      </c>
      <c r="G868">
        <v>4</v>
      </c>
      <c r="H868">
        <v>2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40332</v>
      </c>
      <c r="D869" s="2">
        <v>0.19210648148148146</v>
      </c>
      <c r="E869">
        <v>-12.27758</v>
      </c>
      <c r="F869">
        <v>142.50621000000001</v>
      </c>
      <c r="G869">
        <v>6</v>
      </c>
      <c r="H869">
        <v>1</v>
      </c>
      <c r="J869" t="s">
        <v>13</v>
      </c>
    </row>
    <row r="870" spans="1:10" x14ac:dyDescent="0.55000000000000004">
      <c r="A870">
        <v>96272</v>
      </c>
      <c r="B870" t="s">
        <v>12</v>
      </c>
      <c r="C870" s="1">
        <v>40332</v>
      </c>
      <c r="D870" s="2">
        <v>0.31731481481481483</v>
      </c>
      <c r="E870">
        <v>-12.277620000000001</v>
      </c>
      <c r="F870">
        <v>142.50624999999999</v>
      </c>
      <c r="G870">
        <v>6</v>
      </c>
      <c r="H870">
        <v>2</v>
      </c>
      <c r="J870" t="s">
        <v>13</v>
      </c>
    </row>
    <row r="871" spans="1:10" x14ac:dyDescent="0.55000000000000004">
      <c r="A871">
        <v>96272</v>
      </c>
      <c r="B871" t="s">
        <v>12</v>
      </c>
      <c r="C871" s="1">
        <v>40332</v>
      </c>
      <c r="D871" s="2">
        <v>0.56738425925925928</v>
      </c>
      <c r="E871">
        <v>-12.27749</v>
      </c>
      <c r="F871">
        <v>142.50613000000001</v>
      </c>
      <c r="G871">
        <v>4</v>
      </c>
      <c r="H871">
        <v>1</v>
      </c>
      <c r="J871" t="s">
        <v>13</v>
      </c>
    </row>
    <row r="872" spans="1:10" x14ac:dyDescent="0.55000000000000004">
      <c r="A872">
        <v>96272</v>
      </c>
      <c r="B872" t="s">
        <v>12</v>
      </c>
      <c r="C872" s="1">
        <v>40332</v>
      </c>
      <c r="D872" s="2">
        <v>0.69238425925925917</v>
      </c>
      <c r="E872">
        <v>-12.277559999999999</v>
      </c>
      <c r="F872">
        <v>142.50620000000001</v>
      </c>
      <c r="G872">
        <v>4</v>
      </c>
      <c r="H872">
        <v>1</v>
      </c>
      <c r="J872" t="s">
        <v>13</v>
      </c>
    </row>
    <row r="873" spans="1:10" x14ac:dyDescent="0.55000000000000004">
      <c r="A873">
        <v>96272</v>
      </c>
      <c r="B873" t="s">
        <v>12</v>
      </c>
      <c r="C873" s="1">
        <v>40332</v>
      </c>
      <c r="D873" s="2">
        <v>0.81783564814814813</v>
      </c>
      <c r="E873">
        <v>-12.27732</v>
      </c>
      <c r="F873">
        <v>142.50595999999999</v>
      </c>
      <c r="G873">
        <v>4</v>
      </c>
      <c r="H873">
        <v>4</v>
      </c>
      <c r="J873" t="s">
        <v>13</v>
      </c>
    </row>
    <row r="874" spans="1:10" x14ac:dyDescent="0.55000000000000004">
      <c r="A874">
        <v>96272</v>
      </c>
      <c r="B874" t="s">
        <v>12</v>
      </c>
      <c r="C874" s="1">
        <v>40332</v>
      </c>
      <c r="D874" s="2">
        <v>0.94245370370370374</v>
      </c>
      <c r="E874">
        <v>-12.277570000000001</v>
      </c>
      <c r="F874">
        <v>142.50613999999999</v>
      </c>
      <c r="G874">
        <v>5</v>
      </c>
      <c r="H874">
        <v>1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40333</v>
      </c>
      <c r="D875" s="2">
        <v>6.7118055555555556E-2</v>
      </c>
      <c r="E875">
        <v>-12.277570000000001</v>
      </c>
      <c r="F875">
        <v>142.50624999999999</v>
      </c>
      <c r="G875">
        <v>5</v>
      </c>
      <c r="H875">
        <v>1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40333</v>
      </c>
      <c r="D876" s="2">
        <v>0.19231481481481483</v>
      </c>
      <c r="E876">
        <v>-12.27754</v>
      </c>
      <c r="F876">
        <v>142.50624999999999</v>
      </c>
      <c r="G876">
        <v>5</v>
      </c>
      <c r="H876">
        <v>3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40333</v>
      </c>
      <c r="D877" s="2">
        <v>0.31739583333333332</v>
      </c>
      <c r="E877">
        <v>-12.277559999999999</v>
      </c>
      <c r="F877">
        <v>142.50623999999999</v>
      </c>
      <c r="G877">
        <v>5</v>
      </c>
      <c r="H877">
        <v>2</v>
      </c>
      <c r="J877" t="s">
        <v>13</v>
      </c>
    </row>
    <row r="878" spans="1:10" x14ac:dyDescent="0.55000000000000004">
      <c r="A878">
        <v>96272</v>
      </c>
      <c r="B878" t="s">
        <v>12</v>
      </c>
      <c r="C878" s="1">
        <v>40333</v>
      </c>
      <c r="D878" s="2">
        <v>0.44239583333333332</v>
      </c>
      <c r="E878">
        <v>-12.2775</v>
      </c>
      <c r="F878">
        <v>142.50628</v>
      </c>
      <c r="G878">
        <v>5</v>
      </c>
      <c r="H878">
        <v>2</v>
      </c>
      <c r="J878" t="s">
        <v>13</v>
      </c>
    </row>
    <row r="879" spans="1:10" x14ac:dyDescent="0.55000000000000004">
      <c r="A879">
        <v>96272</v>
      </c>
      <c r="B879" t="s">
        <v>12</v>
      </c>
      <c r="C879" s="1">
        <v>40333</v>
      </c>
      <c r="D879" s="2">
        <v>0.56731481481481483</v>
      </c>
      <c r="E879">
        <v>-12.277520000000001</v>
      </c>
      <c r="F879">
        <v>142.50629000000001</v>
      </c>
      <c r="G879">
        <v>6</v>
      </c>
      <c r="H879">
        <v>1</v>
      </c>
      <c r="J879" t="s">
        <v>13</v>
      </c>
    </row>
    <row r="880" spans="1:10" x14ac:dyDescent="0.55000000000000004">
      <c r="A880">
        <v>96272</v>
      </c>
      <c r="B880" t="s">
        <v>12</v>
      </c>
      <c r="C880" s="1">
        <v>40333</v>
      </c>
      <c r="D880" s="2">
        <v>0.69155092592592593</v>
      </c>
      <c r="E880">
        <v>-12.277620000000001</v>
      </c>
      <c r="F880">
        <v>142.50623999999999</v>
      </c>
      <c r="G880">
        <v>4</v>
      </c>
      <c r="H880">
        <v>1</v>
      </c>
      <c r="J880" t="s">
        <v>13</v>
      </c>
    </row>
    <row r="881" spans="1:10" x14ac:dyDescent="0.55000000000000004">
      <c r="A881">
        <v>96272</v>
      </c>
      <c r="B881" t="s">
        <v>12</v>
      </c>
      <c r="C881" s="1">
        <v>40333</v>
      </c>
      <c r="D881" s="2">
        <v>0.81724537037037026</v>
      </c>
      <c r="E881">
        <v>-12.2774</v>
      </c>
      <c r="F881">
        <v>142.50609</v>
      </c>
      <c r="G881">
        <v>4</v>
      </c>
      <c r="H881">
        <v>4</v>
      </c>
      <c r="J881" t="s">
        <v>13</v>
      </c>
    </row>
    <row r="882" spans="1:10" x14ac:dyDescent="0.55000000000000004">
      <c r="A882">
        <v>96272</v>
      </c>
      <c r="B882" t="s">
        <v>12</v>
      </c>
      <c r="C882" s="1">
        <v>40333</v>
      </c>
      <c r="D882" s="2">
        <v>0.9419791666666667</v>
      </c>
      <c r="E882">
        <v>-12.277520000000001</v>
      </c>
      <c r="F882">
        <v>142.50620000000001</v>
      </c>
      <c r="G882">
        <v>5</v>
      </c>
      <c r="H882">
        <v>1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40334</v>
      </c>
      <c r="D883" s="2">
        <v>6.6736111111111107E-2</v>
      </c>
      <c r="E883">
        <v>-12.27753</v>
      </c>
      <c r="F883">
        <v>142.50621000000001</v>
      </c>
      <c r="G883">
        <v>6</v>
      </c>
      <c r="H883">
        <v>1</v>
      </c>
      <c r="J883" t="s">
        <v>13</v>
      </c>
    </row>
    <row r="884" spans="1:10" x14ac:dyDescent="0.55000000000000004">
      <c r="A884">
        <v>96272</v>
      </c>
      <c r="B884" t="s">
        <v>12</v>
      </c>
      <c r="C884" s="1">
        <v>40334</v>
      </c>
      <c r="D884" s="2">
        <v>0.19162037037037036</v>
      </c>
      <c r="E884">
        <v>-12.27754</v>
      </c>
      <c r="F884">
        <v>142.50622000000001</v>
      </c>
      <c r="G884">
        <v>7</v>
      </c>
      <c r="H884">
        <v>1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40334</v>
      </c>
      <c r="D885" s="2">
        <v>0.31649305555555557</v>
      </c>
      <c r="E885">
        <v>-12.27746</v>
      </c>
      <c r="F885">
        <v>142.50623999999999</v>
      </c>
      <c r="G885">
        <v>6</v>
      </c>
      <c r="H885">
        <v>1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40334</v>
      </c>
      <c r="D886" s="2">
        <v>0.44225694444444441</v>
      </c>
      <c r="E886">
        <v>-12.277699999999999</v>
      </c>
      <c r="F886">
        <v>142.50647000000001</v>
      </c>
      <c r="G886">
        <v>4</v>
      </c>
      <c r="H886">
        <v>2</v>
      </c>
      <c r="J886" t="s">
        <v>13</v>
      </c>
    </row>
    <row r="887" spans="1:10" x14ac:dyDescent="0.55000000000000004">
      <c r="A887">
        <v>96272</v>
      </c>
      <c r="B887" t="s">
        <v>12</v>
      </c>
      <c r="C887" s="1">
        <v>40334</v>
      </c>
      <c r="D887" s="2">
        <v>0.56641203703703702</v>
      </c>
      <c r="E887">
        <v>-12.277520000000001</v>
      </c>
      <c r="F887">
        <v>142.50622000000001</v>
      </c>
      <c r="G887">
        <v>5</v>
      </c>
      <c r="H887">
        <v>1</v>
      </c>
      <c r="J887" t="s">
        <v>13</v>
      </c>
    </row>
    <row r="888" spans="1:10" x14ac:dyDescent="0.55000000000000004">
      <c r="A888">
        <v>96272</v>
      </c>
      <c r="B888" t="s">
        <v>12</v>
      </c>
      <c r="C888" s="1">
        <v>40334</v>
      </c>
      <c r="D888" s="2">
        <v>0.69155092592592593</v>
      </c>
      <c r="E888">
        <v>-12.27754</v>
      </c>
      <c r="F888">
        <v>142.50622000000001</v>
      </c>
      <c r="G888">
        <v>4</v>
      </c>
      <c r="H888">
        <v>1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40334</v>
      </c>
      <c r="D889" s="2">
        <v>0.81663194444444442</v>
      </c>
      <c r="E889">
        <v>-12.27735</v>
      </c>
      <c r="F889">
        <v>142.50587999999999</v>
      </c>
      <c r="G889">
        <v>4</v>
      </c>
      <c r="H889">
        <v>4</v>
      </c>
      <c r="J889" t="s">
        <v>13</v>
      </c>
    </row>
    <row r="890" spans="1:10" x14ac:dyDescent="0.55000000000000004">
      <c r="A890">
        <v>96272</v>
      </c>
      <c r="B890" t="s">
        <v>12</v>
      </c>
      <c r="C890" s="1">
        <v>40334</v>
      </c>
      <c r="D890" s="2">
        <v>0.94177083333333333</v>
      </c>
      <c r="E890">
        <v>-12.27749</v>
      </c>
      <c r="F890">
        <v>142.50617</v>
      </c>
      <c r="G890">
        <v>5</v>
      </c>
      <c r="H890">
        <v>1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40335</v>
      </c>
      <c r="D891" s="2">
        <v>6.5787037037037033E-2</v>
      </c>
      <c r="E891">
        <v>-12.277559999999999</v>
      </c>
      <c r="F891">
        <v>142.50630000000001</v>
      </c>
      <c r="G891">
        <v>4</v>
      </c>
      <c r="H891">
        <v>2</v>
      </c>
      <c r="J891" t="s">
        <v>13</v>
      </c>
    </row>
    <row r="892" spans="1:10" x14ac:dyDescent="0.55000000000000004">
      <c r="A892">
        <v>96272</v>
      </c>
      <c r="B892" t="s">
        <v>12</v>
      </c>
      <c r="C892" s="1">
        <v>40335</v>
      </c>
      <c r="D892" s="2">
        <v>0.19064814814814815</v>
      </c>
      <c r="E892">
        <v>-12.277559999999999</v>
      </c>
      <c r="F892">
        <v>142.50613999999999</v>
      </c>
      <c r="G892">
        <v>6</v>
      </c>
      <c r="H892">
        <v>1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40335</v>
      </c>
      <c r="D893" s="2">
        <v>0.31512731481481482</v>
      </c>
      <c r="E893">
        <v>-12.27749</v>
      </c>
      <c r="F893">
        <v>142.50624999999999</v>
      </c>
      <c r="G893">
        <v>5</v>
      </c>
      <c r="H893">
        <v>2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40335</v>
      </c>
      <c r="D894" s="2">
        <v>0.44033564814814818</v>
      </c>
      <c r="E894">
        <v>-12.27755</v>
      </c>
      <c r="F894">
        <v>142.50613999999999</v>
      </c>
      <c r="G894">
        <v>5</v>
      </c>
      <c r="H894">
        <v>2</v>
      </c>
      <c r="J894" t="s">
        <v>13</v>
      </c>
    </row>
    <row r="895" spans="1:10" x14ac:dyDescent="0.55000000000000004">
      <c r="A895">
        <v>96272</v>
      </c>
      <c r="B895" t="s">
        <v>12</v>
      </c>
      <c r="C895" s="1">
        <v>40335</v>
      </c>
      <c r="D895" s="2">
        <v>0.56502314814814814</v>
      </c>
      <c r="E895">
        <v>-12.277520000000001</v>
      </c>
      <c r="F895">
        <v>142.50629000000001</v>
      </c>
      <c r="G895">
        <v>4</v>
      </c>
      <c r="H895">
        <v>2</v>
      </c>
      <c r="J895" t="s">
        <v>13</v>
      </c>
    </row>
    <row r="896" spans="1:10" x14ac:dyDescent="0.55000000000000004">
      <c r="A896">
        <v>96272</v>
      </c>
      <c r="B896" t="s">
        <v>12</v>
      </c>
      <c r="C896" s="1">
        <v>40335</v>
      </c>
      <c r="D896" s="2">
        <v>0.69030092592592596</v>
      </c>
      <c r="E896">
        <v>-12.27753</v>
      </c>
      <c r="F896">
        <v>142.50622999999999</v>
      </c>
      <c r="G896">
        <v>4</v>
      </c>
      <c r="H896">
        <v>1</v>
      </c>
      <c r="J896" t="s">
        <v>13</v>
      </c>
    </row>
    <row r="897" spans="1:10" x14ac:dyDescent="0.55000000000000004">
      <c r="A897">
        <v>96272</v>
      </c>
      <c r="B897" t="s">
        <v>12</v>
      </c>
      <c r="C897" s="1">
        <v>40335</v>
      </c>
      <c r="D897" s="2">
        <v>0.94037037037037041</v>
      </c>
      <c r="E897">
        <v>-12.27755</v>
      </c>
      <c r="F897">
        <v>142.50612000000001</v>
      </c>
      <c r="G897">
        <v>5</v>
      </c>
      <c r="H897">
        <v>2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40336</v>
      </c>
      <c r="D898" s="2">
        <v>6.5312499999999996E-2</v>
      </c>
      <c r="E898">
        <v>-12.277570000000001</v>
      </c>
      <c r="F898">
        <v>142.50629000000001</v>
      </c>
      <c r="G898">
        <v>6</v>
      </c>
      <c r="H898">
        <v>1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40336</v>
      </c>
      <c r="D899" s="2">
        <v>0.19002314814814814</v>
      </c>
      <c r="E899">
        <v>-12.277520000000001</v>
      </c>
      <c r="F899">
        <v>142.50635</v>
      </c>
      <c r="G899">
        <v>4</v>
      </c>
      <c r="H899">
        <v>2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40336</v>
      </c>
      <c r="D900" s="2">
        <v>0.3152430555555556</v>
      </c>
      <c r="E900">
        <v>-12.27749</v>
      </c>
      <c r="F900">
        <v>142.50619</v>
      </c>
      <c r="G900">
        <v>7</v>
      </c>
      <c r="H900">
        <v>1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40336</v>
      </c>
      <c r="D901" s="2">
        <v>0.44086805555555553</v>
      </c>
      <c r="E901">
        <v>-12.27754</v>
      </c>
      <c r="F901">
        <v>142.50638000000001</v>
      </c>
      <c r="G901">
        <v>6</v>
      </c>
      <c r="H901">
        <v>1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40336</v>
      </c>
      <c r="D902" s="2">
        <v>0.56432870370370369</v>
      </c>
      <c r="E902">
        <v>-12.27753</v>
      </c>
      <c r="F902">
        <v>142.50620000000001</v>
      </c>
      <c r="G902">
        <v>5</v>
      </c>
      <c r="H902">
        <v>1</v>
      </c>
      <c r="J902" t="s">
        <v>13</v>
      </c>
    </row>
    <row r="903" spans="1:10" x14ac:dyDescent="0.55000000000000004">
      <c r="A903">
        <v>96272</v>
      </c>
      <c r="B903" t="s">
        <v>12</v>
      </c>
      <c r="C903" s="1">
        <v>40336</v>
      </c>
      <c r="D903" s="2">
        <v>0.68863425925925925</v>
      </c>
      <c r="E903">
        <v>-12.27755</v>
      </c>
      <c r="F903">
        <v>142.50622999999999</v>
      </c>
      <c r="G903">
        <v>4</v>
      </c>
      <c r="H903">
        <v>1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40336</v>
      </c>
      <c r="D904" s="2">
        <v>0.93954861111111121</v>
      </c>
      <c r="E904">
        <v>-12.277620000000001</v>
      </c>
      <c r="F904">
        <v>142.50632999999999</v>
      </c>
      <c r="G904">
        <v>6</v>
      </c>
      <c r="H904">
        <v>1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40337</v>
      </c>
      <c r="D905" s="2">
        <v>6.3217592592592589E-2</v>
      </c>
      <c r="E905">
        <v>-12.27754</v>
      </c>
      <c r="F905">
        <v>142.50619</v>
      </c>
      <c r="G905">
        <v>5</v>
      </c>
      <c r="H905">
        <v>2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40337</v>
      </c>
      <c r="D906" s="2">
        <v>0.18793981481481481</v>
      </c>
      <c r="E906">
        <v>-12.277570000000001</v>
      </c>
      <c r="F906">
        <v>142.50633999999999</v>
      </c>
      <c r="G906">
        <v>4</v>
      </c>
      <c r="H906">
        <v>2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40337</v>
      </c>
      <c r="D907" s="2">
        <v>0.31296296296296294</v>
      </c>
      <c r="E907">
        <v>-12.277609999999999</v>
      </c>
      <c r="F907">
        <v>142.50621000000001</v>
      </c>
      <c r="G907">
        <v>5</v>
      </c>
      <c r="H907">
        <v>2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40337</v>
      </c>
      <c r="D908" s="2">
        <v>0.43864583333333335</v>
      </c>
      <c r="E908">
        <v>-12.27755</v>
      </c>
      <c r="F908">
        <v>142.50626</v>
      </c>
      <c r="G908">
        <v>5</v>
      </c>
      <c r="H908">
        <v>2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40337</v>
      </c>
      <c r="D909" s="2">
        <v>0.56293981481481481</v>
      </c>
      <c r="E909">
        <v>-12.277520000000001</v>
      </c>
      <c r="F909">
        <v>142.50618</v>
      </c>
      <c r="G909">
        <v>5</v>
      </c>
      <c r="H909">
        <v>1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40337</v>
      </c>
      <c r="D910" s="2">
        <v>0.68799768518518523</v>
      </c>
      <c r="E910">
        <v>-12.27753</v>
      </c>
      <c r="F910">
        <v>142.50619</v>
      </c>
      <c r="G910">
        <v>4</v>
      </c>
      <c r="H910">
        <v>1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40337</v>
      </c>
      <c r="D911" s="2">
        <v>0.81335648148148154</v>
      </c>
      <c r="E911">
        <v>-12.277670000000001</v>
      </c>
      <c r="F911">
        <v>142.50640999999999</v>
      </c>
      <c r="G911">
        <v>4</v>
      </c>
      <c r="H911">
        <v>4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40338</v>
      </c>
      <c r="D912" s="2">
        <v>6.2453703703703706E-2</v>
      </c>
      <c r="E912">
        <v>-12.277520000000001</v>
      </c>
      <c r="F912">
        <v>142.50624999999999</v>
      </c>
      <c r="G912">
        <v>4</v>
      </c>
      <c r="H912">
        <v>2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40338</v>
      </c>
      <c r="D913" s="2">
        <v>0.18724537037037037</v>
      </c>
      <c r="E913">
        <v>-12.27755</v>
      </c>
      <c r="F913">
        <v>142.50621000000001</v>
      </c>
      <c r="G913">
        <v>5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40338</v>
      </c>
      <c r="D914" s="2">
        <v>0.31268518518518518</v>
      </c>
      <c r="E914">
        <v>-12.27754</v>
      </c>
      <c r="F914">
        <v>142.50617</v>
      </c>
      <c r="G914">
        <v>7</v>
      </c>
      <c r="H914">
        <v>1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40338</v>
      </c>
      <c r="D915" s="2">
        <v>0.43766203703703704</v>
      </c>
      <c r="E915">
        <v>-12.277520000000001</v>
      </c>
      <c r="F915">
        <v>142.50613000000001</v>
      </c>
      <c r="G915">
        <v>5</v>
      </c>
      <c r="H915">
        <v>1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40338</v>
      </c>
      <c r="D916" s="2">
        <v>0.56245370370370373</v>
      </c>
      <c r="E916">
        <v>-12.27755</v>
      </c>
      <c r="F916">
        <v>142.50617</v>
      </c>
      <c r="G916">
        <v>5</v>
      </c>
      <c r="H916">
        <v>1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40338</v>
      </c>
      <c r="D917" s="2">
        <v>0.68724537037037037</v>
      </c>
      <c r="E917">
        <v>-12.277430000000001</v>
      </c>
      <c r="F917">
        <v>142.50620000000001</v>
      </c>
      <c r="G917">
        <v>4</v>
      </c>
      <c r="H917">
        <v>1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40338</v>
      </c>
      <c r="D918" s="2">
        <v>0.81377314814814816</v>
      </c>
      <c r="E918">
        <v>-12.2776</v>
      </c>
      <c r="F918">
        <v>142.50628</v>
      </c>
      <c r="G918">
        <v>4</v>
      </c>
      <c r="H918">
        <v>4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40338</v>
      </c>
      <c r="D919" s="2">
        <v>0.93821759259259263</v>
      </c>
      <c r="E919">
        <v>-12.277509999999999</v>
      </c>
      <c r="F919">
        <v>142.50626</v>
      </c>
      <c r="G919">
        <v>5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40339</v>
      </c>
      <c r="D920" s="2">
        <v>6.2615740740740736E-2</v>
      </c>
      <c r="E920">
        <v>-12.277520000000001</v>
      </c>
      <c r="F920">
        <v>142.50627</v>
      </c>
      <c r="G920">
        <v>7</v>
      </c>
      <c r="H920">
        <v>1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40339</v>
      </c>
      <c r="D921" s="2">
        <v>0.18724537037037037</v>
      </c>
      <c r="E921">
        <v>-12.27754</v>
      </c>
      <c r="F921">
        <v>142.50622999999999</v>
      </c>
      <c r="G921">
        <v>6</v>
      </c>
      <c r="H921">
        <v>1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40339</v>
      </c>
      <c r="D922" s="2">
        <v>0.31190972222222219</v>
      </c>
      <c r="E922">
        <v>-12.277229999999999</v>
      </c>
      <c r="F922">
        <v>142.50629000000001</v>
      </c>
      <c r="G922">
        <v>5</v>
      </c>
      <c r="H922">
        <v>2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40339</v>
      </c>
      <c r="D923" s="2">
        <v>0.43753472222222217</v>
      </c>
      <c r="E923">
        <v>-12.27741</v>
      </c>
      <c r="F923">
        <v>142.50628</v>
      </c>
      <c r="G923">
        <v>4</v>
      </c>
      <c r="H923">
        <v>2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40339</v>
      </c>
      <c r="D924" s="2">
        <v>0.56178240740740737</v>
      </c>
      <c r="E924">
        <v>-12.277570000000001</v>
      </c>
      <c r="F924">
        <v>142.50606999999999</v>
      </c>
      <c r="G924">
        <v>5</v>
      </c>
      <c r="H924">
        <v>1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40339</v>
      </c>
      <c r="D925" s="2">
        <v>0.68585648148148148</v>
      </c>
      <c r="E925">
        <v>-12.277480000000001</v>
      </c>
      <c r="F925">
        <v>142.50622000000001</v>
      </c>
      <c r="G925">
        <v>5</v>
      </c>
      <c r="H925">
        <v>1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40340</v>
      </c>
      <c r="D926" s="2">
        <v>6.0925925925925932E-2</v>
      </c>
      <c r="E926">
        <v>-12.277520000000001</v>
      </c>
      <c r="F926">
        <v>142.50615999999999</v>
      </c>
      <c r="G926">
        <v>5</v>
      </c>
      <c r="H926">
        <v>1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40340</v>
      </c>
      <c r="D927" s="2">
        <v>0.18586805555555555</v>
      </c>
      <c r="E927">
        <v>-12.27753</v>
      </c>
      <c r="F927">
        <v>142.50619</v>
      </c>
      <c r="G927">
        <v>4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40340</v>
      </c>
      <c r="D928" s="2">
        <v>0.31225694444444446</v>
      </c>
      <c r="E928">
        <v>-12.277509999999999</v>
      </c>
      <c r="F928">
        <v>142.50618</v>
      </c>
      <c r="G928">
        <v>7</v>
      </c>
      <c r="H928">
        <v>1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40340</v>
      </c>
      <c r="D929" s="2">
        <v>0.43649305555555556</v>
      </c>
      <c r="E929">
        <v>-12.2776</v>
      </c>
      <c r="F929">
        <v>142.50620000000001</v>
      </c>
      <c r="G929">
        <v>5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40340</v>
      </c>
      <c r="D930" s="2">
        <v>0.56085648148148148</v>
      </c>
      <c r="E930">
        <v>-12.2775</v>
      </c>
      <c r="F930">
        <v>142.50620000000001</v>
      </c>
      <c r="G930">
        <v>4</v>
      </c>
      <c r="H930">
        <v>1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40340</v>
      </c>
      <c r="D931" s="2">
        <v>0.8103703703703703</v>
      </c>
      <c r="E931">
        <v>-12.27689</v>
      </c>
      <c r="F931">
        <v>142.50641999999999</v>
      </c>
      <c r="G931">
        <v>5</v>
      </c>
      <c r="H931">
        <v>2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40340</v>
      </c>
      <c r="D932" s="2">
        <v>0.93543981481481486</v>
      </c>
      <c r="E932">
        <v>-12.2775</v>
      </c>
      <c r="F932">
        <v>142.50615999999999</v>
      </c>
      <c r="G932">
        <v>5</v>
      </c>
      <c r="H932">
        <v>2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40341</v>
      </c>
      <c r="D933" s="2">
        <v>6.0659722222222219E-2</v>
      </c>
      <c r="E933">
        <v>-12.27744</v>
      </c>
      <c r="F933">
        <v>142.50605999999999</v>
      </c>
      <c r="G933">
        <v>4</v>
      </c>
      <c r="H933">
        <v>3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40341</v>
      </c>
      <c r="D934" s="2">
        <v>0.18447916666666667</v>
      </c>
      <c r="E934">
        <v>-12.27754</v>
      </c>
      <c r="F934">
        <v>142.50628</v>
      </c>
      <c r="G934">
        <v>5</v>
      </c>
      <c r="H934">
        <v>2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40341</v>
      </c>
      <c r="D935" s="2">
        <v>0.3096875</v>
      </c>
      <c r="E935">
        <v>-12.27758</v>
      </c>
      <c r="F935">
        <v>142.50621000000001</v>
      </c>
      <c r="G935">
        <v>5</v>
      </c>
      <c r="H935">
        <v>2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40341</v>
      </c>
      <c r="D936" s="2">
        <v>0.43412037037037038</v>
      </c>
      <c r="E936">
        <v>-12.277570000000001</v>
      </c>
      <c r="F936">
        <v>142.50629000000001</v>
      </c>
      <c r="G936">
        <v>4</v>
      </c>
      <c r="H936">
        <v>2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40341</v>
      </c>
      <c r="D937" s="2">
        <v>0.55884259259259261</v>
      </c>
      <c r="E937">
        <v>-12.277509999999999</v>
      </c>
      <c r="F937">
        <v>142.50617</v>
      </c>
      <c r="G937">
        <v>4</v>
      </c>
      <c r="H937">
        <v>1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40341</v>
      </c>
      <c r="D938" s="2">
        <v>0.68377314814814805</v>
      </c>
      <c r="E938">
        <v>-12.27755</v>
      </c>
      <c r="F938">
        <v>142.50628</v>
      </c>
      <c r="G938">
        <v>5</v>
      </c>
      <c r="H938">
        <v>1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40341</v>
      </c>
      <c r="D939" s="2">
        <v>0.93435185185185177</v>
      </c>
      <c r="E939">
        <v>-12.277570000000001</v>
      </c>
      <c r="F939">
        <v>142.50622000000001</v>
      </c>
      <c r="G939">
        <v>5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40342</v>
      </c>
      <c r="D940" s="2">
        <v>0.18335648148148151</v>
      </c>
      <c r="E940">
        <v>-12.27753</v>
      </c>
      <c r="F940">
        <v>142.50622000000001</v>
      </c>
      <c r="G940">
        <v>5</v>
      </c>
      <c r="H940">
        <v>1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40342</v>
      </c>
      <c r="D941" s="2">
        <v>0.30809027777777781</v>
      </c>
      <c r="E941">
        <v>-12.277570000000001</v>
      </c>
      <c r="F941">
        <v>142.50618</v>
      </c>
      <c r="G941">
        <v>5</v>
      </c>
      <c r="H941">
        <v>2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40342</v>
      </c>
      <c r="D942" s="2">
        <v>0.43391203703703707</v>
      </c>
      <c r="E942">
        <v>-12.277520000000001</v>
      </c>
      <c r="F942">
        <v>142.50635</v>
      </c>
      <c r="G942">
        <v>5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40342</v>
      </c>
      <c r="D943" s="2">
        <v>0.55828703703703708</v>
      </c>
      <c r="E943">
        <v>-12.27749</v>
      </c>
      <c r="F943">
        <v>142.50629000000001</v>
      </c>
      <c r="G943">
        <v>5</v>
      </c>
      <c r="H943">
        <v>1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40342</v>
      </c>
      <c r="D944" s="2">
        <v>0.68328703703703697</v>
      </c>
      <c r="E944">
        <v>-12.277699999999999</v>
      </c>
      <c r="F944">
        <v>142.50624999999999</v>
      </c>
      <c r="G944">
        <v>4</v>
      </c>
      <c r="H944">
        <v>3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40342</v>
      </c>
      <c r="D945" s="2">
        <v>0.80898148148148152</v>
      </c>
      <c r="E945">
        <v>-12.27746</v>
      </c>
      <c r="F945">
        <v>142.50635</v>
      </c>
      <c r="G945">
        <v>4</v>
      </c>
      <c r="H945">
        <v>2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40342</v>
      </c>
      <c r="D946" s="2">
        <v>0.93412037037037043</v>
      </c>
      <c r="E946">
        <v>-12.277520000000001</v>
      </c>
      <c r="F946">
        <v>142.50629000000001</v>
      </c>
      <c r="G946">
        <v>7</v>
      </c>
      <c r="H946">
        <v>1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40343</v>
      </c>
      <c r="D947" s="2">
        <v>0.18335648148148151</v>
      </c>
      <c r="E947">
        <v>-12.2775</v>
      </c>
      <c r="F947">
        <v>142.50620000000001</v>
      </c>
      <c r="G947">
        <v>5</v>
      </c>
      <c r="H947">
        <v>2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40343</v>
      </c>
      <c r="D948" s="2">
        <v>0.30759259259259258</v>
      </c>
      <c r="E948">
        <v>-12.27754</v>
      </c>
      <c r="F948">
        <v>142.50624999999999</v>
      </c>
      <c r="G948">
        <v>8</v>
      </c>
      <c r="H948">
        <v>1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40343</v>
      </c>
      <c r="D949" s="2">
        <v>0.43239583333333331</v>
      </c>
      <c r="E949">
        <v>-12.2775</v>
      </c>
      <c r="F949">
        <v>142.50626</v>
      </c>
      <c r="G949">
        <v>5</v>
      </c>
      <c r="H949">
        <v>1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40343</v>
      </c>
      <c r="D950" s="2">
        <v>0.55738425925925927</v>
      </c>
      <c r="E950">
        <v>-12.27746</v>
      </c>
      <c r="F950">
        <v>142.50613999999999</v>
      </c>
      <c r="G950">
        <v>5</v>
      </c>
      <c r="H950">
        <v>1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40343</v>
      </c>
      <c r="D951" s="2">
        <v>0.68196759259259254</v>
      </c>
      <c r="E951">
        <v>-12.27755</v>
      </c>
      <c r="F951">
        <v>142.50604999999999</v>
      </c>
      <c r="G951">
        <v>4</v>
      </c>
      <c r="H951">
        <v>2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40343</v>
      </c>
      <c r="D952" s="2">
        <v>0.80655092592592592</v>
      </c>
      <c r="E952">
        <v>-12.277380000000001</v>
      </c>
      <c r="F952">
        <v>142.50603000000001</v>
      </c>
      <c r="G952">
        <v>4</v>
      </c>
      <c r="H952">
        <v>4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40343</v>
      </c>
      <c r="D953" s="2">
        <v>0.93168981481481483</v>
      </c>
      <c r="E953">
        <v>-12.277570000000001</v>
      </c>
      <c r="F953">
        <v>142.50620000000001</v>
      </c>
      <c r="G953">
        <v>6</v>
      </c>
      <c r="H953">
        <v>1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40344</v>
      </c>
      <c r="D954" s="2">
        <v>5.6909722222222216E-2</v>
      </c>
      <c r="E954">
        <v>-12.277369999999999</v>
      </c>
      <c r="F954">
        <v>142.50609</v>
      </c>
      <c r="G954">
        <v>4</v>
      </c>
      <c r="H954">
        <v>3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40344</v>
      </c>
      <c r="D955" s="2">
        <v>0.18099537037037036</v>
      </c>
      <c r="E955">
        <v>-12.27755</v>
      </c>
      <c r="F955">
        <v>142.50618</v>
      </c>
      <c r="G955">
        <v>5</v>
      </c>
      <c r="H955">
        <v>1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40344</v>
      </c>
      <c r="D956" s="2">
        <v>0.30600694444444443</v>
      </c>
      <c r="E956">
        <v>-12.2774</v>
      </c>
      <c r="F956">
        <v>142.50617</v>
      </c>
      <c r="G956">
        <v>7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40344</v>
      </c>
      <c r="D957" s="2">
        <v>0.43134259259259261</v>
      </c>
      <c r="E957">
        <v>-12.277570000000001</v>
      </c>
      <c r="F957">
        <v>142.50618</v>
      </c>
      <c r="G957">
        <v>5</v>
      </c>
      <c r="H957">
        <v>1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40344</v>
      </c>
      <c r="D958" s="2">
        <v>0.55600694444444443</v>
      </c>
      <c r="E958">
        <v>-12.27753</v>
      </c>
      <c r="F958">
        <v>142.50633999999999</v>
      </c>
      <c r="G958">
        <v>5</v>
      </c>
      <c r="H958">
        <v>1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40344</v>
      </c>
      <c r="D959" s="2">
        <v>0.68134259259259267</v>
      </c>
      <c r="E959">
        <v>-12.27764</v>
      </c>
      <c r="F959">
        <v>142.50622000000001</v>
      </c>
      <c r="G959">
        <v>5</v>
      </c>
      <c r="H959">
        <v>1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40344</v>
      </c>
      <c r="D960" s="2">
        <v>0.8062731481481481</v>
      </c>
      <c r="E960">
        <v>-12.277570000000001</v>
      </c>
      <c r="F960">
        <v>142.50636</v>
      </c>
      <c r="G960">
        <v>5</v>
      </c>
      <c r="H960">
        <v>1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40345</v>
      </c>
      <c r="D961" s="2">
        <v>5.4884259259259265E-2</v>
      </c>
      <c r="E961">
        <v>-12.277430000000001</v>
      </c>
      <c r="F961">
        <v>142.50604999999999</v>
      </c>
      <c r="G961">
        <v>5</v>
      </c>
      <c r="H961">
        <v>1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40345</v>
      </c>
      <c r="D962" s="2">
        <v>0.17981481481481479</v>
      </c>
      <c r="E962">
        <v>-12.277559999999999</v>
      </c>
      <c r="F962">
        <v>142.50623999999999</v>
      </c>
      <c r="G962">
        <v>5</v>
      </c>
      <c r="H962">
        <v>1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40345</v>
      </c>
      <c r="D963" s="2">
        <v>0.30488425925925927</v>
      </c>
      <c r="E963">
        <v>-12.277570000000001</v>
      </c>
      <c r="F963">
        <v>142.50617</v>
      </c>
      <c r="G963">
        <v>6</v>
      </c>
      <c r="H963">
        <v>3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40345</v>
      </c>
      <c r="D964" s="2">
        <v>0.43009259259259264</v>
      </c>
      <c r="E964">
        <v>-12.27758</v>
      </c>
      <c r="F964">
        <v>142.50628</v>
      </c>
      <c r="G964">
        <v>6</v>
      </c>
      <c r="H964">
        <v>1</v>
      </c>
      <c r="J964" t="s">
        <v>13</v>
      </c>
    </row>
    <row r="965" spans="1:10" x14ac:dyDescent="0.55000000000000004">
      <c r="A965">
        <v>96272</v>
      </c>
      <c r="B965" t="s">
        <v>12</v>
      </c>
      <c r="C965" s="1">
        <v>40345</v>
      </c>
      <c r="D965" s="2">
        <v>0.55460648148148151</v>
      </c>
      <c r="E965">
        <v>-12.277520000000001</v>
      </c>
      <c r="F965">
        <v>142.50621000000001</v>
      </c>
      <c r="G965">
        <v>5</v>
      </c>
      <c r="H965">
        <v>1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40345</v>
      </c>
      <c r="D966" s="2">
        <v>0.67960648148148151</v>
      </c>
      <c r="E966">
        <v>-12.277570000000001</v>
      </c>
      <c r="F966">
        <v>142.50622000000001</v>
      </c>
      <c r="G966">
        <v>6</v>
      </c>
      <c r="H966">
        <v>1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40345</v>
      </c>
      <c r="D967" s="2">
        <v>0.80460648148148151</v>
      </c>
      <c r="E967">
        <v>-12.277559999999999</v>
      </c>
      <c r="F967">
        <v>142.50615999999999</v>
      </c>
      <c r="G967">
        <v>5</v>
      </c>
      <c r="H967">
        <v>1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40345</v>
      </c>
      <c r="D968" s="2">
        <v>0.92989583333333325</v>
      </c>
      <c r="E968">
        <v>-12.277469999999999</v>
      </c>
      <c r="F968">
        <v>142.50615999999999</v>
      </c>
      <c r="G968">
        <v>6</v>
      </c>
      <c r="H968">
        <v>2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40346</v>
      </c>
      <c r="D969" s="2">
        <v>5.5868055555555553E-2</v>
      </c>
      <c r="E969">
        <v>-12.277570000000001</v>
      </c>
      <c r="F969">
        <v>142.50626</v>
      </c>
      <c r="G969">
        <v>6</v>
      </c>
      <c r="H969">
        <v>1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40346</v>
      </c>
      <c r="D970" s="2">
        <v>0.17960648148148148</v>
      </c>
      <c r="E970">
        <v>-12.2775</v>
      </c>
      <c r="F970">
        <v>142.50632999999999</v>
      </c>
      <c r="G970">
        <v>5</v>
      </c>
      <c r="H970">
        <v>1</v>
      </c>
      <c r="J970" t="s">
        <v>13</v>
      </c>
    </row>
    <row r="971" spans="1:10" x14ac:dyDescent="0.55000000000000004">
      <c r="A971">
        <v>96272</v>
      </c>
      <c r="B971" t="s">
        <v>12</v>
      </c>
      <c r="C971" s="1">
        <v>40346</v>
      </c>
      <c r="D971" s="2">
        <v>0.30564814814814817</v>
      </c>
      <c r="E971">
        <v>-12.27759</v>
      </c>
      <c r="F971">
        <v>142.50615999999999</v>
      </c>
      <c r="G971">
        <v>7</v>
      </c>
      <c r="H971">
        <v>1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40346</v>
      </c>
      <c r="D972" s="2">
        <v>0.42996527777777777</v>
      </c>
      <c r="E972">
        <v>-12.277480000000001</v>
      </c>
      <c r="F972">
        <v>142.50618</v>
      </c>
      <c r="G972">
        <v>7</v>
      </c>
      <c r="H972">
        <v>4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40346</v>
      </c>
      <c r="D973" s="2">
        <v>0.55460648148148151</v>
      </c>
      <c r="E973">
        <v>-12.2775</v>
      </c>
      <c r="F973">
        <v>142.50620000000001</v>
      </c>
      <c r="G973">
        <v>7</v>
      </c>
      <c r="H973">
        <v>1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40346</v>
      </c>
      <c r="D974" s="2">
        <v>0.67961805555555566</v>
      </c>
      <c r="E974">
        <v>-12.277839999999999</v>
      </c>
      <c r="F974">
        <v>142.50642999999999</v>
      </c>
      <c r="G974">
        <v>4</v>
      </c>
      <c r="H974">
        <v>2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40346</v>
      </c>
      <c r="D975" s="2">
        <v>0.8039236111111111</v>
      </c>
      <c r="E975">
        <v>-12.2774</v>
      </c>
      <c r="F975">
        <v>142.50624999999999</v>
      </c>
      <c r="G975">
        <v>5</v>
      </c>
      <c r="H975">
        <v>1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40346</v>
      </c>
      <c r="D976" s="2">
        <v>0.92920138888888892</v>
      </c>
      <c r="E976">
        <v>-12.277609999999999</v>
      </c>
      <c r="F976">
        <v>142.50617</v>
      </c>
      <c r="G976">
        <v>6</v>
      </c>
      <c r="H976">
        <v>2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40347</v>
      </c>
      <c r="D977" s="2">
        <v>5.3993055555555558E-2</v>
      </c>
      <c r="E977">
        <v>-12.277570000000001</v>
      </c>
      <c r="F977">
        <v>142.50614999999999</v>
      </c>
      <c r="G977">
        <v>4</v>
      </c>
      <c r="H977">
        <v>2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40347</v>
      </c>
      <c r="D978" s="2">
        <v>0.17912037037037035</v>
      </c>
      <c r="E978">
        <v>-12.277469999999999</v>
      </c>
      <c r="F978">
        <v>142.50619</v>
      </c>
      <c r="G978">
        <v>5</v>
      </c>
      <c r="H978">
        <v>1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40347</v>
      </c>
      <c r="D979" s="2">
        <v>0.30418981481481483</v>
      </c>
      <c r="E979">
        <v>-12.27741</v>
      </c>
      <c r="F979">
        <v>142.50626</v>
      </c>
      <c r="G979">
        <v>5</v>
      </c>
      <c r="H979">
        <v>1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40347</v>
      </c>
      <c r="D980" s="2">
        <v>0.55420138888888892</v>
      </c>
      <c r="E980">
        <v>-12.27753</v>
      </c>
      <c r="F980">
        <v>142.50628</v>
      </c>
      <c r="G980">
        <v>4</v>
      </c>
      <c r="H980">
        <v>1</v>
      </c>
      <c r="J980" t="s">
        <v>13</v>
      </c>
    </row>
    <row r="981" spans="1:10" x14ac:dyDescent="0.55000000000000004">
      <c r="A981">
        <v>96272</v>
      </c>
      <c r="B981" t="s">
        <v>12</v>
      </c>
      <c r="C981" s="1">
        <v>40347</v>
      </c>
      <c r="D981" s="2">
        <v>0.67912037037037043</v>
      </c>
      <c r="E981">
        <v>-12.27786</v>
      </c>
      <c r="F981">
        <v>142.50632999999999</v>
      </c>
      <c r="G981">
        <v>4</v>
      </c>
      <c r="H981">
        <v>1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40347</v>
      </c>
      <c r="D982" s="2">
        <v>0.92893518518518514</v>
      </c>
      <c r="E982">
        <v>-12.27755</v>
      </c>
      <c r="F982">
        <v>142.50619</v>
      </c>
      <c r="G982">
        <v>4</v>
      </c>
      <c r="H982">
        <v>4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40348</v>
      </c>
      <c r="D983" s="2">
        <v>5.4189814814814809E-2</v>
      </c>
      <c r="E983">
        <v>-12.27763</v>
      </c>
      <c r="F983">
        <v>142.50627</v>
      </c>
      <c r="G983">
        <v>5</v>
      </c>
      <c r="H983">
        <v>1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40348</v>
      </c>
      <c r="D984" s="2">
        <v>0.17849537037037036</v>
      </c>
      <c r="E984">
        <v>-12.277520000000001</v>
      </c>
      <c r="F984">
        <v>142.50622000000001</v>
      </c>
      <c r="G984">
        <v>5</v>
      </c>
      <c r="H984">
        <v>2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40348</v>
      </c>
      <c r="D985" s="2">
        <v>0.30327546296296298</v>
      </c>
      <c r="E985">
        <v>-12.27773</v>
      </c>
      <c r="F985">
        <v>142.50617</v>
      </c>
      <c r="G985">
        <v>5</v>
      </c>
      <c r="H985">
        <v>1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40348</v>
      </c>
      <c r="D986" s="2">
        <v>0.42849537037037039</v>
      </c>
      <c r="E986">
        <v>-12.27755</v>
      </c>
      <c r="F986">
        <v>142.50631000000001</v>
      </c>
      <c r="G986">
        <v>7</v>
      </c>
      <c r="H986">
        <v>1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40348</v>
      </c>
      <c r="D987" s="2">
        <v>0.55349537037037033</v>
      </c>
      <c r="E987">
        <v>-12.277520000000001</v>
      </c>
      <c r="F987">
        <v>142.50615999999999</v>
      </c>
      <c r="G987">
        <v>6</v>
      </c>
      <c r="H987">
        <v>1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40348</v>
      </c>
      <c r="D988" s="2">
        <v>0.67821759259259251</v>
      </c>
      <c r="E988">
        <v>-12.277469999999999</v>
      </c>
      <c r="F988">
        <v>142.50622999999999</v>
      </c>
      <c r="G988">
        <v>5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40348</v>
      </c>
      <c r="D989" s="2">
        <v>0.80356481481481479</v>
      </c>
      <c r="E989">
        <v>-12.27807</v>
      </c>
      <c r="F989">
        <v>142.50648000000001</v>
      </c>
      <c r="G989">
        <v>4</v>
      </c>
      <c r="H989">
        <v>3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40348</v>
      </c>
      <c r="D990" s="2">
        <v>0.92821759259259251</v>
      </c>
      <c r="E990">
        <v>-12.277620000000001</v>
      </c>
      <c r="F990">
        <v>142.50617</v>
      </c>
      <c r="G990">
        <v>5</v>
      </c>
      <c r="H990">
        <v>2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40349</v>
      </c>
      <c r="D991" s="2">
        <v>5.3217592592592594E-2</v>
      </c>
      <c r="E991">
        <v>-12.27758</v>
      </c>
      <c r="F991">
        <v>142.50622000000001</v>
      </c>
      <c r="G991">
        <v>5</v>
      </c>
      <c r="H991">
        <v>1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40349</v>
      </c>
      <c r="D992" s="2">
        <v>0.1784259259259259</v>
      </c>
      <c r="E992">
        <v>-12.27754</v>
      </c>
      <c r="F992">
        <v>142.50617</v>
      </c>
      <c r="G992">
        <v>6</v>
      </c>
      <c r="H992">
        <v>1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40349</v>
      </c>
      <c r="D993" s="2">
        <v>0.30322916666666666</v>
      </c>
      <c r="E993">
        <v>-12.27758</v>
      </c>
      <c r="F993">
        <v>142.50620000000001</v>
      </c>
      <c r="G993">
        <v>5</v>
      </c>
      <c r="H993">
        <v>2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40349</v>
      </c>
      <c r="D994" s="2">
        <v>0.42891203703703701</v>
      </c>
      <c r="E994">
        <v>-12.27759</v>
      </c>
      <c r="F994">
        <v>142.50618</v>
      </c>
      <c r="G994">
        <v>5</v>
      </c>
      <c r="H994">
        <v>1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40349</v>
      </c>
      <c r="D995" s="2">
        <v>0.55324074074074081</v>
      </c>
      <c r="E995">
        <v>-12.277609999999999</v>
      </c>
      <c r="F995">
        <v>142.50620000000001</v>
      </c>
      <c r="G995">
        <v>6</v>
      </c>
      <c r="H995">
        <v>1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40349</v>
      </c>
      <c r="D996" s="2">
        <v>0.6789236111111111</v>
      </c>
      <c r="E996">
        <v>-12.277290000000001</v>
      </c>
      <c r="F996">
        <v>142.50617</v>
      </c>
      <c r="G996">
        <v>5</v>
      </c>
      <c r="H996">
        <v>2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40349</v>
      </c>
      <c r="D997" s="2">
        <v>0.927800925925926</v>
      </c>
      <c r="E997">
        <v>-12.2776</v>
      </c>
      <c r="F997">
        <v>142.50623999999999</v>
      </c>
      <c r="G997">
        <v>6</v>
      </c>
      <c r="H997">
        <v>1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40350</v>
      </c>
      <c r="D998" s="2">
        <v>5.2523148148148145E-2</v>
      </c>
      <c r="E998">
        <v>-12.277509999999999</v>
      </c>
      <c r="F998">
        <v>142.50622999999999</v>
      </c>
      <c r="G998">
        <v>5</v>
      </c>
      <c r="H998">
        <v>1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40350</v>
      </c>
      <c r="D999" s="2">
        <v>0.17752314814814815</v>
      </c>
      <c r="E999">
        <v>-12.2775</v>
      </c>
      <c r="F999">
        <v>142.50617</v>
      </c>
      <c r="G999">
        <v>6</v>
      </c>
      <c r="H999">
        <v>1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40350</v>
      </c>
      <c r="D1000" s="2">
        <v>0.30252314814814812</v>
      </c>
      <c r="E1000">
        <v>-12.277620000000001</v>
      </c>
      <c r="F1000">
        <v>142.50620000000001</v>
      </c>
      <c r="G1000">
        <v>6</v>
      </c>
      <c r="H1000">
        <v>1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40350</v>
      </c>
      <c r="D1001" s="2">
        <v>0.42752314814814812</v>
      </c>
      <c r="E1001">
        <v>-12.27753</v>
      </c>
      <c r="F1001">
        <v>142.50622999999999</v>
      </c>
      <c r="G1001">
        <v>5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40350</v>
      </c>
      <c r="D1002" s="2">
        <v>0.55281250000000004</v>
      </c>
      <c r="E1002">
        <v>-12.277520000000001</v>
      </c>
      <c r="F1002">
        <v>142.50617</v>
      </c>
      <c r="G1002">
        <v>5</v>
      </c>
      <c r="H1002">
        <v>1</v>
      </c>
      <c r="J1002" t="s">
        <v>13</v>
      </c>
    </row>
    <row r="1003" spans="1:10" x14ac:dyDescent="0.55000000000000004">
      <c r="A1003">
        <v>96272</v>
      </c>
      <c r="B1003" t="s">
        <v>12</v>
      </c>
      <c r="C1003" s="1">
        <v>40350</v>
      </c>
      <c r="D1003" s="2">
        <v>0.67752314814814818</v>
      </c>
      <c r="E1003">
        <v>-12.27764</v>
      </c>
      <c r="F1003">
        <v>142.50620000000001</v>
      </c>
      <c r="G1003">
        <v>5</v>
      </c>
      <c r="H1003">
        <v>1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40350</v>
      </c>
      <c r="D1004" s="2">
        <v>0.8028819444444445</v>
      </c>
      <c r="E1004">
        <v>-12.27746</v>
      </c>
      <c r="F1004">
        <v>142.50615999999999</v>
      </c>
      <c r="G1004">
        <v>5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40350</v>
      </c>
      <c r="D1005" s="2">
        <v>0.92752314814814818</v>
      </c>
      <c r="E1005">
        <v>-12.27753</v>
      </c>
      <c r="F1005">
        <v>142.50624999999999</v>
      </c>
      <c r="G1005">
        <v>6</v>
      </c>
      <c r="H1005">
        <v>2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40351</v>
      </c>
      <c r="D1006" s="2">
        <v>5.2106481481481483E-2</v>
      </c>
      <c r="E1006">
        <v>-12.277620000000001</v>
      </c>
      <c r="F1006">
        <v>142.50623999999999</v>
      </c>
      <c r="G1006">
        <v>6</v>
      </c>
      <c r="H1006">
        <v>1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40351</v>
      </c>
      <c r="D1007" s="2">
        <v>0.17690972222222223</v>
      </c>
      <c r="E1007">
        <v>-12.277520000000001</v>
      </c>
      <c r="F1007">
        <v>142.50622999999999</v>
      </c>
      <c r="G1007">
        <v>4</v>
      </c>
      <c r="H1007">
        <v>2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40351</v>
      </c>
      <c r="D1008" s="2">
        <v>0.30204861111111109</v>
      </c>
      <c r="E1008">
        <v>-12.27754</v>
      </c>
      <c r="F1008">
        <v>142.50627</v>
      </c>
      <c r="G1008">
        <v>4</v>
      </c>
      <c r="H1008">
        <v>2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40351</v>
      </c>
      <c r="D1009" s="2">
        <v>0.42641203703703701</v>
      </c>
      <c r="E1009">
        <v>-12.277520000000001</v>
      </c>
      <c r="F1009">
        <v>142.50629000000001</v>
      </c>
      <c r="G1009">
        <v>5</v>
      </c>
      <c r="H1009">
        <v>1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40351</v>
      </c>
      <c r="D1010" s="2">
        <v>0.55141203703703701</v>
      </c>
      <c r="E1010">
        <v>-12.2775</v>
      </c>
      <c r="F1010">
        <v>142.50619</v>
      </c>
      <c r="G1010">
        <v>5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40351</v>
      </c>
      <c r="D1011" s="2">
        <v>0.6762731481481481</v>
      </c>
      <c r="E1011">
        <v>-12.27763</v>
      </c>
      <c r="F1011">
        <v>142.50623999999999</v>
      </c>
      <c r="G1011">
        <v>4</v>
      </c>
      <c r="H1011">
        <v>1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40351</v>
      </c>
      <c r="D1012" s="2">
        <v>0.80179398148148151</v>
      </c>
      <c r="E1012">
        <v>-12.277469999999999</v>
      </c>
      <c r="F1012">
        <v>142.50613000000001</v>
      </c>
      <c r="G1012">
        <v>7</v>
      </c>
      <c r="H1012">
        <v>1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40351</v>
      </c>
      <c r="D1013" s="2">
        <v>0.92622685185185183</v>
      </c>
      <c r="E1013">
        <v>-12.27765</v>
      </c>
      <c r="F1013">
        <v>142.50608</v>
      </c>
      <c r="G1013">
        <v>4</v>
      </c>
      <c r="H1013">
        <v>2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40352</v>
      </c>
      <c r="D1014" s="2">
        <v>5.1145833333333335E-2</v>
      </c>
      <c r="E1014">
        <v>-12.2775</v>
      </c>
      <c r="F1014">
        <v>142.50620000000001</v>
      </c>
      <c r="G1014">
        <v>4</v>
      </c>
      <c r="H1014">
        <v>2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40352</v>
      </c>
      <c r="D1015" s="2">
        <v>0.17636574074074074</v>
      </c>
      <c r="E1015">
        <v>-12.277509999999999</v>
      </c>
      <c r="F1015">
        <v>142.50619</v>
      </c>
      <c r="G1015">
        <v>4</v>
      </c>
      <c r="H1015">
        <v>2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40352</v>
      </c>
      <c r="D1016" s="2">
        <v>0.30072916666666666</v>
      </c>
      <c r="E1016">
        <v>-12.277559999999999</v>
      </c>
      <c r="F1016">
        <v>142.50622999999999</v>
      </c>
      <c r="G1016">
        <v>5</v>
      </c>
      <c r="H1016">
        <v>1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40352</v>
      </c>
      <c r="D1017" s="2">
        <v>0.42570601851851847</v>
      </c>
      <c r="E1017">
        <v>-12.27741</v>
      </c>
      <c r="F1017">
        <v>142.50621000000001</v>
      </c>
      <c r="G1017">
        <v>6</v>
      </c>
      <c r="H1017">
        <v>1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40352</v>
      </c>
      <c r="D1018" s="2">
        <v>0.55002314814814812</v>
      </c>
      <c r="E1018">
        <v>-12.277620000000001</v>
      </c>
      <c r="F1018">
        <v>142.50612000000001</v>
      </c>
      <c r="G1018">
        <v>5</v>
      </c>
      <c r="H1018">
        <v>1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40352</v>
      </c>
      <c r="D1019" s="2">
        <v>0.67474537037037041</v>
      </c>
      <c r="E1019">
        <v>-12.27754</v>
      </c>
      <c r="F1019">
        <v>142.50629000000001</v>
      </c>
      <c r="G1019">
        <v>5</v>
      </c>
      <c r="H1019">
        <v>1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40352</v>
      </c>
      <c r="D1020" s="2">
        <v>0.79974537037037041</v>
      </c>
      <c r="E1020">
        <v>-12.27769</v>
      </c>
      <c r="F1020">
        <v>142.50570999999999</v>
      </c>
      <c r="G1020">
        <v>4</v>
      </c>
      <c r="H1020">
        <v>3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40352</v>
      </c>
      <c r="D1021" s="2">
        <v>0.92543981481481474</v>
      </c>
      <c r="E1021">
        <v>-12.277620000000001</v>
      </c>
      <c r="F1021">
        <v>142.50611000000001</v>
      </c>
      <c r="G1021">
        <v>5</v>
      </c>
      <c r="H1021">
        <v>2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40353</v>
      </c>
      <c r="D1022" s="2">
        <v>5.0092592592592598E-2</v>
      </c>
      <c r="E1022">
        <v>-12.277559999999999</v>
      </c>
      <c r="F1022">
        <v>142.50612000000001</v>
      </c>
      <c r="G1022">
        <v>5</v>
      </c>
      <c r="H1022">
        <v>2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40353</v>
      </c>
      <c r="D1023" s="2">
        <v>0.17474537037037038</v>
      </c>
      <c r="E1023">
        <v>-12.27746</v>
      </c>
      <c r="F1023">
        <v>142.50615999999999</v>
      </c>
      <c r="G1023">
        <v>4</v>
      </c>
      <c r="H1023">
        <v>2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40353</v>
      </c>
      <c r="D1024" s="2">
        <v>0.29974537037037036</v>
      </c>
      <c r="E1024">
        <v>-12.27731</v>
      </c>
      <c r="F1024">
        <v>142.50633999999999</v>
      </c>
      <c r="G1024">
        <v>5</v>
      </c>
      <c r="H1024">
        <v>4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40353</v>
      </c>
      <c r="D1025" s="2">
        <v>0.42531249999999998</v>
      </c>
      <c r="E1025">
        <v>-12.2776</v>
      </c>
      <c r="F1025">
        <v>142.50622000000001</v>
      </c>
      <c r="G1025">
        <v>4</v>
      </c>
      <c r="H1025">
        <v>2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40353</v>
      </c>
      <c r="D1026" s="2">
        <v>0.54974537037037041</v>
      </c>
      <c r="E1026">
        <v>-12.277570000000001</v>
      </c>
      <c r="F1026">
        <v>142.50615999999999</v>
      </c>
      <c r="G1026">
        <v>8</v>
      </c>
      <c r="H1026">
        <v>1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40353</v>
      </c>
      <c r="D1027" s="2">
        <v>0.67475694444444445</v>
      </c>
      <c r="E1027">
        <v>-12.27753</v>
      </c>
      <c r="F1027">
        <v>142.50622000000001</v>
      </c>
      <c r="G1027">
        <v>5</v>
      </c>
      <c r="H1027">
        <v>2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40353</v>
      </c>
      <c r="D1028" s="2">
        <v>0.79995370370370367</v>
      </c>
      <c r="E1028">
        <v>-12.27727</v>
      </c>
      <c r="F1028">
        <v>142.50604000000001</v>
      </c>
      <c r="G1028">
        <v>4</v>
      </c>
      <c r="H1028">
        <v>2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40354</v>
      </c>
      <c r="D1029" s="2">
        <v>4.9398148148148142E-2</v>
      </c>
      <c r="E1029">
        <v>-12.27753</v>
      </c>
      <c r="F1029">
        <v>142.50615999999999</v>
      </c>
      <c r="G1029">
        <v>6</v>
      </c>
      <c r="H1029">
        <v>1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40354</v>
      </c>
      <c r="D1030" s="2">
        <v>0.17405092592592594</v>
      </c>
      <c r="E1030">
        <v>-12.277520000000001</v>
      </c>
      <c r="F1030">
        <v>142.50614999999999</v>
      </c>
      <c r="G1030">
        <v>5</v>
      </c>
      <c r="H1030">
        <v>2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40354</v>
      </c>
      <c r="D1031" s="2">
        <v>0.29946759259259259</v>
      </c>
      <c r="E1031">
        <v>-12.277520000000001</v>
      </c>
      <c r="F1031">
        <v>142.50626</v>
      </c>
      <c r="G1031">
        <v>6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40354</v>
      </c>
      <c r="D1032" s="2">
        <v>0.42405092592592591</v>
      </c>
      <c r="E1032">
        <v>-12.277509999999999</v>
      </c>
      <c r="F1032">
        <v>142.50620000000001</v>
      </c>
      <c r="G1032">
        <v>5</v>
      </c>
      <c r="H1032">
        <v>1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40354</v>
      </c>
      <c r="D1033" s="2">
        <v>0.54905092592592586</v>
      </c>
      <c r="E1033">
        <v>-12.277570000000001</v>
      </c>
      <c r="F1033">
        <v>142.50613000000001</v>
      </c>
      <c r="G1033">
        <v>5</v>
      </c>
      <c r="H1033">
        <v>1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40354</v>
      </c>
      <c r="D1034" s="2">
        <v>0.67405092592592597</v>
      </c>
      <c r="E1034">
        <v>-12.27744</v>
      </c>
      <c r="F1034">
        <v>142.50622999999999</v>
      </c>
      <c r="G1034">
        <v>5</v>
      </c>
      <c r="H1034">
        <v>1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40354</v>
      </c>
      <c r="D1035" s="2">
        <v>0.79905092592592597</v>
      </c>
      <c r="E1035">
        <v>-12.277469999999999</v>
      </c>
      <c r="F1035">
        <v>142.50604999999999</v>
      </c>
      <c r="G1035">
        <v>4</v>
      </c>
      <c r="H1035">
        <v>3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40354</v>
      </c>
      <c r="D1036" s="2">
        <v>0.92425925925925922</v>
      </c>
      <c r="E1036">
        <v>-12.27768</v>
      </c>
      <c r="F1036">
        <v>142.50618</v>
      </c>
      <c r="G1036">
        <v>5</v>
      </c>
      <c r="H1036">
        <v>3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40355</v>
      </c>
      <c r="D1037" s="2">
        <v>4.9050925925925921E-2</v>
      </c>
      <c r="E1037">
        <v>-12.277570000000001</v>
      </c>
      <c r="F1037">
        <v>142.50620000000001</v>
      </c>
      <c r="G1037">
        <v>6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40355</v>
      </c>
      <c r="D1038" s="2">
        <v>0.17406250000000001</v>
      </c>
      <c r="E1038">
        <v>-12.2776</v>
      </c>
      <c r="F1038">
        <v>142.50622999999999</v>
      </c>
      <c r="G1038">
        <v>5</v>
      </c>
      <c r="H1038">
        <v>1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40355</v>
      </c>
      <c r="D1039" s="2">
        <v>0.29939814814814814</v>
      </c>
      <c r="E1039">
        <v>-12.277570000000001</v>
      </c>
      <c r="F1039">
        <v>142.50617</v>
      </c>
      <c r="G1039">
        <v>6</v>
      </c>
      <c r="H1039">
        <v>1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40355</v>
      </c>
      <c r="D1040" s="2">
        <v>0.42363425925925924</v>
      </c>
      <c r="E1040">
        <v>-12.277710000000001</v>
      </c>
      <c r="F1040">
        <v>142.50627</v>
      </c>
      <c r="G1040">
        <v>5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40355</v>
      </c>
      <c r="D1041" s="2">
        <v>0.54836805555555557</v>
      </c>
      <c r="E1041">
        <v>-12.27755</v>
      </c>
      <c r="F1041">
        <v>142.50619</v>
      </c>
      <c r="G1041">
        <v>5</v>
      </c>
      <c r="H1041">
        <v>1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40355</v>
      </c>
      <c r="D1042" s="2">
        <v>0.67336805555555557</v>
      </c>
      <c r="E1042">
        <v>-12.27755</v>
      </c>
      <c r="F1042">
        <v>142.50615999999999</v>
      </c>
      <c r="G1042">
        <v>7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40355</v>
      </c>
      <c r="D1043" s="2">
        <v>0.79835648148148142</v>
      </c>
      <c r="E1043">
        <v>-12.27763</v>
      </c>
      <c r="F1043">
        <v>142.50638000000001</v>
      </c>
      <c r="G1043">
        <v>4</v>
      </c>
      <c r="H1043">
        <v>3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40355</v>
      </c>
      <c r="D1044" s="2">
        <v>0.92335648148148142</v>
      </c>
      <c r="E1044">
        <v>-12.27749</v>
      </c>
      <c r="F1044">
        <v>142.50602000000001</v>
      </c>
      <c r="G1044">
        <v>5</v>
      </c>
      <c r="H1044">
        <v>1</v>
      </c>
      <c r="J1044" t="s">
        <v>13</v>
      </c>
    </row>
    <row r="1045" spans="1:10" x14ac:dyDescent="0.55000000000000004">
      <c r="A1045">
        <v>96272</v>
      </c>
      <c r="B1045" t="s">
        <v>12</v>
      </c>
      <c r="C1045" s="1">
        <v>40356</v>
      </c>
      <c r="D1045" s="2">
        <v>4.8356481481481479E-2</v>
      </c>
      <c r="E1045">
        <v>-12.27754</v>
      </c>
      <c r="F1045">
        <v>142.50615999999999</v>
      </c>
      <c r="G1045">
        <v>5</v>
      </c>
      <c r="H1045">
        <v>1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40356</v>
      </c>
      <c r="D1046" s="2">
        <v>0.17363425925925927</v>
      </c>
      <c r="E1046">
        <v>-12.27754</v>
      </c>
      <c r="F1046">
        <v>142.50615999999999</v>
      </c>
      <c r="G1046">
        <v>6</v>
      </c>
      <c r="H1046">
        <v>1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40356</v>
      </c>
      <c r="D1047" s="2">
        <v>0.29856481481481484</v>
      </c>
      <c r="E1047">
        <v>-12.27759</v>
      </c>
      <c r="F1047">
        <v>142.50619</v>
      </c>
      <c r="G1047">
        <v>6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40356</v>
      </c>
      <c r="D1048" s="2">
        <v>0.42371527777777779</v>
      </c>
      <c r="E1048">
        <v>-12.27755</v>
      </c>
      <c r="F1048">
        <v>142.50615999999999</v>
      </c>
      <c r="G1048">
        <v>7</v>
      </c>
      <c r="H1048">
        <v>1</v>
      </c>
      <c r="J1048" t="s">
        <v>13</v>
      </c>
    </row>
    <row r="1049" spans="1:10" x14ac:dyDescent="0.55000000000000004">
      <c r="A1049">
        <v>96272</v>
      </c>
      <c r="B1049" t="s">
        <v>12</v>
      </c>
      <c r="C1049" s="1">
        <v>40356</v>
      </c>
      <c r="D1049" s="2">
        <v>0.54835648148148153</v>
      </c>
      <c r="E1049">
        <v>-12.277559999999999</v>
      </c>
      <c r="F1049">
        <v>142.50623999999999</v>
      </c>
      <c r="G1049">
        <v>6</v>
      </c>
      <c r="H1049">
        <v>1</v>
      </c>
      <c r="J1049" t="s">
        <v>13</v>
      </c>
    </row>
    <row r="1050" spans="1:10" x14ac:dyDescent="0.55000000000000004">
      <c r="A1050">
        <v>96272</v>
      </c>
      <c r="B1050" t="s">
        <v>12</v>
      </c>
      <c r="C1050" s="1">
        <v>40356</v>
      </c>
      <c r="D1050" s="2">
        <v>0.67266203703703698</v>
      </c>
      <c r="E1050">
        <v>-12.27755</v>
      </c>
      <c r="F1050">
        <v>142.50618</v>
      </c>
      <c r="G1050">
        <v>6</v>
      </c>
      <c r="H1050">
        <v>1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40356</v>
      </c>
      <c r="D1051" s="2">
        <v>0.79767361111111112</v>
      </c>
      <c r="E1051">
        <v>-12.27754</v>
      </c>
      <c r="F1051">
        <v>142.50633999999999</v>
      </c>
      <c r="G1051">
        <v>5</v>
      </c>
      <c r="H1051">
        <v>1</v>
      </c>
      <c r="J1051" t="s">
        <v>13</v>
      </c>
    </row>
    <row r="1052" spans="1:10" x14ac:dyDescent="0.55000000000000004">
      <c r="A1052">
        <v>96272</v>
      </c>
      <c r="B1052" t="s">
        <v>12</v>
      </c>
      <c r="C1052" s="1">
        <v>40356</v>
      </c>
      <c r="D1052" s="2">
        <v>0.92266203703703698</v>
      </c>
      <c r="E1052">
        <v>-12.277520000000001</v>
      </c>
      <c r="F1052">
        <v>142.50621000000001</v>
      </c>
      <c r="G1052">
        <v>5</v>
      </c>
      <c r="H1052">
        <v>2</v>
      </c>
      <c r="J1052" t="s">
        <v>13</v>
      </c>
    </row>
    <row r="1053" spans="1:10" x14ac:dyDescent="0.55000000000000004">
      <c r="A1053">
        <v>96272</v>
      </c>
      <c r="B1053" t="s">
        <v>12</v>
      </c>
      <c r="C1053" s="1">
        <v>40357</v>
      </c>
      <c r="D1053" s="2">
        <v>4.7662037037037037E-2</v>
      </c>
      <c r="E1053">
        <v>-12.27759</v>
      </c>
      <c r="F1053">
        <v>142.50622000000001</v>
      </c>
      <c r="G1053">
        <v>6</v>
      </c>
      <c r="H1053">
        <v>1</v>
      </c>
      <c r="J1053" t="s">
        <v>13</v>
      </c>
    </row>
    <row r="1054" spans="1:10" x14ac:dyDescent="0.55000000000000004">
      <c r="A1054">
        <v>96272</v>
      </c>
      <c r="B1054" t="s">
        <v>12</v>
      </c>
      <c r="C1054" s="1">
        <v>40357</v>
      </c>
      <c r="D1054" s="2">
        <v>0.29724537037037035</v>
      </c>
      <c r="E1054">
        <v>-12.277329999999999</v>
      </c>
      <c r="F1054">
        <v>142.50637</v>
      </c>
      <c r="G1054">
        <v>4</v>
      </c>
      <c r="H1054">
        <v>2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40357</v>
      </c>
      <c r="D1055" s="2">
        <v>0.42224537037037035</v>
      </c>
      <c r="E1055">
        <v>-12.277520000000001</v>
      </c>
      <c r="F1055">
        <v>142.50628</v>
      </c>
      <c r="G1055">
        <v>4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40357</v>
      </c>
      <c r="D1056" s="2">
        <v>0.54696759259259264</v>
      </c>
      <c r="E1056">
        <v>-12.27755</v>
      </c>
      <c r="F1056">
        <v>142.50612000000001</v>
      </c>
      <c r="G1056">
        <v>5</v>
      </c>
      <c r="H1056">
        <v>1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40357</v>
      </c>
      <c r="D1057" s="2">
        <v>0.67210648148148155</v>
      </c>
      <c r="E1057">
        <v>-12.277609999999999</v>
      </c>
      <c r="F1057">
        <v>142.50622000000001</v>
      </c>
      <c r="G1057">
        <v>4</v>
      </c>
      <c r="H1057">
        <v>1</v>
      </c>
      <c r="J1057" t="s">
        <v>13</v>
      </c>
    </row>
    <row r="1058" spans="1:10" x14ac:dyDescent="0.55000000000000004">
      <c r="A1058">
        <v>96272</v>
      </c>
      <c r="B1058" t="s">
        <v>12</v>
      </c>
      <c r="C1058" s="1">
        <v>40357</v>
      </c>
      <c r="D1058" s="2">
        <v>0.79773148148148154</v>
      </c>
      <c r="E1058">
        <v>-12.27769</v>
      </c>
      <c r="F1058">
        <v>142.50628</v>
      </c>
      <c r="G1058">
        <v>6</v>
      </c>
      <c r="H1058">
        <v>2</v>
      </c>
      <c r="J1058" t="s">
        <v>13</v>
      </c>
    </row>
    <row r="1059" spans="1:10" x14ac:dyDescent="0.55000000000000004">
      <c r="A1059">
        <v>96272</v>
      </c>
      <c r="B1059" t="s">
        <v>12</v>
      </c>
      <c r="C1059" s="1">
        <v>40357</v>
      </c>
      <c r="D1059" s="2">
        <v>0.92218750000000005</v>
      </c>
      <c r="E1059">
        <v>-12.277620000000001</v>
      </c>
      <c r="F1059">
        <v>142.50624999999999</v>
      </c>
      <c r="G1059">
        <v>4</v>
      </c>
      <c r="H1059">
        <v>4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40358</v>
      </c>
      <c r="D1060" s="2">
        <v>4.6481481481481485E-2</v>
      </c>
      <c r="E1060">
        <v>-12.27758</v>
      </c>
      <c r="F1060">
        <v>142.50624999999999</v>
      </c>
      <c r="G1060">
        <v>6</v>
      </c>
      <c r="H1060">
        <v>1</v>
      </c>
      <c r="J1060" t="s">
        <v>13</v>
      </c>
    </row>
    <row r="1061" spans="1:10" x14ac:dyDescent="0.55000000000000004">
      <c r="A1061">
        <v>96272</v>
      </c>
      <c r="B1061" t="s">
        <v>12</v>
      </c>
      <c r="C1061" s="1">
        <v>40358</v>
      </c>
      <c r="D1061" s="2">
        <v>0.17190972222222223</v>
      </c>
      <c r="E1061">
        <v>-12.277570000000001</v>
      </c>
      <c r="F1061">
        <v>142.50615999999999</v>
      </c>
      <c r="G1061">
        <v>4</v>
      </c>
      <c r="H1061">
        <v>2</v>
      </c>
      <c r="J1061" t="s">
        <v>13</v>
      </c>
    </row>
    <row r="1062" spans="1:10" x14ac:dyDescent="0.55000000000000004">
      <c r="A1062">
        <v>96272</v>
      </c>
      <c r="B1062" t="s">
        <v>12</v>
      </c>
      <c r="C1062" s="1">
        <v>40358</v>
      </c>
      <c r="D1062" s="2">
        <v>0.29585648148148147</v>
      </c>
      <c r="E1062">
        <v>-12.277559999999999</v>
      </c>
      <c r="F1062">
        <v>142.50623999999999</v>
      </c>
      <c r="G1062">
        <v>7</v>
      </c>
      <c r="H1062">
        <v>2</v>
      </c>
      <c r="J1062" t="s">
        <v>13</v>
      </c>
    </row>
    <row r="1063" spans="1:10" x14ac:dyDescent="0.55000000000000004">
      <c r="A1063">
        <v>96272</v>
      </c>
      <c r="B1063" t="s">
        <v>12</v>
      </c>
      <c r="C1063" s="1">
        <v>40358</v>
      </c>
      <c r="D1063" s="2">
        <v>0.4205787037037037</v>
      </c>
      <c r="E1063">
        <v>-12.277670000000001</v>
      </c>
      <c r="F1063">
        <v>142.50623999999999</v>
      </c>
      <c r="G1063">
        <v>7</v>
      </c>
      <c r="H1063">
        <v>1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40358</v>
      </c>
      <c r="D1064" s="2">
        <v>0.54539351851851847</v>
      </c>
      <c r="E1064">
        <v>-12.27758</v>
      </c>
      <c r="F1064">
        <v>142.50612000000001</v>
      </c>
      <c r="G1064">
        <v>5</v>
      </c>
      <c r="H1064">
        <v>2</v>
      </c>
      <c r="J1064" t="s">
        <v>13</v>
      </c>
    </row>
    <row r="1065" spans="1:10" x14ac:dyDescent="0.55000000000000004">
      <c r="A1065">
        <v>96272</v>
      </c>
      <c r="B1065" t="s">
        <v>12</v>
      </c>
      <c r="C1065" s="1">
        <v>40358</v>
      </c>
      <c r="D1065" s="2">
        <v>0.67016203703703703</v>
      </c>
      <c r="E1065">
        <v>-12.27749</v>
      </c>
      <c r="F1065">
        <v>142.50617</v>
      </c>
      <c r="G1065">
        <v>5</v>
      </c>
      <c r="H1065">
        <v>1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40358</v>
      </c>
      <c r="D1066" s="2">
        <v>0.91918981481481488</v>
      </c>
      <c r="E1066">
        <v>-12.27763</v>
      </c>
      <c r="F1066">
        <v>142.50615999999999</v>
      </c>
      <c r="G1066">
        <v>5</v>
      </c>
      <c r="H1066">
        <v>3</v>
      </c>
      <c r="J1066" t="s">
        <v>13</v>
      </c>
    </row>
    <row r="1067" spans="1:10" x14ac:dyDescent="0.55000000000000004">
      <c r="A1067">
        <v>96272</v>
      </c>
      <c r="B1067" t="s">
        <v>12</v>
      </c>
      <c r="C1067" s="1">
        <v>40359</v>
      </c>
      <c r="D1067" s="2">
        <v>4.4398148148148152E-2</v>
      </c>
      <c r="E1067">
        <v>-12.2776</v>
      </c>
      <c r="F1067">
        <v>142.50624999999999</v>
      </c>
      <c r="G1067">
        <v>5</v>
      </c>
      <c r="H1067">
        <v>1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40359</v>
      </c>
      <c r="D1068" s="2">
        <v>0.16939814814814813</v>
      </c>
      <c r="E1068">
        <v>-12.27758</v>
      </c>
      <c r="F1068">
        <v>142.50628</v>
      </c>
      <c r="G1068">
        <v>4</v>
      </c>
      <c r="H1068">
        <v>2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40359</v>
      </c>
      <c r="D1069" s="2">
        <v>0.29420138888888886</v>
      </c>
      <c r="E1069">
        <v>-12.277520000000001</v>
      </c>
      <c r="F1069">
        <v>142.50620000000001</v>
      </c>
      <c r="G1069">
        <v>6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40359</v>
      </c>
      <c r="D1070" s="2">
        <v>0.54418981481481488</v>
      </c>
      <c r="E1070">
        <v>-12.27758</v>
      </c>
      <c r="F1070">
        <v>142.50623999999999</v>
      </c>
      <c r="G1070">
        <v>6</v>
      </c>
      <c r="H1070">
        <v>1</v>
      </c>
      <c r="J1070" t="s">
        <v>13</v>
      </c>
    </row>
    <row r="1071" spans="1:10" x14ac:dyDescent="0.55000000000000004">
      <c r="A1071">
        <v>96272</v>
      </c>
      <c r="B1071" t="s">
        <v>12</v>
      </c>
      <c r="C1071" s="1">
        <v>40359</v>
      </c>
      <c r="D1071" s="2">
        <v>0.66943287037037036</v>
      </c>
      <c r="E1071">
        <v>-12.277559999999999</v>
      </c>
      <c r="F1071">
        <v>142.50618</v>
      </c>
      <c r="G1071">
        <v>6</v>
      </c>
      <c r="H1071">
        <v>1</v>
      </c>
      <c r="J1071" t="s">
        <v>13</v>
      </c>
    </row>
    <row r="1072" spans="1:10" x14ac:dyDescent="0.55000000000000004">
      <c r="A1072">
        <v>96272</v>
      </c>
      <c r="B1072" t="s">
        <v>12</v>
      </c>
      <c r="C1072" s="1">
        <v>40359</v>
      </c>
      <c r="D1072" s="2">
        <v>0.79412037037037031</v>
      </c>
      <c r="E1072">
        <v>-12.277670000000001</v>
      </c>
      <c r="F1072">
        <v>142.50629000000001</v>
      </c>
      <c r="G1072">
        <v>4</v>
      </c>
      <c r="H1072">
        <v>3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40359</v>
      </c>
      <c r="D1073" s="2">
        <v>0.91780092592592588</v>
      </c>
      <c r="E1073">
        <v>-12.27755</v>
      </c>
      <c r="F1073">
        <v>142.50619</v>
      </c>
      <c r="G1073">
        <v>6</v>
      </c>
      <c r="H1073">
        <v>1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40360</v>
      </c>
      <c r="D1074" s="2">
        <v>4.280092592592593E-2</v>
      </c>
      <c r="E1074">
        <v>-12.27755</v>
      </c>
      <c r="F1074">
        <v>142.50618</v>
      </c>
      <c r="G1074">
        <v>5</v>
      </c>
      <c r="H1074">
        <v>1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40360</v>
      </c>
      <c r="D1075" s="2">
        <v>0.16800925925925925</v>
      </c>
      <c r="E1075">
        <v>-12.27749</v>
      </c>
      <c r="F1075">
        <v>142.50622000000001</v>
      </c>
      <c r="G1075">
        <v>6</v>
      </c>
      <c r="H1075">
        <v>1</v>
      </c>
      <c r="J1075" t="s">
        <v>13</v>
      </c>
    </row>
    <row r="1076" spans="1:10" x14ac:dyDescent="0.55000000000000004">
      <c r="A1076">
        <v>96272</v>
      </c>
      <c r="B1076" t="s">
        <v>12</v>
      </c>
      <c r="C1076" s="1">
        <v>40360</v>
      </c>
      <c r="D1076" s="2">
        <v>0.29280092592592594</v>
      </c>
      <c r="E1076">
        <v>-12.27754</v>
      </c>
      <c r="F1076">
        <v>142.50627</v>
      </c>
      <c r="G1076">
        <v>6</v>
      </c>
      <c r="H1076">
        <v>1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40360</v>
      </c>
      <c r="D1077" s="2">
        <v>0.54280092592592599</v>
      </c>
      <c r="E1077">
        <v>-12.27744</v>
      </c>
      <c r="F1077">
        <v>142.50638000000001</v>
      </c>
      <c r="G1077">
        <v>4</v>
      </c>
      <c r="H1077">
        <v>1</v>
      </c>
      <c r="J1077" t="s">
        <v>13</v>
      </c>
    </row>
    <row r="1078" spans="1:10" x14ac:dyDescent="0.55000000000000004">
      <c r="A1078">
        <v>96272</v>
      </c>
      <c r="B1078" t="s">
        <v>12</v>
      </c>
      <c r="C1078" s="1">
        <v>40360</v>
      </c>
      <c r="D1078" s="2">
        <v>0.66802083333333329</v>
      </c>
      <c r="E1078">
        <v>-12.2775</v>
      </c>
      <c r="F1078">
        <v>142.50631000000001</v>
      </c>
      <c r="G1078">
        <v>5</v>
      </c>
      <c r="H1078">
        <v>1</v>
      </c>
      <c r="J1078" t="s">
        <v>13</v>
      </c>
    </row>
    <row r="1079" spans="1:10" x14ac:dyDescent="0.55000000000000004">
      <c r="A1079">
        <v>96272</v>
      </c>
      <c r="B1079" t="s">
        <v>12</v>
      </c>
      <c r="C1079" s="1">
        <v>40360</v>
      </c>
      <c r="D1079" s="2">
        <v>0.79216435185185186</v>
      </c>
      <c r="E1079">
        <v>-12.277469999999999</v>
      </c>
      <c r="F1079">
        <v>142.50623999999999</v>
      </c>
      <c r="G1079">
        <v>5</v>
      </c>
      <c r="H1079">
        <v>1</v>
      </c>
      <c r="J1079" t="s">
        <v>13</v>
      </c>
    </row>
    <row r="1080" spans="1:10" x14ac:dyDescent="0.55000000000000004">
      <c r="A1080">
        <v>96272</v>
      </c>
      <c r="B1080" t="s">
        <v>12</v>
      </c>
      <c r="C1080" s="1">
        <v>40360</v>
      </c>
      <c r="D1080" s="2">
        <v>0.91710648148148144</v>
      </c>
      <c r="E1080">
        <v>-12.27758</v>
      </c>
      <c r="F1080">
        <v>142.50617</v>
      </c>
      <c r="G1080">
        <v>4</v>
      </c>
      <c r="H1080">
        <v>2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40361</v>
      </c>
      <c r="D1081" s="2">
        <v>4.2118055555555554E-2</v>
      </c>
      <c r="E1081">
        <v>-12.27753</v>
      </c>
      <c r="F1081">
        <v>142.50622999999999</v>
      </c>
      <c r="G1081">
        <v>5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40361</v>
      </c>
      <c r="D1082" s="2">
        <v>0.16710648148148147</v>
      </c>
      <c r="E1082">
        <v>-12.277570000000001</v>
      </c>
      <c r="F1082">
        <v>142.50623999999999</v>
      </c>
      <c r="G1082">
        <v>6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40361</v>
      </c>
      <c r="D1083" s="2">
        <v>0.29141203703703705</v>
      </c>
      <c r="E1083">
        <v>-12.277509999999999</v>
      </c>
      <c r="F1083">
        <v>142.50622000000001</v>
      </c>
      <c r="G1083">
        <v>7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40361</v>
      </c>
      <c r="D1084" s="2">
        <v>0.41682870370370373</v>
      </c>
      <c r="E1084">
        <v>-12.27721</v>
      </c>
      <c r="F1084">
        <v>142.50639000000001</v>
      </c>
      <c r="G1084">
        <v>5</v>
      </c>
      <c r="H1084">
        <v>2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40361</v>
      </c>
      <c r="D1085" s="2">
        <v>0.54141203703703711</v>
      </c>
      <c r="E1085">
        <v>-12.2775</v>
      </c>
      <c r="F1085">
        <v>142.50613000000001</v>
      </c>
      <c r="G1085">
        <v>5</v>
      </c>
      <c r="H1085">
        <v>1</v>
      </c>
      <c r="J1085" t="s">
        <v>13</v>
      </c>
    </row>
    <row r="1086" spans="1:10" x14ac:dyDescent="0.55000000000000004">
      <c r="A1086">
        <v>96272</v>
      </c>
      <c r="B1086" t="s">
        <v>12</v>
      </c>
      <c r="C1086" s="1">
        <v>40361</v>
      </c>
      <c r="D1086" s="2">
        <v>0.66642361111111115</v>
      </c>
      <c r="E1086">
        <v>-12.277570000000001</v>
      </c>
      <c r="F1086">
        <v>142.50617</v>
      </c>
      <c r="G1086">
        <v>5</v>
      </c>
      <c r="H1086">
        <v>1</v>
      </c>
      <c r="J1086" t="s">
        <v>13</v>
      </c>
    </row>
    <row r="1087" spans="1:10" x14ac:dyDescent="0.55000000000000004">
      <c r="A1087">
        <v>96272</v>
      </c>
      <c r="B1087" t="s">
        <v>12</v>
      </c>
      <c r="C1087" s="1">
        <v>40361</v>
      </c>
      <c r="D1087" s="2">
        <v>0.79266203703703697</v>
      </c>
      <c r="E1087">
        <v>-12.277620000000001</v>
      </c>
      <c r="F1087">
        <v>142.50623999999999</v>
      </c>
      <c r="G1087">
        <v>5</v>
      </c>
      <c r="H1087">
        <v>2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40361</v>
      </c>
      <c r="D1088" s="2">
        <v>0.91642361111111104</v>
      </c>
      <c r="E1088">
        <v>-12.27759</v>
      </c>
      <c r="F1088">
        <v>142.50613999999999</v>
      </c>
      <c r="G1088">
        <v>6</v>
      </c>
      <c r="H1088">
        <v>1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40362</v>
      </c>
      <c r="D1089" s="2">
        <v>4.1423611111111112E-2</v>
      </c>
      <c r="E1089">
        <v>-12.27753</v>
      </c>
      <c r="F1089">
        <v>142.50622999999999</v>
      </c>
      <c r="G1089">
        <v>6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40362</v>
      </c>
      <c r="D1090" s="2">
        <v>0.16641203703703702</v>
      </c>
      <c r="E1090">
        <v>-12.277570000000001</v>
      </c>
      <c r="F1090">
        <v>142.50622000000001</v>
      </c>
      <c r="G1090">
        <v>5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40362</v>
      </c>
      <c r="D1091" s="2">
        <v>0.29142361111111109</v>
      </c>
      <c r="E1091">
        <v>-12.27755</v>
      </c>
      <c r="F1091">
        <v>142.50623999999999</v>
      </c>
      <c r="G1091">
        <v>6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40362</v>
      </c>
      <c r="D1092" s="2">
        <v>0.41689814814814818</v>
      </c>
      <c r="E1092">
        <v>-12.277810000000001</v>
      </c>
      <c r="F1092">
        <v>142.50609</v>
      </c>
      <c r="G1092">
        <v>5</v>
      </c>
      <c r="H1092">
        <v>2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40362</v>
      </c>
      <c r="D1093" s="2">
        <v>0.54142361111111115</v>
      </c>
      <c r="E1093">
        <v>-12.277559999999999</v>
      </c>
      <c r="F1093">
        <v>142.50630000000001</v>
      </c>
      <c r="G1093">
        <v>5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40362</v>
      </c>
      <c r="D1094" s="2">
        <v>0.66641203703703711</v>
      </c>
      <c r="E1094">
        <v>-12.27758</v>
      </c>
      <c r="F1094">
        <v>142.50613000000001</v>
      </c>
      <c r="G1094">
        <v>6</v>
      </c>
      <c r="H1094">
        <v>1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40362</v>
      </c>
      <c r="D1095" s="2">
        <v>0.79106481481481483</v>
      </c>
      <c r="E1095">
        <v>-12.277570000000001</v>
      </c>
      <c r="F1095">
        <v>142.50617</v>
      </c>
      <c r="G1095">
        <v>4</v>
      </c>
      <c r="H1095">
        <v>2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40362</v>
      </c>
      <c r="D1096" s="2">
        <v>0.91578703703703701</v>
      </c>
      <c r="E1096">
        <v>-12.277520000000001</v>
      </c>
      <c r="F1096">
        <v>142.50622000000001</v>
      </c>
      <c r="G1096">
        <v>5</v>
      </c>
      <c r="H1096">
        <v>2</v>
      </c>
      <c r="J1096" t="s">
        <v>13</v>
      </c>
    </row>
    <row r="1097" spans="1:10" x14ac:dyDescent="0.55000000000000004">
      <c r="A1097">
        <v>96272</v>
      </c>
      <c r="B1097" t="s">
        <v>12</v>
      </c>
      <c r="C1097" s="1">
        <v>40363</v>
      </c>
      <c r="D1097" s="2">
        <v>4.071759259259259E-2</v>
      </c>
      <c r="E1097">
        <v>-12.27739</v>
      </c>
      <c r="F1097">
        <v>142.50635</v>
      </c>
      <c r="G1097">
        <v>4</v>
      </c>
      <c r="H1097">
        <v>2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40363</v>
      </c>
      <c r="D1098" s="2">
        <v>0.16571759259259258</v>
      </c>
      <c r="E1098">
        <v>-12.277520000000001</v>
      </c>
      <c r="F1098">
        <v>142.50622999999999</v>
      </c>
      <c r="G1098">
        <v>4</v>
      </c>
      <c r="H1098">
        <v>1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40363</v>
      </c>
      <c r="D1099" s="2">
        <v>0.29071759259259261</v>
      </c>
      <c r="E1099">
        <v>-12.277559999999999</v>
      </c>
      <c r="F1099">
        <v>142.50619</v>
      </c>
      <c r="G1099">
        <v>4</v>
      </c>
      <c r="H1099">
        <v>3</v>
      </c>
      <c r="J1099" t="s">
        <v>13</v>
      </c>
    </row>
    <row r="1100" spans="1:10" x14ac:dyDescent="0.55000000000000004">
      <c r="A1100">
        <v>96272</v>
      </c>
      <c r="B1100" t="s">
        <v>12</v>
      </c>
      <c r="C1100" s="1">
        <v>40363</v>
      </c>
      <c r="D1100" s="2">
        <v>0.41599537037037032</v>
      </c>
      <c r="E1100">
        <v>-12.277609999999999</v>
      </c>
      <c r="F1100">
        <v>142.50609</v>
      </c>
      <c r="G1100">
        <v>4</v>
      </c>
      <c r="H1100">
        <v>2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40363</v>
      </c>
      <c r="D1101" s="2">
        <v>0.54092592592592592</v>
      </c>
      <c r="E1101">
        <v>-12.277609999999999</v>
      </c>
      <c r="F1101">
        <v>142.50621000000001</v>
      </c>
      <c r="G1101">
        <v>4</v>
      </c>
      <c r="H1101">
        <v>1</v>
      </c>
      <c r="J1101" t="s">
        <v>13</v>
      </c>
    </row>
    <row r="1102" spans="1:10" x14ac:dyDescent="0.55000000000000004">
      <c r="A1102">
        <v>96272</v>
      </c>
      <c r="B1102" t="s">
        <v>12</v>
      </c>
      <c r="C1102" s="1">
        <v>40363</v>
      </c>
      <c r="D1102" s="2">
        <v>0.66641203703703711</v>
      </c>
      <c r="E1102">
        <v>-12.277520000000001</v>
      </c>
      <c r="F1102">
        <v>142.50620000000001</v>
      </c>
      <c r="G1102">
        <v>5</v>
      </c>
      <c r="H1102">
        <v>2</v>
      </c>
      <c r="J1102" t="s">
        <v>13</v>
      </c>
    </row>
    <row r="1103" spans="1:10" x14ac:dyDescent="0.55000000000000004">
      <c r="A1103">
        <v>96272</v>
      </c>
      <c r="B1103" t="s">
        <v>12</v>
      </c>
      <c r="C1103" s="1">
        <v>40363</v>
      </c>
      <c r="D1103" s="2">
        <v>0.91575231481481489</v>
      </c>
      <c r="E1103">
        <v>-12.2775</v>
      </c>
      <c r="F1103">
        <v>142.50622000000001</v>
      </c>
      <c r="G1103">
        <v>4</v>
      </c>
      <c r="H1103">
        <v>2</v>
      </c>
      <c r="J1103" t="s">
        <v>13</v>
      </c>
    </row>
    <row r="1104" spans="1:10" x14ac:dyDescent="0.55000000000000004">
      <c r="A1104">
        <v>96272</v>
      </c>
      <c r="B1104" t="s">
        <v>12</v>
      </c>
      <c r="C1104" s="1">
        <v>40364</v>
      </c>
      <c r="D1104" s="2">
        <v>4.1064814814814811E-2</v>
      </c>
      <c r="E1104">
        <v>-12.27749</v>
      </c>
      <c r="F1104">
        <v>142.50618</v>
      </c>
      <c r="G1104">
        <v>5</v>
      </c>
      <c r="H1104">
        <v>1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40364</v>
      </c>
      <c r="D1105" s="2">
        <v>0.16530092592592593</v>
      </c>
      <c r="E1105">
        <v>-12.277520000000001</v>
      </c>
      <c r="F1105">
        <v>142.50622000000001</v>
      </c>
      <c r="G1105">
        <v>5</v>
      </c>
      <c r="H1105">
        <v>1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40364</v>
      </c>
      <c r="D1106" s="2">
        <v>0.29030092592592593</v>
      </c>
      <c r="E1106">
        <v>-12.277570000000001</v>
      </c>
      <c r="F1106">
        <v>142.50619</v>
      </c>
      <c r="G1106">
        <v>5</v>
      </c>
      <c r="H1106">
        <v>2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40364</v>
      </c>
      <c r="D1107" s="2">
        <v>0.41613425925925923</v>
      </c>
      <c r="E1107">
        <v>-12.27731</v>
      </c>
      <c r="F1107">
        <v>142.50624999999999</v>
      </c>
      <c r="G1107">
        <v>5</v>
      </c>
      <c r="H1107">
        <v>2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40364</v>
      </c>
      <c r="D1108" s="2">
        <v>0.54038194444444443</v>
      </c>
      <c r="E1108">
        <v>-12.277659999999999</v>
      </c>
      <c r="F1108">
        <v>142.50620000000001</v>
      </c>
      <c r="G1108">
        <v>5</v>
      </c>
      <c r="H1108">
        <v>1</v>
      </c>
      <c r="J1108" t="s">
        <v>13</v>
      </c>
    </row>
    <row r="1109" spans="1:10" x14ac:dyDescent="0.55000000000000004">
      <c r="A1109">
        <v>96272</v>
      </c>
      <c r="B1109" t="s">
        <v>12</v>
      </c>
      <c r="C1109" s="1">
        <v>40364</v>
      </c>
      <c r="D1109" s="2">
        <v>0.66502314814814811</v>
      </c>
      <c r="E1109">
        <v>-12.2775</v>
      </c>
      <c r="F1109">
        <v>142.50611000000001</v>
      </c>
      <c r="G1109">
        <v>5</v>
      </c>
      <c r="H1109">
        <v>1</v>
      </c>
      <c r="J1109" t="s">
        <v>13</v>
      </c>
    </row>
    <row r="1110" spans="1:10" x14ac:dyDescent="0.55000000000000004">
      <c r="A1110">
        <v>96272</v>
      </c>
      <c r="B1110" t="s">
        <v>12</v>
      </c>
      <c r="C1110" s="1">
        <v>40364</v>
      </c>
      <c r="D1110" s="2">
        <v>0.79037037037037028</v>
      </c>
      <c r="E1110">
        <v>-12.277559999999999</v>
      </c>
      <c r="F1110">
        <v>142.50620000000001</v>
      </c>
      <c r="G1110">
        <v>6</v>
      </c>
      <c r="H1110">
        <v>2</v>
      </c>
      <c r="J1110" t="s">
        <v>13</v>
      </c>
    </row>
    <row r="1111" spans="1:10" x14ac:dyDescent="0.55000000000000004">
      <c r="A1111">
        <v>96272</v>
      </c>
      <c r="B1111" t="s">
        <v>12</v>
      </c>
      <c r="C1111" s="1">
        <v>40365</v>
      </c>
      <c r="D1111" s="2">
        <v>4.0034722222222222E-2</v>
      </c>
      <c r="E1111">
        <v>-12.27754</v>
      </c>
      <c r="F1111">
        <v>142.50615999999999</v>
      </c>
      <c r="G1111">
        <v>4</v>
      </c>
      <c r="H1111">
        <v>3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40365</v>
      </c>
      <c r="D1112" s="2">
        <v>0.16530092592592593</v>
      </c>
      <c r="E1112">
        <v>-12.277509999999999</v>
      </c>
      <c r="F1112">
        <v>142.50622000000001</v>
      </c>
      <c r="G1112">
        <v>5</v>
      </c>
      <c r="H1112">
        <v>1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40365</v>
      </c>
      <c r="D1113" s="2">
        <v>0.29002314814814817</v>
      </c>
      <c r="E1113">
        <v>-12.27753</v>
      </c>
      <c r="F1113">
        <v>142.50626</v>
      </c>
      <c r="G1113">
        <v>7</v>
      </c>
      <c r="H1113">
        <v>1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40365</v>
      </c>
      <c r="D1114" s="2">
        <v>0.41524305555555557</v>
      </c>
      <c r="E1114">
        <v>-12.277520000000001</v>
      </c>
      <c r="F1114">
        <v>142.50617</v>
      </c>
      <c r="G1114">
        <v>5</v>
      </c>
      <c r="H1114">
        <v>1</v>
      </c>
      <c r="J1114" t="s">
        <v>13</v>
      </c>
    </row>
    <row r="1115" spans="1:10" x14ac:dyDescent="0.55000000000000004">
      <c r="A1115">
        <v>96272</v>
      </c>
      <c r="B1115" t="s">
        <v>12</v>
      </c>
      <c r="C1115" s="1">
        <v>40365</v>
      </c>
      <c r="D1115" s="2">
        <v>0.53934027777777771</v>
      </c>
      <c r="E1115">
        <v>-12.27753</v>
      </c>
      <c r="F1115">
        <v>142.50620000000001</v>
      </c>
      <c r="G1115">
        <v>6</v>
      </c>
      <c r="H1115">
        <v>1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40365</v>
      </c>
      <c r="D1116" s="2">
        <v>0.66432870370370367</v>
      </c>
      <c r="E1116">
        <v>-12.277520000000001</v>
      </c>
      <c r="F1116">
        <v>142.50621000000001</v>
      </c>
      <c r="G1116">
        <v>6</v>
      </c>
      <c r="H1116">
        <v>1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40365</v>
      </c>
      <c r="D1117" s="2">
        <v>0.78863425925925934</v>
      </c>
      <c r="E1117">
        <v>-12.27769</v>
      </c>
      <c r="F1117">
        <v>142.50637</v>
      </c>
      <c r="G1117">
        <v>4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40365</v>
      </c>
      <c r="D1118" s="2">
        <v>0.91364583333333327</v>
      </c>
      <c r="E1118">
        <v>-12.27755</v>
      </c>
      <c r="F1118">
        <v>142.50615999999999</v>
      </c>
      <c r="G1118">
        <v>6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40366</v>
      </c>
      <c r="D1119" s="2">
        <v>3.8634259259259257E-2</v>
      </c>
      <c r="E1119">
        <v>-12.277509999999999</v>
      </c>
      <c r="F1119">
        <v>142.50619</v>
      </c>
      <c r="G1119">
        <v>8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40366</v>
      </c>
      <c r="D1120" s="2">
        <v>0.16363425925925926</v>
      </c>
      <c r="E1120">
        <v>-12.277509999999999</v>
      </c>
      <c r="F1120">
        <v>142.50618</v>
      </c>
      <c r="G1120">
        <v>6</v>
      </c>
      <c r="H1120">
        <v>1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40366</v>
      </c>
      <c r="D1121" s="2">
        <v>0.28863425925925928</v>
      </c>
      <c r="E1121">
        <v>-12.27754</v>
      </c>
      <c r="F1121">
        <v>142.50619</v>
      </c>
      <c r="G1121">
        <v>8</v>
      </c>
      <c r="H1121">
        <v>1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40366</v>
      </c>
      <c r="D1122" s="2">
        <v>0.41393518518518518</v>
      </c>
      <c r="E1122">
        <v>-12.277509999999999</v>
      </c>
      <c r="F1122">
        <v>142.50622999999999</v>
      </c>
      <c r="G1122">
        <v>6</v>
      </c>
      <c r="H1122">
        <v>1</v>
      </c>
      <c r="J1122" t="s">
        <v>13</v>
      </c>
    </row>
    <row r="1123" spans="1:10" x14ac:dyDescent="0.55000000000000004">
      <c r="A1123">
        <v>96272</v>
      </c>
      <c r="B1123" t="s">
        <v>12</v>
      </c>
      <c r="C1123" s="1">
        <v>40366</v>
      </c>
      <c r="D1123" s="2">
        <v>0.53863425925925923</v>
      </c>
      <c r="E1123">
        <v>-12.277480000000001</v>
      </c>
      <c r="F1123">
        <v>142.50620000000001</v>
      </c>
      <c r="G1123">
        <v>6</v>
      </c>
      <c r="H1123">
        <v>1</v>
      </c>
      <c r="J1123" t="s">
        <v>13</v>
      </c>
    </row>
    <row r="1124" spans="1:10" x14ac:dyDescent="0.55000000000000004">
      <c r="A1124">
        <v>96272</v>
      </c>
      <c r="B1124" t="s">
        <v>12</v>
      </c>
      <c r="C1124" s="1">
        <v>40366</v>
      </c>
      <c r="D1124" s="2">
        <v>0.66412037037037031</v>
      </c>
      <c r="E1124">
        <v>-12.27746</v>
      </c>
      <c r="F1124">
        <v>142.50617</v>
      </c>
      <c r="G1124">
        <v>5</v>
      </c>
      <c r="H1124">
        <v>1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40367</v>
      </c>
      <c r="D1125" s="2">
        <v>3.8634259259259257E-2</v>
      </c>
      <c r="E1125">
        <v>-12.277520000000001</v>
      </c>
      <c r="F1125">
        <v>142.50619</v>
      </c>
      <c r="G1125">
        <v>5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40367</v>
      </c>
      <c r="D1126" s="2">
        <v>0.16363425925925926</v>
      </c>
      <c r="E1126">
        <v>-12.27754</v>
      </c>
      <c r="F1126">
        <v>142.50606999999999</v>
      </c>
      <c r="G1126">
        <v>6</v>
      </c>
      <c r="H1126">
        <v>1</v>
      </c>
      <c r="J1126" t="s">
        <v>13</v>
      </c>
    </row>
    <row r="1127" spans="1:10" x14ac:dyDescent="0.55000000000000004">
      <c r="A1127">
        <v>96272</v>
      </c>
      <c r="B1127" t="s">
        <v>12</v>
      </c>
      <c r="C1127" s="1">
        <v>40367</v>
      </c>
      <c r="D1127" s="2">
        <v>0.41317129629629629</v>
      </c>
      <c r="E1127">
        <v>-12.277520000000001</v>
      </c>
      <c r="F1127">
        <v>142.50613000000001</v>
      </c>
      <c r="G1127">
        <v>4</v>
      </c>
      <c r="H1127">
        <v>1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40367</v>
      </c>
      <c r="D1128" s="2">
        <v>0.53738425925925926</v>
      </c>
      <c r="E1128">
        <v>-12.27745</v>
      </c>
      <c r="F1128">
        <v>142.50613000000001</v>
      </c>
      <c r="G1128">
        <v>5</v>
      </c>
      <c r="H1128">
        <v>1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40367</v>
      </c>
      <c r="D1129" s="2">
        <v>0.66259259259259262</v>
      </c>
      <c r="E1129">
        <v>-12.277559999999999</v>
      </c>
      <c r="F1129">
        <v>142.50619</v>
      </c>
      <c r="G1129">
        <v>5</v>
      </c>
      <c r="H1129">
        <v>1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40367</v>
      </c>
      <c r="D1130" s="2">
        <v>0.78759259259259251</v>
      </c>
      <c r="E1130">
        <v>-12.27749</v>
      </c>
      <c r="F1130">
        <v>142.50619</v>
      </c>
      <c r="G1130">
        <v>5</v>
      </c>
      <c r="H1130">
        <v>1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40367</v>
      </c>
      <c r="D1131" s="2">
        <v>0.91259259259259251</v>
      </c>
      <c r="E1131">
        <v>-12.2775</v>
      </c>
      <c r="F1131">
        <v>142.50619</v>
      </c>
      <c r="G1131">
        <v>6</v>
      </c>
      <c r="H1131">
        <v>1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40368</v>
      </c>
      <c r="D1132" s="2">
        <v>3.7245370370370366E-2</v>
      </c>
      <c r="E1132">
        <v>-12.2775</v>
      </c>
      <c r="F1132">
        <v>142.50615999999999</v>
      </c>
      <c r="G1132">
        <v>5</v>
      </c>
      <c r="H1132">
        <v>1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40368</v>
      </c>
      <c r="D1133" s="2">
        <v>0.16245370370370371</v>
      </c>
      <c r="E1133">
        <v>-12.277520000000001</v>
      </c>
      <c r="F1133">
        <v>142.50620000000001</v>
      </c>
      <c r="G1133">
        <v>6</v>
      </c>
      <c r="H1133">
        <v>2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40368</v>
      </c>
      <c r="D1134" s="2">
        <v>0.28793981481481484</v>
      </c>
      <c r="E1134">
        <v>-12.277509999999999</v>
      </c>
      <c r="F1134">
        <v>142.50617</v>
      </c>
      <c r="G1134">
        <v>6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40368</v>
      </c>
      <c r="D1135" s="2">
        <v>0.41293981481481484</v>
      </c>
      <c r="E1135">
        <v>-12.277570000000001</v>
      </c>
      <c r="F1135">
        <v>142.50617</v>
      </c>
      <c r="G1135">
        <v>5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40368</v>
      </c>
      <c r="D1136" s="2">
        <v>0.53724537037037035</v>
      </c>
      <c r="E1136">
        <v>-12.27753</v>
      </c>
      <c r="F1136">
        <v>142.50620000000001</v>
      </c>
      <c r="G1136">
        <v>7</v>
      </c>
      <c r="H1136">
        <v>1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40368</v>
      </c>
      <c r="D1137" s="2">
        <v>0.66245370370370371</v>
      </c>
      <c r="E1137">
        <v>-12.27746</v>
      </c>
      <c r="F1137">
        <v>142.50617</v>
      </c>
      <c r="G1137">
        <v>5</v>
      </c>
      <c r="H1137">
        <v>1</v>
      </c>
      <c r="J1137" t="s">
        <v>13</v>
      </c>
    </row>
    <row r="1138" spans="1:10" x14ac:dyDescent="0.55000000000000004">
      <c r="A1138">
        <v>96272</v>
      </c>
      <c r="B1138" t="s">
        <v>12</v>
      </c>
      <c r="C1138" s="1">
        <v>40368</v>
      </c>
      <c r="D1138" s="2">
        <v>0.78746527777777775</v>
      </c>
      <c r="E1138">
        <v>-12.27741</v>
      </c>
      <c r="F1138">
        <v>142.50614999999999</v>
      </c>
      <c r="G1138">
        <v>5</v>
      </c>
      <c r="H1138">
        <v>2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40368</v>
      </c>
      <c r="D1139" s="2">
        <v>0.9122569444444445</v>
      </c>
      <c r="E1139">
        <v>-12.277570000000001</v>
      </c>
      <c r="F1139">
        <v>142.50624999999999</v>
      </c>
      <c r="G1139">
        <v>6</v>
      </c>
      <c r="H1139">
        <v>1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40369</v>
      </c>
      <c r="D1140" s="2">
        <v>3.6562499999999998E-2</v>
      </c>
      <c r="E1140">
        <v>-12.2775</v>
      </c>
      <c r="F1140">
        <v>142.50621000000001</v>
      </c>
      <c r="G1140">
        <v>5</v>
      </c>
      <c r="H1140">
        <v>3</v>
      </c>
      <c r="J1140" t="s">
        <v>13</v>
      </c>
    </row>
    <row r="1141" spans="1:10" x14ac:dyDescent="0.55000000000000004">
      <c r="A1141">
        <v>96272</v>
      </c>
      <c r="B1141" t="s">
        <v>12</v>
      </c>
      <c r="C1141" s="1">
        <v>40369</v>
      </c>
      <c r="D1141" s="2">
        <v>0.16155092592592593</v>
      </c>
      <c r="E1141">
        <v>-12.2775</v>
      </c>
      <c r="F1141">
        <v>142.50614999999999</v>
      </c>
      <c r="G1141">
        <v>6</v>
      </c>
      <c r="H1141">
        <v>1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40369</v>
      </c>
      <c r="D1142" s="2">
        <v>0.28655092592592596</v>
      </c>
      <c r="E1142">
        <v>-12.277509999999999</v>
      </c>
      <c r="F1142">
        <v>142.50622000000001</v>
      </c>
      <c r="G1142">
        <v>6</v>
      </c>
      <c r="H1142">
        <v>1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40369</v>
      </c>
      <c r="D1143" s="2">
        <v>0.4117824074074074</v>
      </c>
      <c r="E1143">
        <v>-12.27739</v>
      </c>
      <c r="F1143">
        <v>142.50624999999999</v>
      </c>
      <c r="G1143">
        <v>4</v>
      </c>
      <c r="H1143">
        <v>2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40369</v>
      </c>
      <c r="D1144" s="2">
        <v>0.53585648148148146</v>
      </c>
      <c r="E1144">
        <v>-12.2775</v>
      </c>
      <c r="F1144">
        <v>142.50612000000001</v>
      </c>
      <c r="G1144">
        <v>5</v>
      </c>
      <c r="H1144">
        <v>1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40369</v>
      </c>
      <c r="D1145" s="2">
        <v>0.66113425925925928</v>
      </c>
      <c r="E1145">
        <v>-12.27745</v>
      </c>
      <c r="F1145">
        <v>142.50618</v>
      </c>
      <c r="G1145">
        <v>5</v>
      </c>
      <c r="H1145">
        <v>2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40369</v>
      </c>
      <c r="D1146" s="2">
        <v>0.78517361111111106</v>
      </c>
      <c r="E1146">
        <v>-12.277520000000001</v>
      </c>
      <c r="F1146">
        <v>142.50618</v>
      </c>
      <c r="G1146">
        <v>5</v>
      </c>
      <c r="H1146">
        <v>2</v>
      </c>
      <c r="J1146" t="s">
        <v>13</v>
      </c>
    </row>
    <row r="1147" spans="1:10" x14ac:dyDescent="0.55000000000000004">
      <c r="A1147">
        <v>96272</v>
      </c>
      <c r="B1147" t="s">
        <v>12</v>
      </c>
      <c r="C1147" s="1">
        <v>40370</v>
      </c>
      <c r="D1147" s="2">
        <v>3.516203703703704E-2</v>
      </c>
      <c r="E1147">
        <v>-12.2775</v>
      </c>
      <c r="F1147">
        <v>142.50622000000001</v>
      </c>
      <c r="G1147">
        <v>5</v>
      </c>
      <c r="H1147">
        <v>1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40370</v>
      </c>
      <c r="D1148" s="2">
        <v>0.16037037037037036</v>
      </c>
      <c r="E1148">
        <v>-12.27753</v>
      </c>
      <c r="F1148">
        <v>142.50619</v>
      </c>
      <c r="G1148">
        <v>5</v>
      </c>
      <c r="H1148">
        <v>1</v>
      </c>
      <c r="J1148" t="s">
        <v>13</v>
      </c>
    </row>
    <row r="1149" spans="1:10" x14ac:dyDescent="0.55000000000000004">
      <c r="A1149">
        <v>96272</v>
      </c>
      <c r="B1149" t="s">
        <v>12</v>
      </c>
      <c r="C1149" s="1">
        <v>40370</v>
      </c>
      <c r="D1149" s="2">
        <v>0.28516203703703707</v>
      </c>
      <c r="E1149">
        <v>-12.27749</v>
      </c>
      <c r="F1149">
        <v>142.50620000000001</v>
      </c>
      <c r="G1149">
        <v>7</v>
      </c>
      <c r="H1149">
        <v>1</v>
      </c>
      <c r="J1149" t="s">
        <v>13</v>
      </c>
    </row>
    <row r="1150" spans="1:10" x14ac:dyDescent="0.55000000000000004">
      <c r="A1150">
        <v>96272</v>
      </c>
      <c r="B1150" t="s">
        <v>12</v>
      </c>
      <c r="C1150" s="1">
        <v>40370</v>
      </c>
      <c r="D1150" s="2">
        <v>0.41033564814814816</v>
      </c>
      <c r="E1150">
        <v>-12.276619999999999</v>
      </c>
      <c r="F1150">
        <v>142.50618</v>
      </c>
      <c r="G1150">
        <v>2</v>
      </c>
      <c r="H1150">
        <v>0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40370</v>
      </c>
      <c r="D1151" s="2">
        <v>0.53446759259259258</v>
      </c>
      <c r="E1151">
        <v>-12.27753</v>
      </c>
      <c r="F1151">
        <v>142.50621000000001</v>
      </c>
      <c r="G1151">
        <v>6</v>
      </c>
      <c r="H1151">
        <v>1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40370</v>
      </c>
      <c r="D1152" s="2">
        <v>0.66043981481481484</v>
      </c>
      <c r="E1152">
        <v>-12.27746</v>
      </c>
      <c r="F1152">
        <v>142.50619</v>
      </c>
      <c r="G1152">
        <v>6</v>
      </c>
      <c r="H1152">
        <v>1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40370</v>
      </c>
      <c r="D1153" s="2">
        <v>0.78503472222222215</v>
      </c>
      <c r="E1153">
        <v>-12.27749</v>
      </c>
      <c r="F1153">
        <v>142.50622000000001</v>
      </c>
      <c r="G1153">
        <v>6</v>
      </c>
      <c r="H1153">
        <v>1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40371</v>
      </c>
      <c r="D1154" s="2">
        <v>3.4826388888888886E-2</v>
      </c>
      <c r="E1154">
        <v>-12.277430000000001</v>
      </c>
      <c r="F1154">
        <v>142.50619</v>
      </c>
      <c r="G1154">
        <v>6</v>
      </c>
      <c r="H1154">
        <v>2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40371</v>
      </c>
      <c r="D1155" s="2">
        <v>0.15949074074074074</v>
      </c>
      <c r="E1155">
        <v>-12.277509999999999</v>
      </c>
      <c r="F1155">
        <v>142.50622000000001</v>
      </c>
      <c r="G1155">
        <v>6</v>
      </c>
      <c r="H1155">
        <v>1</v>
      </c>
      <c r="J1155" t="s">
        <v>13</v>
      </c>
    </row>
    <row r="1156" spans="1:10" x14ac:dyDescent="0.55000000000000004">
      <c r="A1156">
        <v>96272</v>
      </c>
      <c r="B1156" t="s">
        <v>12</v>
      </c>
      <c r="C1156" s="1">
        <v>40371</v>
      </c>
      <c r="D1156" s="2">
        <v>0.40879629629629632</v>
      </c>
      <c r="E1156">
        <v>-12.277520000000001</v>
      </c>
      <c r="F1156">
        <v>142.50617</v>
      </c>
      <c r="G1156">
        <v>5</v>
      </c>
      <c r="H1156">
        <v>1</v>
      </c>
      <c r="J1156" t="s">
        <v>13</v>
      </c>
    </row>
    <row r="1157" spans="1:10" x14ac:dyDescent="0.55000000000000004">
      <c r="A1157">
        <v>96272</v>
      </c>
      <c r="B1157" t="s">
        <v>12</v>
      </c>
      <c r="C1157" s="1">
        <v>40371</v>
      </c>
      <c r="D1157" s="2">
        <v>0.53314814814814815</v>
      </c>
      <c r="E1157">
        <v>-12.27753</v>
      </c>
      <c r="F1157">
        <v>142.50622000000001</v>
      </c>
      <c r="G1157">
        <v>5</v>
      </c>
      <c r="H1157">
        <v>1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40371</v>
      </c>
      <c r="D1158" s="2">
        <v>0.65842592592592586</v>
      </c>
      <c r="E1158">
        <v>-12.27753</v>
      </c>
      <c r="F1158">
        <v>142.50595000000001</v>
      </c>
      <c r="G1158">
        <v>4</v>
      </c>
      <c r="H1158">
        <v>2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40371</v>
      </c>
      <c r="D1159" s="2">
        <v>0.78336805555555555</v>
      </c>
      <c r="E1159">
        <v>-12.27744</v>
      </c>
      <c r="F1159">
        <v>142.50619</v>
      </c>
      <c r="G1159">
        <v>5</v>
      </c>
      <c r="H1159">
        <v>1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40372</v>
      </c>
      <c r="D1160" s="2">
        <v>3.2395833333333332E-2</v>
      </c>
      <c r="E1160">
        <v>-12.277520000000001</v>
      </c>
      <c r="F1160">
        <v>142.50631000000001</v>
      </c>
      <c r="G1160">
        <v>5</v>
      </c>
      <c r="H1160">
        <v>2</v>
      </c>
      <c r="J1160" t="s">
        <v>13</v>
      </c>
    </row>
    <row r="1161" spans="1:10" x14ac:dyDescent="0.55000000000000004">
      <c r="A1161">
        <v>96272</v>
      </c>
      <c r="B1161" t="s">
        <v>12</v>
      </c>
      <c r="C1161" s="1">
        <v>40372</v>
      </c>
      <c r="D1161" s="2">
        <v>0.1577314814814815</v>
      </c>
      <c r="E1161">
        <v>-12.277509999999999</v>
      </c>
      <c r="F1161">
        <v>142.50620000000001</v>
      </c>
      <c r="G1161">
        <v>5</v>
      </c>
      <c r="H1161">
        <v>2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40372</v>
      </c>
      <c r="D1162" s="2">
        <v>0.28266203703703702</v>
      </c>
      <c r="E1162">
        <v>-12.27754</v>
      </c>
      <c r="F1162">
        <v>142.50626</v>
      </c>
      <c r="G1162">
        <v>6</v>
      </c>
      <c r="H1162">
        <v>1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40372</v>
      </c>
      <c r="D1163" s="2">
        <v>0.53266203703703707</v>
      </c>
      <c r="E1163">
        <v>-12.27745</v>
      </c>
      <c r="F1163">
        <v>142.50606999999999</v>
      </c>
      <c r="G1163">
        <v>5</v>
      </c>
      <c r="H1163">
        <v>1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40372</v>
      </c>
      <c r="D1164" s="2">
        <v>0.656712962962963</v>
      </c>
      <c r="E1164">
        <v>-12.277520000000001</v>
      </c>
      <c r="F1164">
        <v>142.50620000000001</v>
      </c>
      <c r="G1164">
        <v>5</v>
      </c>
      <c r="H1164">
        <v>1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40372</v>
      </c>
      <c r="D1165" s="2">
        <v>0.78203703703703698</v>
      </c>
      <c r="E1165">
        <v>-12.277469999999999</v>
      </c>
      <c r="F1165">
        <v>142.50617</v>
      </c>
      <c r="G1165">
        <v>6</v>
      </c>
      <c r="H1165">
        <v>1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40372</v>
      </c>
      <c r="D1166" s="2">
        <v>0.90699074074074071</v>
      </c>
      <c r="E1166">
        <v>-12.277520000000001</v>
      </c>
      <c r="F1166">
        <v>142.50609</v>
      </c>
      <c r="G1166">
        <v>6</v>
      </c>
      <c r="H1166">
        <v>2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40373</v>
      </c>
      <c r="D1167" s="2">
        <v>3.1215277777777783E-2</v>
      </c>
      <c r="E1167">
        <v>-12.27753</v>
      </c>
      <c r="F1167">
        <v>142.50621000000001</v>
      </c>
      <c r="G1167">
        <v>4</v>
      </c>
      <c r="H1167">
        <v>3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40373</v>
      </c>
      <c r="D1168" s="2">
        <v>0.15531249999999999</v>
      </c>
      <c r="E1168">
        <v>-12.27754</v>
      </c>
      <c r="F1168">
        <v>142.50622000000001</v>
      </c>
      <c r="G1168">
        <v>7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40373</v>
      </c>
      <c r="D1169" s="2">
        <v>0.28043981481481484</v>
      </c>
      <c r="E1169">
        <v>-12.277469999999999</v>
      </c>
      <c r="F1169">
        <v>142.50626</v>
      </c>
      <c r="G1169">
        <v>6</v>
      </c>
      <c r="H1169">
        <v>1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40373</v>
      </c>
      <c r="D1170" s="2">
        <v>0.40530092592592593</v>
      </c>
      <c r="E1170">
        <v>-12.277480000000001</v>
      </c>
      <c r="F1170">
        <v>142.50621000000001</v>
      </c>
      <c r="G1170">
        <v>7</v>
      </c>
      <c r="H1170">
        <v>1</v>
      </c>
      <c r="J1170" t="s">
        <v>13</v>
      </c>
    </row>
    <row r="1171" spans="1:10" x14ac:dyDescent="0.55000000000000004">
      <c r="A1171">
        <v>96272</v>
      </c>
      <c r="B1171" t="s">
        <v>12</v>
      </c>
      <c r="C1171" s="1">
        <v>40373</v>
      </c>
      <c r="D1171" s="2">
        <v>0.53031249999999996</v>
      </c>
      <c r="E1171">
        <v>-12.27753</v>
      </c>
      <c r="F1171">
        <v>142.50620000000001</v>
      </c>
      <c r="G1171">
        <v>5</v>
      </c>
      <c r="H1171">
        <v>1</v>
      </c>
      <c r="J1171" t="s">
        <v>13</v>
      </c>
    </row>
    <row r="1172" spans="1:10" x14ac:dyDescent="0.55000000000000004">
      <c r="A1172">
        <v>96272</v>
      </c>
      <c r="B1172" t="s">
        <v>12</v>
      </c>
      <c r="C1172" s="1">
        <v>40373</v>
      </c>
      <c r="D1172" s="2">
        <v>0.65539351851851857</v>
      </c>
      <c r="E1172">
        <v>-12.2775</v>
      </c>
      <c r="F1172">
        <v>142.50622000000001</v>
      </c>
      <c r="G1172">
        <v>6</v>
      </c>
      <c r="H1172">
        <v>1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40373</v>
      </c>
      <c r="D1173" s="2">
        <v>0.78030092592592604</v>
      </c>
      <c r="E1173">
        <v>-12.277480000000001</v>
      </c>
      <c r="F1173">
        <v>142.50617</v>
      </c>
      <c r="G1173">
        <v>8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40373</v>
      </c>
      <c r="D1174" s="2">
        <v>0.90550925925925929</v>
      </c>
      <c r="E1174">
        <v>-12.2775</v>
      </c>
      <c r="F1174">
        <v>142.50608</v>
      </c>
      <c r="G1174">
        <v>8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40374</v>
      </c>
      <c r="D1175" s="2">
        <v>3.050925925925926E-2</v>
      </c>
      <c r="E1175">
        <v>-12.27753</v>
      </c>
      <c r="F1175">
        <v>142.50622999999999</v>
      </c>
      <c r="G1175">
        <v>6</v>
      </c>
      <c r="H1175">
        <v>1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40374</v>
      </c>
      <c r="D1176" s="2">
        <v>0.15530092592592593</v>
      </c>
      <c r="E1176">
        <v>-12.27755</v>
      </c>
      <c r="F1176">
        <v>142.50614999999999</v>
      </c>
      <c r="G1176">
        <v>5</v>
      </c>
      <c r="H1176">
        <v>1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40374</v>
      </c>
      <c r="D1177" s="2">
        <v>0.28030092592592593</v>
      </c>
      <c r="E1177">
        <v>-12.277509999999999</v>
      </c>
      <c r="F1177">
        <v>142.50622000000001</v>
      </c>
      <c r="G1177">
        <v>7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40374</v>
      </c>
      <c r="D1178" s="2">
        <v>0.40530092592592593</v>
      </c>
      <c r="E1178">
        <v>-12.277570000000001</v>
      </c>
      <c r="F1178">
        <v>142.50609</v>
      </c>
      <c r="G1178">
        <v>7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40374</v>
      </c>
      <c r="D1179" s="2">
        <v>0.53127314814814819</v>
      </c>
      <c r="E1179">
        <v>-12.277509999999999</v>
      </c>
      <c r="F1179">
        <v>142.50622000000001</v>
      </c>
      <c r="G1179">
        <v>6</v>
      </c>
      <c r="H1179">
        <v>1</v>
      </c>
      <c r="J1179" t="s">
        <v>13</v>
      </c>
    </row>
    <row r="1180" spans="1:10" x14ac:dyDescent="0.55000000000000004">
      <c r="A1180">
        <v>96272</v>
      </c>
      <c r="B1180" t="s">
        <v>12</v>
      </c>
      <c r="C1180" s="1">
        <v>40374</v>
      </c>
      <c r="D1180" s="2">
        <v>0.65460648148148148</v>
      </c>
      <c r="E1180">
        <v>-12.27754</v>
      </c>
      <c r="F1180">
        <v>142.50623999999999</v>
      </c>
      <c r="G1180">
        <v>6</v>
      </c>
      <c r="H1180">
        <v>1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40374</v>
      </c>
      <c r="D1181" s="2">
        <v>0.77891203703703704</v>
      </c>
      <c r="E1181">
        <v>-12.277480000000001</v>
      </c>
      <c r="F1181">
        <v>142.50620000000001</v>
      </c>
      <c r="G1181">
        <v>6</v>
      </c>
      <c r="H1181">
        <v>1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40374</v>
      </c>
      <c r="D1182" s="2">
        <v>0.90427083333333336</v>
      </c>
      <c r="E1182">
        <v>-12.27732</v>
      </c>
      <c r="F1182">
        <v>142.50618</v>
      </c>
      <c r="G1182">
        <v>4</v>
      </c>
      <c r="H1182">
        <v>4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40375</v>
      </c>
      <c r="D1183" s="2">
        <v>2.8912037037037038E-2</v>
      </c>
      <c r="E1183">
        <v>-12.2775</v>
      </c>
      <c r="F1183">
        <v>142.50620000000001</v>
      </c>
      <c r="G1183">
        <v>6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40375</v>
      </c>
      <c r="D1184" s="2">
        <v>0.15412037037037038</v>
      </c>
      <c r="E1184">
        <v>-12.27746</v>
      </c>
      <c r="F1184">
        <v>142.50622000000001</v>
      </c>
      <c r="G1184">
        <v>7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40375</v>
      </c>
      <c r="D1185" s="2">
        <v>0.27891203703703704</v>
      </c>
      <c r="E1185">
        <v>-12.27753</v>
      </c>
      <c r="F1185">
        <v>142.50617</v>
      </c>
      <c r="G1185">
        <v>6</v>
      </c>
      <c r="H1185">
        <v>1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40375</v>
      </c>
      <c r="D1186" s="2">
        <v>0.40394675925925921</v>
      </c>
      <c r="E1186">
        <v>-12.277570000000001</v>
      </c>
      <c r="F1186">
        <v>142.50621000000001</v>
      </c>
      <c r="G1186">
        <v>4</v>
      </c>
      <c r="H1186">
        <v>3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40375</v>
      </c>
      <c r="D1187" s="2">
        <v>0.52891203703703704</v>
      </c>
      <c r="E1187">
        <v>-12.277520000000001</v>
      </c>
      <c r="F1187">
        <v>142.50614999999999</v>
      </c>
      <c r="G1187">
        <v>6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40375</v>
      </c>
      <c r="D1188" s="2">
        <v>0.65392361111111108</v>
      </c>
      <c r="E1188">
        <v>-12.277520000000001</v>
      </c>
      <c r="F1188">
        <v>142.50617</v>
      </c>
      <c r="G1188">
        <v>6</v>
      </c>
      <c r="H1188">
        <v>1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40375</v>
      </c>
      <c r="D1189" s="2">
        <v>0.77891203703703704</v>
      </c>
      <c r="E1189">
        <v>-12.27749</v>
      </c>
      <c r="F1189">
        <v>142.50612000000001</v>
      </c>
      <c r="G1189">
        <v>4</v>
      </c>
      <c r="H1189">
        <v>2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40375</v>
      </c>
      <c r="D1190" s="2">
        <v>0.90446759259259257</v>
      </c>
      <c r="E1190">
        <v>-12.277520000000001</v>
      </c>
      <c r="F1190">
        <v>142.50617</v>
      </c>
      <c r="G1190">
        <v>7</v>
      </c>
      <c r="H1190">
        <v>1</v>
      </c>
      <c r="J1190" t="s">
        <v>13</v>
      </c>
    </row>
    <row r="1191" spans="1:10" x14ac:dyDescent="0.55000000000000004">
      <c r="A1191">
        <v>96272</v>
      </c>
      <c r="B1191" t="s">
        <v>12</v>
      </c>
      <c r="C1191" s="1">
        <v>40376</v>
      </c>
      <c r="D1191" s="2">
        <v>2.8912037037037038E-2</v>
      </c>
      <c r="E1191">
        <v>-12.27749</v>
      </c>
      <c r="F1191">
        <v>142.50613999999999</v>
      </c>
      <c r="G1191">
        <v>6</v>
      </c>
      <c r="H1191">
        <v>1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40376</v>
      </c>
      <c r="D1192" s="2">
        <v>0.15391203703703704</v>
      </c>
      <c r="E1192">
        <v>-12.277570000000001</v>
      </c>
      <c r="F1192">
        <v>142.50612000000001</v>
      </c>
      <c r="G1192">
        <v>6</v>
      </c>
      <c r="H1192">
        <v>3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40376</v>
      </c>
      <c r="D1193" s="2">
        <v>0.40412037037037035</v>
      </c>
      <c r="E1193">
        <v>-12.27749</v>
      </c>
      <c r="F1193">
        <v>142.50620000000001</v>
      </c>
      <c r="G1193">
        <v>5</v>
      </c>
      <c r="H1193">
        <v>1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40376</v>
      </c>
      <c r="D1194" s="2">
        <v>0.52891203703703704</v>
      </c>
      <c r="E1194">
        <v>-12.277480000000001</v>
      </c>
      <c r="F1194">
        <v>142.50613000000001</v>
      </c>
      <c r="G1194">
        <v>6</v>
      </c>
      <c r="H1194">
        <v>1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40376</v>
      </c>
      <c r="D1195" s="2">
        <v>0.6532175925925926</v>
      </c>
      <c r="E1195">
        <v>-12.277570000000001</v>
      </c>
      <c r="F1195">
        <v>142.50630000000001</v>
      </c>
      <c r="G1195">
        <v>6</v>
      </c>
      <c r="H1195">
        <v>1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40376</v>
      </c>
      <c r="D1196" s="2">
        <v>0.7782175925925926</v>
      </c>
      <c r="E1196">
        <v>-12.27749</v>
      </c>
      <c r="F1196">
        <v>142.50623999999999</v>
      </c>
      <c r="G1196">
        <v>5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40376</v>
      </c>
      <c r="D1197" s="2">
        <v>0.9034375</v>
      </c>
      <c r="E1197">
        <v>-12.27753</v>
      </c>
      <c r="F1197">
        <v>142.50627</v>
      </c>
      <c r="G1197">
        <v>6</v>
      </c>
      <c r="H1197">
        <v>2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40377</v>
      </c>
      <c r="D1198" s="2">
        <v>0.15252314814814816</v>
      </c>
      <c r="E1198">
        <v>-12.27754</v>
      </c>
      <c r="F1198">
        <v>142.50619</v>
      </c>
      <c r="G1198">
        <v>8</v>
      </c>
      <c r="H1198">
        <v>1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40377</v>
      </c>
      <c r="D1199" s="2">
        <v>0.27752314814814816</v>
      </c>
      <c r="E1199">
        <v>-12.2775</v>
      </c>
      <c r="F1199">
        <v>142.50619</v>
      </c>
      <c r="G1199">
        <v>6</v>
      </c>
      <c r="H1199">
        <v>3</v>
      </c>
      <c r="J1199" t="s">
        <v>13</v>
      </c>
    </row>
    <row r="1200" spans="1:10" x14ac:dyDescent="0.55000000000000004">
      <c r="A1200">
        <v>96272</v>
      </c>
      <c r="B1200" t="s">
        <v>12</v>
      </c>
      <c r="C1200" s="1">
        <v>40377</v>
      </c>
      <c r="D1200" s="2">
        <v>0.40252314814814816</v>
      </c>
      <c r="E1200">
        <v>-12.277520000000001</v>
      </c>
      <c r="F1200">
        <v>142.50619</v>
      </c>
      <c r="G1200">
        <v>8</v>
      </c>
      <c r="H1200">
        <v>0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40377</v>
      </c>
      <c r="D1201" s="2">
        <v>0.52752314814814816</v>
      </c>
      <c r="E1201">
        <v>-12.277520000000001</v>
      </c>
      <c r="F1201">
        <v>142.50615999999999</v>
      </c>
      <c r="G1201">
        <v>7</v>
      </c>
      <c r="H1201">
        <v>1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40377</v>
      </c>
      <c r="D1202" s="2">
        <v>0.65252314814814816</v>
      </c>
      <c r="E1202">
        <v>-12.277480000000001</v>
      </c>
      <c r="F1202">
        <v>142.50619</v>
      </c>
      <c r="G1202">
        <v>8</v>
      </c>
      <c r="H1202">
        <v>1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40377</v>
      </c>
      <c r="D1203" s="2">
        <v>0.77754629629629635</v>
      </c>
      <c r="E1203">
        <v>-12.27754</v>
      </c>
      <c r="F1203">
        <v>142.50620000000001</v>
      </c>
      <c r="G1203">
        <v>8</v>
      </c>
      <c r="H1203">
        <v>1</v>
      </c>
      <c r="J1203" t="s">
        <v>13</v>
      </c>
    </row>
    <row r="1204" spans="1:10" x14ac:dyDescent="0.55000000000000004">
      <c r="A1204">
        <v>96272</v>
      </c>
      <c r="B1204" t="s">
        <v>12</v>
      </c>
      <c r="C1204" s="1">
        <v>40377</v>
      </c>
      <c r="D1204" s="2">
        <v>0.9032175925925926</v>
      </c>
      <c r="E1204">
        <v>-12.277520000000001</v>
      </c>
      <c r="F1204">
        <v>142.50622000000001</v>
      </c>
      <c r="G1204">
        <v>7</v>
      </c>
      <c r="H1204">
        <v>2</v>
      </c>
      <c r="J1204" t="s">
        <v>13</v>
      </c>
    </row>
    <row r="1205" spans="1:10" x14ac:dyDescent="0.55000000000000004">
      <c r="A1205">
        <v>96272</v>
      </c>
      <c r="B1205" t="s">
        <v>12</v>
      </c>
      <c r="C1205" s="1">
        <v>40378</v>
      </c>
      <c r="D1205" s="2">
        <v>2.7523148148148147E-2</v>
      </c>
      <c r="E1205">
        <v>-12.277520000000001</v>
      </c>
      <c r="F1205">
        <v>142.50622999999999</v>
      </c>
      <c r="G1205">
        <v>8</v>
      </c>
      <c r="H1205">
        <v>1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40378</v>
      </c>
      <c r="D1206" s="2">
        <v>0.15252314814814816</v>
      </c>
      <c r="E1206">
        <v>-12.27749</v>
      </c>
      <c r="F1206">
        <v>142.50618</v>
      </c>
      <c r="G1206">
        <v>7</v>
      </c>
      <c r="H1206">
        <v>1</v>
      </c>
      <c r="J1206" t="s">
        <v>13</v>
      </c>
    </row>
    <row r="1207" spans="1:10" x14ac:dyDescent="0.55000000000000004">
      <c r="A1207">
        <v>96272</v>
      </c>
      <c r="B1207" t="s">
        <v>12</v>
      </c>
      <c r="C1207" s="1">
        <v>40378</v>
      </c>
      <c r="D1207" s="2">
        <v>0.27752314814814816</v>
      </c>
      <c r="E1207">
        <v>-12.2775</v>
      </c>
      <c r="F1207">
        <v>142.50621000000001</v>
      </c>
      <c r="G1207">
        <v>7</v>
      </c>
      <c r="H1207">
        <v>1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40378</v>
      </c>
      <c r="D1208" s="2">
        <v>0.40252314814814816</v>
      </c>
      <c r="E1208">
        <v>-12.27755</v>
      </c>
      <c r="F1208">
        <v>142.50617</v>
      </c>
      <c r="G1208">
        <v>8</v>
      </c>
      <c r="H1208">
        <v>1</v>
      </c>
      <c r="J1208" t="s">
        <v>13</v>
      </c>
    </row>
    <row r="1209" spans="1:10" x14ac:dyDescent="0.55000000000000004">
      <c r="A1209">
        <v>96272</v>
      </c>
      <c r="B1209" t="s">
        <v>12</v>
      </c>
      <c r="C1209" s="1">
        <v>40378</v>
      </c>
      <c r="D1209" s="2">
        <v>0.5275347222222222</v>
      </c>
      <c r="E1209">
        <v>-12.277509999999999</v>
      </c>
      <c r="F1209">
        <v>142.50623999999999</v>
      </c>
      <c r="G1209">
        <v>7</v>
      </c>
      <c r="H1209">
        <v>2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40378</v>
      </c>
      <c r="D1210" s="2">
        <v>0.65252314814814816</v>
      </c>
      <c r="E1210">
        <v>-12.277509999999999</v>
      </c>
      <c r="F1210">
        <v>142.50620000000001</v>
      </c>
      <c r="G1210">
        <v>8</v>
      </c>
      <c r="H1210">
        <v>1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40378</v>
      </c>
      <c r="D1211" s="2">
        <v>0.77682870370370372</v>
      </c>
      <c r="E1211">
        <v>-12.2775</v>
      </c>
      <c r="F1211">
        <v>142.50618</v>
      </c>
      <c r="G1211">
        <v>7</v>
      </c>
      <c r="H1211">
        <v>2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40378</v>
      </c>
      <c r="D1212" s="2">
        <v>0.90184027777777775</v>
      </c>
      <c r="E1212">
        <v>-12.27749</v>
      </c>
      <c r="F1212">
        <v>142.50626</v>
      </c>
      <c r="G1212">
        <v>7</v>
      </c>
      <c r="H1212">
        <v>2</v>
      </c>
      <c r="J1212" t="s">
        <v>13</v>
      </c>
    </row>
    <row r="1213" spans="1:10" x14ac:dyDescent="0.55000000000000004">
      <c r="A1213">
        <v>96272</v>
      </c>
      <c r="B1213" t="s">
        <v>12</v>
      </c>
      <c r="C1213" s="1">
        <v>40379</v>
      </c>
      <c r="D1213" s="2">
        <v>2.6840277777777779E-2</v>
      </c>
      <c r="E1213">
        <v>-12.277559999999999</v>
      </c>
      <c r="F1213">
        <v>142.50623999999999</v>
      </c>
      <c r="G1213">
        <v>8</v>
      </c>
      <c r="H1213">
        <v>1</v>
      </c>
      <c r="J1213" t="s">
        <v>13</v>
      </c>
    </row>
    <row r="1214" spans="1:10" x14ac:dyDescent="0.55000000000000004">
      <c r="A1214">
        <v>96272</v>
      </c>
      <c r="B1214" t="s">
        <v>12</v>
      </c>
      <c r="C1214" s="1">
        <v>40379</v>
      </c>
      <c r="D1214" s="2">
        <v>0.15182870370370369</v>
      </c>
      <c r="E1214">
        <v>-12.277520000000001</v>
      </c>
      <c r="F1214">
        <v>142.50620000000001</v>
      </c>
      <c r="G1214">
        <v>5</v>
      </c>
      <c r="H1214">
        <v>2</v>
      </c>
      <c r="J1214" t="s">
        <v>13</v>
      </c>
    </row>
    <row r="1215" spans="1:10" x14ac:dyDescent="0.55000000000000004">
      <c r="A1215">
        <v>96272</v>
      </c>
      <c r="B1215" t="s">
        <v>12</v>
      </c>
      <c r="C1215" s="1">
        <v>40379</v>
      </c>
      <c r="D1215" s="2">
        <v>0.27703703703703703</v>
      </c>
      <c r="E1215">
        <v>-12.2775</v>
      </c>
      <c r="F1215">
        <v>142.50622000000001</v>
      </c>
      <c r="G1215">
        <v>6</v>
      </c>
      <c r="H1215">
        <v>1</v>
      </c>
      <c r="J1215" t="s">
        <v>13</v>
      </c>
    </row>
    <row r="1216" spans="1:10" x14ac:dyDescent="0.55000000000000004">
      <c r="A1216">
        <v>96272</v>
      </c>
      <c r="B1216" t="s">
        <v>12</v>
      </c>
      <c r="C1216" s="1">
        <v>40379</v>
      </c>
      <c r="D1216" s="2">
        <v>0.40182870370370366</v>
      </c>
      <c r="E1216">
        <v>-12.277509999999999</v>
      </c>
      <c r="F1216">
        <v>142.50622000000001</v>
      </c>
      <c r="G1216">
        <v>7</v>
      </c>
      <c r="H1216">
        <v>1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40379</v>
      </c>
      <c r="D1217" s="2">
        <v>0.52684027777777775</v>
      </c>
      <c r="E1217">
        <v>-12.277480000000001</v>
      </c>
      <c r="F1217">
        <v>142.50615999999999</v>
      </c>
      <c r="G1217">
        <v>8</v>
      </c>
      <c r="H1217">
        <v>1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40379</v>
      </c>
      <c r="D1218" s="2">
        <v>0.65182870370370372</v>
      </c>
      <c r="E1218">
        <v>-12.27755</v>
      </c>
      <c r="F1218">
        <v>142.50617</v>
      </c>
      <c r="G1218">
        <v>7</v>
      </c>
      <c r="H1218">
        <v>1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40379</v>
      </c>
      <c r="D1219" s="2">
        <v>0.77682870370370372</v>
      </c>
      <c r="E1219">
        <v>-12.27746</v>
      </c>
      <c r="F1219">
        <v>142.50614999999999</v>
      </c>
      <c r="G1219">
        <v>6</v>
      </c>
      <c r="H1219">
        <v>2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40379</v>
      </c>
      <c r="D1220" s="2">
        <v>0.90182870370370372</v>
      </c>
      <c r="E1220">
        <v>-12.277509999999999</v>
      </c>
      <c r="F1220">
        <v>142.50619</v>
      </c>
      <c r="G1220">
        <v>5</v>
      </c>
      <c r="H1220">
        <v>1</v>
      </c>
      <c r="J1220" t="s">
        <v>13</v>
      </c>
    </row>
    <row r="1221" spans="1:10" x14ac:dyDescent="0.55000000000000004">
      <c r="A1221">
        <v>96272</v>
      </c>
      <c r="B1221" t="s">
        <v>12</v>
      </c>
      <c r="C1221" s="1">
        <v>40380</v>
      </c>
      <c r="D1221" s="2">
        <v>2.6840277777777779E-2</v>
      </c>
      <c r="E1221">
        <v>-12.277520000000001</v>
      </c>
      <c r="F1221">
        <v>142.50617</v>
      </c>
      <c r="G1221">
        <v>7</v>
      </c>
      <c r="H1221">
        <v>1</v>
      </c>
      <c r="J1221" t="s">
        <v>13</v>
      </c>
    </row>
    <row r="1222" spans="1:10" x14ac:dyDescent="0.55000000000000004">
      <c r="A1222">
        <v>96272</v>
      </c>
      <c r="B1222" t="s">
        <v>12</v>
      </c>
      <c r="C1222" s="1">
        <v>40380</v>
      </c>
      <c r="D1222" s="2">
        <v>0.15171296296296297</v>
      </c>
      <c r="E1222">
        <v>-12.27746</v>
      </c>
      <c r="F1222">
        <v>142.50636</v>
      </c>
      <c r="G1222">
        <v>4</v>
      </c>
      <c r="H1222">
        <v>2</v>
      </c>
      <c r="J1222" t="s">
        <v>13</v>
      </c>
    </row>
    <row r="1223" spans="1:10" x14ac:dyDescent="0.55000000000000004">
      <c r="A1223">
        <v>96272</v>
      </c>
      <c r="B1223" t="s">
        <v>12</v>
      </c>
      <c r="C1223" s="1">
        <v>40380</v>
      </c>
      <c r="D1223" s="2">
        <v>0.27682870370370372</v>
      </c>
      <c r="E1223">
        <v>-12.27754</v>
      </c>
      <c r="F1223">
        <v>142.50620000000001</v>
      </c>
      <c r="G1223">
        <v>6</v>
      </c>
      <c r="H1223">
        <v>1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40380</v>
      </c>
      <c r="D1224" s="2">
        <v>0.40113425925925927</v>
      </c>
      <c r="E1224">
        <v>-12.277520000000001</v>
      </c>
      <c r="F1224">
        <v>142.50621000000001</v>
      </c>
      <c r="G1224">
        <v>4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40380</v>
      </c>
      <c r="D1225" s="2">
        <v>0.52704861111111112</v>
      </c>
      <c r="E1225">
        <v>-12.27749</v>
      </c>
      <c r="F1225">
        <v>142.50611000000001</v>
      </c>
      <c r="G1225">
        <v>6</v>
      </c>
      <c r="H1225">
        <v>1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40380</v>
      </c>
      <c r="D1226" s="2">
        <v>0.65043981481481483</v>
      </c>
      <c r="E1226">
        <v>-12.27746</v>
      </c>
      <c r="F1226">
        <v>142.50619</v>
      </c>
      <c r="G1226">
        <v>8</v>
      </c>
      <c r="H1226">
        <v>0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40380</v>
      </c>
      <c r="D1227" s="2">
        <v>0.77545138888888887</v>
      </c>
      <c r="E1227">
        <v>-12.27749</v>
      </c>
      <c r="F1227">
        <v>142.50619</v>
      </c>
      <c r="G1227">
        <v>7</v>
      </c>
      <c r="H1227">
        <v>1</v>
      </c>
      <c r="J1227" t="s">
        <v>13</v>
      </c>
    </row>
    <row r="1228" spans="1:10" x14ac:dyDescent="0.55000000000000004">
      <c r="A1228">
        <v>96272</v>
      </c>
      <c r="B1228" t="s">
        <v>12</v>
      </c>
      <c r="C1228" s="1">
        <v>40380</v>
      </c>
      <c r="D1228" s="2">
        <v>0.90045138888888887</v>
      </c>
      <c r="E1228">
        <v>-12.27745</v>
      </c>
      <c r="F1228">
        <v>142.50623999999999</v>
      </c>
      <c r="G1228">
        <v>6</v>
      </c>
      <c r="H1228">
        <v>1</v>
      </c>
      <c r="J1228" t="s">
        <v>13</v>
      </c>
    </row>
    <row r="1229" spans="1:10" x14ac:dyDescent="0.55000000000000004">
      <c r="A1229">
        <v>96272</v>
      </c>
      <c r="B1229" t="s">
        <v>12</v>
      </c>
      <c r="C1229" s="1">
        <v>40381</v>
      </c>
      <c r="D1229" s="2">
        <v>0.14974537037037036</v>
      </c>
      <c r="E1229">
        <v>-12.277430000000001</v>
      </c>
      <c r="F1229">
        <v>142.50626</v>
      </c>
      <c r="G1229">
        <v>6</v>
      </c>
      <c r="H1229">
        <v>1</v>
      </c>
      <c r="J1229" t="s">
        <v>13</v>
      </c>
    </row>
    <row r="1230" spans="1:10" x14ac:dyDescent="0.55000000000000004">
      <c r="A1230">
        <v>96272</v>
      </c>
      <c r="B1230" t="s">
        <v>12</v>
      </c>
      <c r="C1230" s="1">
        <v>40381</v>
      </c>
      <c r="D1230" s="2">
        <v>0.27474537037037039</v>
      </c>
      <c r="E1230">
        <v>-12.27753</v>
      </c>
      <c r="F1230">
        <v>142.50627</v>
      </c>
      <c r="G1230">
        <v>6</v>
      </c>
      <c r="H1230">
        <v>1</v>
      </c>
      <c r="J1230" t="s">
        <v>13</v>
      </c>
    </row>
    <row r="1231" spans="1:10" x14ac:dyDescent="0.55000000000000004">
      <c r="A1231">
        <v>96272</v>
      </c>
      <c r="B1231" t="s">
        <v>12</v>
      </c>
      <c r="C1231" s="1">
        <v>40381</v>
      </c>
      <c r="D1231" s="2">
        <v>0.39976851851851852</v>
      </c>
      <c r="E1231">
        <v>-12.27753</v>
      </c>
      <c r="F1231">
        <v>142.50614999999999</v>
      </c>
      <c r="G1231">
        <v>7</v>
      </c>
      <c r="H1231">
        <v>1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40381</v>
      </c>
      <c r="D1232" s="2">
        <v>0.52475694444444443</v>
      </c>
      <c r="E1232">
        <v>-12.27746</v>
      </c>
      <c r="F1232">
        <v>142.50612000000001</v>
      </c>
      <c r="G1232">
        <v>6</v>
      </c>
      <c r="H1232">
        <v>1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40381</v>
      </c>
      <c r="D1233" s="2">
        <v>0.64975694444444443</v>
      </c>
      <c r="E1233">
        <v>-12.277520000000001</v>
      </c>
      <c r="F1233">
        <v>142.50620000000001</v>
      </c>
      <c r="G1233">
        <v>5</v>
      </c>
      <c r="H1233">
        <v>2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40381</v>
      </c>
      <c r="D1234" s="2">
        <v>0.77474537037037028</v>
      </c>
      <c r="E1234">
        <v>-12.27746</v>
      </c>
      <c r="F1234">
        <v>142.50622000000001</v>
      </c>
      <c r="G1234">
        <v>7</v>
      </c>
      <c r="H1234">
        <v>1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40381</v>
      </c>
      <c r="D1235" s="2">
        <v>0.8992592592592592</v>
      </c>
      <c r="E1235">
        <v>-12.277469999999999</v>
      </c>
      <c r="F1235">
        <v>142.50620000000001</v>
      </c>
      <c r="G1235">
        <v>7</v>
      </c>
      <c r="H1235">
        <v>1</v>
      </c>
      <c r="J1235" t="s">
        <v>13</v>
      </c>
    </row>
    <row r="1236" spans="1:10" x14ac:dyDescent="0.55000000000000004">
      <c r="A1236">
        <v>96272</v>
      </c>
      <c r="B1236" t="s">
        <v>12</v>
      </c>
      <c r="C1236" s="1">
        <v>40382</v>
      </c>
      <c r="D1236" s="2">
        <v>2.4050925925925924E-2</v>
      </c>
      <c r="E1236">
        <v>-12.277509999999999</v>
      </c>
      <c r="F1236">
        <v>142.50631999999999</v>
      </c>
      <c r="G1236">
        <v>6</v>
      </c>
      <c r="H1236">
        <v>2</v>
      </c>
      <c r="J1236" t="s">
        <v>13</v>
      </c>
    </row>
    <row r="1237" spans="1:10" x14ac:dyDescent="0.55000000000000004">
      <c r="A1237">
        <v>96272</v>
      </c>
      <c r="B1237" t="s">
        <v>12</v>
      </c>
      <c r="C1237" s="1">
        <v>40382</v>
      </c>
      <c r="D1237" s="2">
        <v>0.14907407407407405</v>
      </c>
      <c r="E1237">
        <v>-12.27746</v>
      </c>
      <c r="F1237">
        <v>142.50619</v>
      </c>
      <c r="G1237">
        <v>6</v>
      </c>
      <c r="H1237">
        <v>1</v>
      </c>
      <c r="J1237" t="s">
        <v>13</v>
      </c>
    </row>
    <row r="1238" spans="1:10" x14ac:dyDescent="0.55000000000000004">
      <c r="A1238">
        <v>96272</v>
      </c>
      <c r="B1238" t="s">
        <v>12</v>
      </c>
      <c r="C1238" s="1">
        <v>40382</v>
      </c>
      <c r="D1238" s="2">
        <v>0.27408564814814812</v>
      </c>
      <c r="E1238">
        <v>-12.27753</v>
      </c>
      <c r="F1238">
        <v>142.50621000000001</v>
      </c>
      <c r="G1238">
        <v>7</v>
      </c>
      <c r="H1238">
        <v>1</v>
      </c>
      <c r="J1238" t="s">
        <v>13</v>
      </c>
    </row>
    <row r="1239" spans="1:10" x14ac:dyDescent="0.55000000000000004">
      <c r="A1239">
        <v>96272</v>
      </c>
      <c r="B1239" t="s">
        <v>12</v>
      </c>
      <c r="C1239" s="1">
        <v>40382</v>
      </c>
      <c r="D1239" s="2">
        <v>0.39905092592592589</v>
      </c>
      <c r="E1239">
        <v>-12.27749</v>
      </c>
      <c r="F1239">
        <v>142.50612000000001</v>
      </c>
      <c r="G1239">
        <v>6</v>
      </c>
      <c r="H1239">
        <v>1</v>
      </c>
      <c r="J1239" t="s">
        <v>13</v>
      </c>
    </row>
    <row r="1240" spans="1:10" x14ac:dyDescent="0.55000000000000004">
      <c r="A1240">
        <v>96272</v>
      </c>
      <c r="B1240" t="s">
        <v>12</v>
      </c>
      <c r="C1240" s="1">
        <v>40382</v>
      </c>
      <c r="D1240" s="2">
        <v>0.52428240740740739</v>
      </c>
      <c r="E1240">
        <v>-12.27755</v>
      </c>
      <c r="F1240">
        <v>142.50614999999999</v>
      </c>
      <c r="G1240">
        <v>7</v>
      </c>
      <c r="H1240">
        <v>1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40382</v>
      </c>
      <c r="D1241" s="2">
        <v>0.64835648148148151</v>
      </c>
      <c r="E1241">
        <v>-12.2775</v>
      </c>
      <c r="F1241">
        <v>142.50617</v>
      </c>
      <c r="G1241">
        <v>7</v>
      </c>
      <c r="H1241">
        <v>1</v>
      </c>
      <c r="J1241" t="s">
        <v>13</v>
      </c>
    </row>
    <row r="1242" spans="1:10" x14ac:dyDescent="0.55000000000000004">
      <c r="A1242">
        <v>96272</v>
      </c>
      <c r="B1242" t="s">
        <v>12</v>
      </c>
      <c r="C1242" s="1">
        <v>40382</v>
      </c>
      <c r="D1242" s="2">
        <v>0.77336805555555566</v>
      </c>
      <c r="E1242">
        <v>-12.2775</v>
      </c>
      <c r="F1242">
        <v>142.50614999999999</v>
      </c>
      <c r="G1242">
        <v>6</v>
      </c>
      <c r="H1242">
        <v>1</v>
      </c>
      <c r="J1242" t="s">
        <v>13</v>
      </c>
    </row>
    <row r="1243" spans="1:10" x14ac:dyDescent="0.55000000000000004">
      <c r="A1243">
        <v>96272</v>
      </c>
      <c r="B1243" t="s">
        <v>12</v>
      </c>
      <c r="C1243" s="1">
        <v>40382</v>
      </c>
      <c r="D1243" s="2">
        <v>0.89836805555555566</v>
      </c>
      <c r="E1243">
        <v>-12.27745</v>
      </c>
      <c r="F1243">
        <v>142.50623999999999</v>
      </c>
      <c r="G1243">
        <v>6</v>
      </c>
      <c r="H1243">
        <v>1</v>
      </c>
      <c r="J1243" t="s">
        <v>13</v>
      </c>
    </row>
    <row r="1244" spans="1:10" x14ac:dyDescent="0.55000000000000004">
      <c r="A1244">
        <v>96272</v>
      </c>
      <c r="B1244" t="s">
        <v>12</v>
      </c>
      <c r="C1244" s="1">
        <v>40383</v>
      </c>
      <c r="D1244" s="2">
        <v>2.3564814814814813E-2</v>
      </c>
      <c r="E1244">
        <v>-12.27739</v>
      </c>
      <c r="F1244">
        <v>142.50594000000001</v>
      </c>
      <c r="G1244">
        <v>4</v>
      </c>
      <c r="H1244">
        <v>2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40383</v>
      </c>
      <c r="D1245" s="2">
        <v>0.14835648148148148</v>
      </c>
      <c r="E1245">
        <v>-12.2775</v>
      </c>
      <c r="F1245">
        <v>142.50615999999999</v>
      </c>
      <c r="G1245">
        <v>6</v>
      </c>
      <c r="H1245">
        <v>1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40383</v>
      </c>
      <c r="D1246" s="2">
        <v>0.27337962962962964</v>
      </c>
      <c r="E1246">
        <v>-12.277419999999999</v>
      </c>
      <c r="F1246">
        <v>142.50614999999999</v>
      </c>
      <c r="G1246">
        <v>7</v>
      </c>
      <c r="H1246">
        <v>1</v>
      </c>
      <c r="J1246" t="s">
        <v>13</v>
      </c>
    </row>
    <row r="1247" spans="1:10" x14ac:dyDescent="0.55000000000000004">
      <c r="A1247">
        <v>96272</v>
      </c>
      <c r="B1247" t="s">
        <v>12</v>
      </c>
      <c r="C1247" s="1">
        <v>40383</v>
      </c>
      <c r="D1247" s="2">
        <v>0.39835648148148151</v>
      </c>
      <c r="E1247">
        <v>-12.27763</v>
      </c>
      <c r="F1247">
        <v>142.50593000000001</v>
      </c>
      <c r="G1247">
        <v>5</v>
      </c>
      <c r="H1247">
        <v>4</v>
      </c>
      <c r="J1247" t="s">
        <v>13</v>
      </c>
    </row>
    <row r="1248" spans="1:10" x14ac:dyDescent="0.55000000000000004">
      <c r="A1248">
        <v>96272</v>
      </c>
      <c r="B1248" t="s">
        <v>12</v>
      </c>
      <c r="C1248" s="1">
        <v>40383</v>
      </c>
      <c r="D1248" s="2">
        <v>0.52268518518518514</v>
      </c>
      <c r="E1248">
        <v>-12.2775</v>
      </c>
      <c r="F1248">
        <v>142.50619</v>
      </c>
      <c r="G1248">
        <v>8</v>
      </c>
      <c r="H1248">
        <v>0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40383</v>
      </c>
      <c r="D1249" s="2">
        <v>0.64787037037037043</v>
      </c>
      <c r="E1249">
        <v>-12.277570000000001</v>
      </c>
      <c r="F1249">
        <v>142.50623999999999</v>
      </c>
      <c r="G1249">
        <v>5</v>
      </c>
      <c r="H1249">
        <v>3</v>
      </c>
      <c r="J1249" t="s">
        <v>13</v>
      </c>
    </row>
    <row r="1250" spans="1:10" x14ac:dyDescent="0.55000000000000004">
      <c r="A1250">
        <v>96272</v>
      </c>
      <c r="B1250" t="s">
        <v>12</v>
      </c>
      <c r="C1250" s="1">
        <v>40383</v>
      </c>
      <c r="D1250" s="2">
        <v>0.77287037037037043</v>
      </c>
      <c r="E1250">
        <v>-12.27758</v>
      </c>
      <c r="F1250">
        <v>142.50623999999999</v>
      </c>
      <c r="G1250">
        <v>5</v>
      </c>
      <c r="H1250">
        <v>1</v>
      </c>
      <c r="J1250" t="s">
        <v>13</v>
      </c>
    </row>
    <row r="1251" spans="1:10" x14ac:dyDescent="0.55000000000000004">
      <c r="A1251">
        <v>96272</v>
      </c>
      <c r="B1251" t="s">
        <v>12</v>
      </c>
      <c r="C1251" s="1">
        <v>40383</v>
      </c>
      <c r="D1251" s="2">
        <v>0.89800925925925934</v>
      </c>
      <c r="E1251">
        <v>-12.27749</v>
      </c>
      <c r="F1251">
        <v>142.50623999999999</v>
      </c>
      <c r="G1251">
        <v>6</v>
      </c>
      <c r="H1251">
        <v>1</v>
      </c>
      <c r="J1251" t="s">
        <v>13</v>
      </c>
    </row>
    <row r="1252" spans="1:10" x14ac:dyDescent="0.55000000000000004">
      <c r="A1252">
        <v>96272</v>
      </c>
      <c r="B1252" t="s">
        <v>12</v>
      </c>
      <c r="C1252" s="1">
        <v>40384</v>
      </c>
      <c r="D1252" s="2">
        <v>2.2662037037037036E-2</v>
      </c>
      <c r="E1252">
        <v>-12.27754</v>
      </c>
      <c r="F1252">
        <v>142.50621000000001</v>
      </c>
      <c r="G1252">
        <v>7</v>
      </c>
      <c r="H1252">
        <v>1</v>
      </c>
      <c r="J1252" t="s">
        <v>13</v>
      </c>
    </row>
    <row r="1253" spans="1:10" x14ac:dyDescent="0.55000000000000004">
      <c r="A1253">
        <v>96272</v>
      </c>
      <c r="B1253" t="s">
        <v>12</v>
      </c>
      <c r="C1253" s="1">
        <v>40384</v>
      </c>
      <c r="D1253" s="2">
        <v>0.14799768518518519</v>
      </c>
      <c r="E1253">
        <v>-12.277480000000001</v>
      </c>
      <c r="F1253">
        <v>142.50620000000001</v>
      </c>
      <c r="G1253">
        <v>6</v>
      </c>
      <c r="H1253">
        <v>1</v>
      </c>
      <c r="J1253" t="s">
        <v>13</v>
      </c>
    </row>
    <row r="1254" spans="1:10" x14ac:dyDescent="0.55000000000000004">
      <c r="A1254">
        <v>96272</v>
      </c>
      <c r="B1254" t="s">
        <v>12</v>
      </c>
      <c r="C1254" s="1">
        <v>40384</v>
      </c>
      <c r="D1254" s="2">
        <v>0.27287037037037037</v>
      </c>
      <c r="E1254">
        <v>-12.277480000000001</v>
      </c>
      <c r="F1254">
        <v>142.50623999999999</v>
      </c>
      <c r="G1254">
        <v>6</v>
      </c>
      <c r="H1254">
        <v>1</v>
      </c>
      <c r="J1254" t="s">
        <v>13</v>
      </c>
    </row>
    <row r="1255" spans="1:10" x14ac:dyDescent="0.55000000000000004">
      <c r="A1255">
        <v>96272</v>
      </c>
      <c r="B1255" t="s">
        <v>12</v>
      </c>
      <c r="C1255" s="1">
        <v>40384</v>
      </c>
      <c r="D1255" s="2">
        <v>0.39787037037037037</v>
      </c>
      <c r="E1255">
        <v>-12.277469999999999</v>
      </c>
      <c r="F1255">
        <v>142.50621000000001</v>
      </c>
      <c r="G1255">
        <v>8</v>
      </c>
      <c r="H1255">
        <v>1</v>
      </c>
      <c r="J1255" t="s">
        <v>13</v>
      </c>
    </row>
    <row r="1256" spans="1:10" x14ac:dyDescent="0.55000000000000004">
      <c r="A1256">
        <v>96272</v>
      </c>
      <c r="B1256" t="s">
        <v>12</v>
      </c>
      <c r="C1256" s="1">
        <v>40384</v>
      </c>
      <c r="D1256" s="2">
        <v>0.52295138888888892</v>
      </c>
      <c r="E1256">
        <v>-12.277430000000001</v>
      </c>
      <c r="F1256">
        <v>142.50623999999999</v>
      </c>
      <c r="G1256">
        <v>6</v>
      </c>
      <c r="H1256">
        <v>1</v>
      </c>
      <c r="J1256" t="s">
        <v>13</v>
      </c>
    </row>
    <row r="1257" spans="1:10" x14ac:dyDescent="0.55000000000000004">
      <c r="A1257">
        <v>96272</v>
      </c>
      <c r="B1257" t="s">
        <v>12</v>
      </c>
      <c r="C1257" s="1">
        <v>40384</v>
      </c>
      <c r="D1257" s="2">
        <v>0.64697916666666666</v>
      </c>
      <c r="E1257">
        <v>-12.277329999999999</v>
      </c>
      <c r="F1257">
        <v>142.50631000000001</v>
      </c>
      <c r="G1257">
        <v>6</v>
      </c>
      <c r="H1257">
        <v>1</v>
      </c>
      <c r="J1257" t="s">
        <v>13</v>
      </c>
    </row>
    <row r="1258" spans="1:10" x14ac:dyDescent="0.55000000000000004">
      <c r="A1258">
        <v>96272</v>
      </c>
      <c r="B1258" t="s">
        <v>12</v>
      </c>
      <c r="C1258" s="1">
        <v>40384</v>
      </c>
      <c r="D1258" s="2">
        <v>0.77200231481481485</v>
      </c>
      <c r="E1258">
        <v>-12.27749</v>
      </c>
      <c r="F1258">
        <v>142.50618</v>
      </c>
      <c r="G1258">
        <v>4</v>
      </c>
      <c r="H1258">
        <v>4</v>
      </c>
      <c r="J1258" t="s">
        <v>13</v>
      </c>
    </row>
    <row r="1259" spans="1:10" x14ac:dyDescent="0.55000000000000004">
      <c r="A1259">
        <v>96272</v>
      </c>
      <c r="B1259" t="s">
        <v>12</v>
      </c>
      <c r="C1259" s="1">
        <v>40384</v>
      </c>
      <c r="D1259" s="2">
        <v>0.89697916666666666</v>
      </c>
      <c r="E1259">
        <v>-12.277559999999999</v>
      </c>
      <c r="F1259">
        <v>142.50620000000001</v>
      </c>
      <c r="G1259">
        <v>6</v>
      </c>
      <c r="H1259">
        <v>2</v>
      </c>
      <c r="J1259" t="s">
        <v>13</v>
      </c>
    </row>
    <row r="1260" spans="1:10" x14ac:dyDescent="0.55000000000000004">
      <c r="A1260">
        <v>96272</v>
      </c>
      <c r="B1260" t="s">
        <v>12</v>
      </c>
      <c r="C1260" s="1">
        <v>40385</v>
      </c>
      <c r="D1260" s="2">
        <v>2.1967592592592594E-2</v>
      </c>
      <c r="E1260">
        <v>-12.277509999999999</v>
      </c>
      <c r="F1260">
        <v>142.50614999999999</v>
      </c>
      <c r="G1260">
        <v>7</v>
      </c>
      <c r="H1260">
        <v>2</v>
      </c>
      <c r="J1260" t="s">
        <v>13</v>
      </c>
    </row>
    <row r="1261" spans="1:10" x14ac:dyDescent="0.55000000000000004">
      <c r="A1261">
        <v>96272</v>
      </c>
      <c r="B1261" t="s">
        <v>12</v>
      </c>
      <c r="C1261" s="1">
        <v>40385</v>
      </c>
      <c r="D1261" s="2">
        <v>0.14627314814814815</v>
      </c>
      <c r="E1261">
        <v>-12.27753</v>
      </c>
      <c r="F1261">
        <v>142.50619</v>
      </c>
      <c r="G1261">
        <v>7</v>
      </c>
      <c r="H1261">
        <v>1</v>
      </c>
      <c r="J1261" t="s">
        <v>13</v>
      </c>
    </row>
    <row r="1262" spans="1:10" x14ac:dyDescent="0.55000000000000004">
      <c r="A1262">
        <v>96272</v>
      </c>
      <c r="B1262" t="s">
        <v>12</v>
      </c>
      <c r="C1262" s="1">
        <v>40385</v>
      </c>
      <c r="D1262" s="2">
        <v>0.39630787037037035</v>
      </c>
      <c r="E1262">
        <v>-12.2775</v>
      </c>
      <c r="F1262">
        <v>142.50615999999999</v>
      </c>
      <c r="G1262">
        <v>6</v>
      </c>
      <c r="H1262">
        <v>1</v>
      </c>
      <c r="J1262" t="s">
        <v>13</v>
      </c>
    </row>
    <row r="1263" spans="1:10" x14ac:dyDescent="0.55000000000000004">
      <c r="A1263">
        <v>96272</v>
      </c>
      <c r="B1263" t="s">
        <v>12</v>
      </c>
      <c r="C1263" s="1">
        <v>40385</v>
      </c>
      <c r="D1263" s="2">
        <v>0.52057870370370374</v>
      </c>
      <c r="E1263">
        <v>-12.27753</v>
      </c>
      <c r="F1263">
        <v>142.50617</v>
      </c>
      <c r="G1263">
        <v>6</v>
      </c>
      <c r="H1263">
        <v>3</v>
      </c>
      <c r="J1263" t="s">
        <v>13</v>
      </c>
    </row>
    <row r="1264" spans="1:10" x14ac:dyDescent="0.55000000000000004">
      <c r="A1264">
        <v>96272</v>
      </c>
      <c r="B1264" t="s">
        <v>12</v>
      </c>
      <c r="C1264" s="1">
        <v>40385</v>
      </c>
      <c r="D1264" s="2">
        <v>0.64557870370370374</v>
      </c>
      <c r="E1264">
        <v>-12.2775</v>
      </c>
      <c r="F1264">
        <v>142.50622999999999</v>
      </c>
      <c r="G1264">
        <v>7</v>
      </c>
      <c r="H1264">
        <v>1</v>
      </c>
      <c r="J1264" t="s">
        <v>13</v>
      </c>
    </row>
    <row r="1265" spans="1:10" x14ac:dyDescent="0.55000000000000004">
      <c r="A1265">
        <v>96272</v>
      </c>
      <c r="B1265" t="s">
        <v>12</v>
      </c>
      <c r="C1265" s="1">
        <v>40385</v>
      </c>
      <c r="D1265" s="2">
        <v>0.77094907407407398</v>
      </c>
      <c r="E1265">
        <v>-12.277480000000001</v>
      </c>
      <c r="F1265">
        <v>142.50628</v>
      </c>
      <c r="G1265">
        <v>6</v>
      </c>
      <c r="H1265">
        <v>2</v>
      </c>
      <c r="J1265" t="s">
        <v>13</v>
      </c>
    </row>
    <row r="1266" spans="1:10" x14ac:dyDescent="0.55000000000000004">
      <c r="A1266">
        <v>96272</v>
      </c>
      <c r="B1266" t="s">
        <v>12</v>
      </c>
      <c r="C1266" s="1">
        <v>40385</v>
      </c>
      <c r="D1266" s="2">
        <v>0.89557870370370374</v>
      </c>
      <c r="E1266">
        <v>-12.277480000000001</v>
      </c>
      <c r="F1266">
        <v>142.50626</v>
      </c>
      <c r="G1266">
        <v>5</v>
      </c>
      <c r="H1266">
        <v>2</v>
      </c>
      <c r="J1266" t="s">
        <v>13</v>
      </c>
    </row>
    <row r="1267" spans="1:10" x14ac:dyDescent="0.55000000000000004">
      <c r="A1267">
        <v>96272</v>
      </c>
      <c r="B1267" t="s">
        <v>12</v>
      </c>
      <c r="C1267" s="1">
        <v>40386</v>
      </c>
      <c r="D1267" s="2">
        <v>2.0856481481481479E-2</v>
      </c>
      <c r="E1267">
        <v>-12.27745</v>
      </c>
      <c r="F1267">
        <v>142.50619</v>
      </c>
      <c r="G1267">
        <v>5</v>
      </c>
      <c r="H1267">
        <v>2</v>
      </c>
      <c r="J1267" t="s">
        <v>13</v>
      </c>
    </row>
    <row r="1268" spans="1:10" x14ac:dyDescent="0.55000000000000004">
      <c r="A1268">
        <v>96272</v>
      </c>
      <c r="B1268" t="s">
        <v>12</v>
      </c>
      <c r="C1268" s="1">
        <v>40386</v>
      </c>
      <c r="D1268" s="2">
        <v>0.14557870370370371</v>
      </c>
      <c r="E1268">
        <v>-12.27746</v>
      </c>
      <c r="F1268">
        <v>142.50618</v>
      </c>
      <c r="G1268">
        <v>6</v>
      </c>
      <c r="H1268">
        <v>1</v>
      </c>
      <c r="J1268" t="s">
        <v>13</v>
      </c>
    </row>
    <row r="1269" spans="1:10" x14ac:dyDescent="0.55000000000000004">
      <c r="A1269">
        <v>96272</v>
      </c>
      <c r="B1269" t="s">
        <v>12</v>
      </c>
      <c r="C1269" s="1">
        <v>40386</v>
      </c>
      <c r="D1269" s="2">
        <v>0.39516203703703701</v>
      </c>
      <c r="E1269">
        <v>-12.2775</v>
      </c>
      <c r="F1269">
        <v>142.50621000000001</v>
      </c>
      <c r="G1269">
        <v>5</v>
      </c>
      <c r="H1269">
        <v>2</v>
      </c>
      <c r="J1269" t="s">
        <v>13</v>
      </c>
    </row>
    <row r="1270" spans="1:10" x14ac:dyDescent="0.55000000000000004">
      <c r="A1270">
        <v>96272</v>
      </c>
      <c r="B1270" t="s">
        <v>12</v>
      </c>
      <c r="C1270" s="1">
        <v>40386</v>
      </c>
      <c r="D1270" s="2">
        <v>0.5198842592592593</v>
      </c>
      <c r="E1270">
        <v>-12.277369999999999</v>
      </c>
      <c r="F1270">
        <v>142.50623999999999</v>
      </c>
      <c r="G1270">
        <v>5</v>
      </c>
      <c r="H1270">
        <v>2</v>
      </c>
      <c r="J1270" t="s">
        <v>13</v>
      </c>
    </row>
    <row r="1271" spans="1:10" x14ac:dyDescent="0.55000000000000004">
      <c r="A1271">
        <v>96272</v>
      </c>
      <c r="B1271" t="s">
        <v>12</v>
      </c>
      <c r="C1271" s="1">
        <v>40386</v>
      </c>
      <c r="D1271" s="2">
        <v>0.64523148148148146</v>
      </c>
      <c r="E1271">
        <v>-12.27754</v>
      </c>
      <c r="F1271">
        <v>142.50619</v>
      </c>
      <c r="G1271">
        <v>6</v>
      </c>
      <c r="H1271">
        <v>1</v>
      </c>
      <c r="J1271" t="s">
        <v>13</v>
      </c>
    </row>
    <row r="1272" spans="1:10" x14ac:dyDescent="0.55000000000000004">
      <c r="A1272">
        <v>96272</v>
      </c>
      <c r="B1272" t="s">
        <v>12</v>
      </c>
      <c r="C1272" s="1">
        <v>40386</v>
      </c>
      <c r="D1272" s="2">
        <v>0.76989583333333333</v>
      </c>
      <c r="E1272">
        <v>-12.277480000000001</v>
      </c>
      <c r="F1272">
        <v>142.50615999999999</v>
      </c>
      <c r="G1272">
        <v>7</v>
      </c>
      <c r="H1272">
        <v>1</v>
      </c>
      <c r="J1272" t="s">
        <v>13</v>
      </c>
    </row>
    <row r="1273" spans="1:10" x14ac:dyDescent="0.55000000000000004">
      <c r="A1273">
        <v>96272</v>
      </c>
      <c r="B1273" t="s">
        <v>12</v>
      </c>
      <c r="C1273" s="1">
        <v>40386</v>
      </c>
      <c r="D1273" s="2">
        <v>0.8948842592592593</v>
      </c>
      <c r="E1273">
        <v>-12.277469999999999</v>
      </c>
      <c r="F1273">
        <v>142.50630000000001</v>
      </c>
      <c r="G1273">
        <v>5</v>
      </c>
      <c r="H1273">
        <v>1</v>
      </c>
      <c r="J1273" t="s">
        <v>13</v>
      </c>
    </row>
    <row r="1274" spans="1:10" x14ac:dyDescent="0.55000000000000004">
      <c r="A1274">
        <v>96272</v>
      </c>
      <c r="B1274" t="s">
        <v>12</v>
      </c>
      <c r="C1274" s="1">
        <v>40387</v>
      </c>
      <c r="D1274" s="2">
        <v>1.9884259259259258E-2</v>
      </c>
      <c r="E1274">
        <v>-12.2775</v>
      </c>
      <c r="F1274">
        <v>142.50618</v>
      </c>
      <c r="G1274">
        <v>5</v>
      </c>
      <c r="H1274">
        <v>2</v>
      </c>
      <c r="J1274" t="s">
        <v>13</v>
      </c>
    </row>
    <row r="1275" spans="1:10" x14ac:dyDescent="0.55000000000000004">
      <c r="A1275">
        <v>96272</v>
      </c>
      <c r="B1275" t="s">
        <v>12</v>
      </c>
      <c r="C1275" s="1">
        <v>40387</v>
      </c>
      <c r="D1275" s="2">
        <v>0.14488425925925927</v>
      </c>
      <c r="E1275">
        <v>-12.2775</v>
      </c>
      <c r="F1275">
        <v>142.50620000000001</v>
      </c>
      <c r="G1275">
        <v>8</v>
      </c>
      <c r="H1275">
        <v>1</v>
      </c>
      <c r="J1275" t="s">
        <v>13</v>
      </c>
    </row>
    <row r="1276" spans="1:10" x14ac:dyDescent="0.55000000000000004">
      <c r="A1276">
        <v>96272</v>
      </c>
      <c r="B1276" t="s">
        <v>12</v>
      </c>
      <c r="C1276" s="1">
        <v>40387</v>
      </c>
      <c r="D1276" s="2">
        <v>0.27050925925925923</v>
      </c>
      <c r="E1276">
        <v>-12.277509999999999</v>
      </c>
      <c r="F1276">
        <v>142.50620000000001</v>
      </c>
      <c r="G1276">
        <v>6</v>
      </c>
      <c r="H1276">
        <v>1</v>
      </c>
      <c r="J1276" t="s">
        <v>13</v>
      </c>
    </row>
    <row r="1277" spans="1:10" x14ac:dyDescent="0.55000000000000004">
      <c r="A1277">
        <v>96272</v>
      </c>
      <c r="B1277" t="s">
        <v>12</v>
      </c>
      <c r="C1277" s="1">
        <v>40387</v>
      </c>
      <c r="D1277" s="2">
        <v>0.3951736111111111</v>
      </c>
      <c r="E1277">
        <v>-12.27749</v>
      </c>
      <c r="F1277">
        <v>142.50622000000001</v>
      </c>
      <c r="G1277">
        <v>8</v>
      </c>
      <c r="H1277">
        <v>1</v>
      </c>
      <c r="J1277" t="s">
        <v>13</v>
      </c>
    </row>
    <row r="1278" spans="1:10" x14ac:dyDescent="0.55000000000000004">
      <c r="A1278">
        <v>96272</v>
      </c>
      <c r="B1278" t="s">
        <v>12</v>
      </c>
      <c r="C1278" s="1">
        <v>40387</v>
      </c>
      <c r="D1278" s="2">
        <v>0.5198842592592593</v>
      </c>
      <c r="E1278">
        <v>-12.277520000000001</v>
      </c>
      <c r="F1278">
        <v>142.50621000000001</v>
      </c>
      <c r="G1278">
        <v>6</v>
      </c>
      <c r="H1278">
        <v>2</v>
      </c>
      <c r="J1278" t="s">
        <v>13</v>
      </c>
    </row>
    <row r="1279" spans="1:10" x14ac:dyDescent="0.55000000000000004">
      <c r="A1279">
        <v>96272</v>
      </c>
      <c r="B1279" t="s">
        <v>12</v>
      </c>
      <c r="C1279" s="1">
        <v>40387</v>
      </c>
      <c r="D1279" s="2">
        <v>0.64439814814814811</v>
      </c>
      <c r="E1279">
        <v>-12.27745</v>
      </c>
      <c r="F1279">
        <v>142.50613999999999</v>
      </c>
      <c r="G1279">
        <v>6</v>
      </c>
      <c r="H1279">
        <v>1</v>
      </c>
      <c r="J1279" t="s">
        <v>13</v>
      </c>
    </row>
    <row r="1280" spans="1:10" x14ac:dyDescent="0.55000000000000004">
      <c r="A1280">
        <v>96272</v>
      </c>
      <c r="B1280" t="s">
        <v>12</v>
      </c>
      <c r="C1280" s="1">
        <v>40387</v>
      </c>
      <c r="D1280" s="2">
        <v>0.76946759259259256</v>
      </c>
      <c r="E1280">
        <v>-12.27746</v>
      </c>
      <c r="F1280">
        <v>142.50619</v>
      </c>
      <c r="G1280">
        <v>7</v>
      </c>
      <c r="H1280">
        <v>1</v>
      </c>
      <c r="J1280" t="s">
        <v>13</v>
      </c>
    </row>
    <row r="1281" spans="1:10" x14ac:dyDescent="0.55000000000000004">
      <c r="A1281">
        <v>96272</v>
      </c>
      <c r="B1281" t="s">
        <v>12</v>
      </c>
      <c r="C1281" s="1">
        <v>40387</v>
      </c>
      <c r="D1281" s="2">
        <v>0.89420138888888889</v>
      </c>
      <c r="E1281">
        <v>-12.27744</v>
      </c>
      <c r="F1281">
        <v>142.50629000000001</v>
      </c>
      <c r="G1281">
        <v>5</v>
      </c>
      <c r="H1281">
        <v>2</v>
      </c>
      <c r="J1281" t="s">
        <v>13</v>
      </c>
    </row>
    <row r="1282" spans="1:10" x14ac:dyDescent="0.55000000000000004">
      <c r="A1282">
        <v>96272</v>
      </c>
      <c r="B1282" t="s">
        <v>12</v>
      </c>
      <c r="C1282" s="1">
        <v>40388</v>
      </c>
      <c r="D1282" s="2">
        <v>1.9525462962962963E-2</v>
      </c>
      <c r="E1282">
        <v>-12.2775</v>
      </c>
      <c r="F1282">
        <v>142.50627</v>
      </c>
      <c r="G1282">
        <v>5</v>
      </c>
      <c r="H1282">
        <v>1</v>
      </c>
      <c r="J1282" t="s">
        <v>13</v>
      </c>
    </row>
    <row r="1283" spans="1:10" x14ac:dyDescent="0.55000000000000004">
      <c r="A1283">
        <v>96272</v>
      </c>
      <c r="B1283" t="s">
        <v>12</v>
      </c>
      <c r="C1283" s="1">
        <v>40388</v>
      </c>
      <c r="D1283" s="2">
        <v>0.14418981481481483</v>
      </c>
      <c r="E1283">
        <v>-12.277480000000001</v>
      </c>
      <c r="F1283">
        <v>142.50617</v>
      </c>
      <c r="G1283">
        <v>8</v>
      </c>
      <c r="H1283">
        <v>1</v>
      </c>
      <c r="J1283" t="s">
        <v>13</v>
      </c>
    </row>
    <row r="1284" spans="1:10" x14ac:dyDescent="0.55000000000000004">
      <c r="A1284">
        <v>96272</v>
      </c>
      <c r="B1284" t="s">
        <v>12</v>
      </c>
      <c r="C1284" s="1">
        <v>40388</v>
      </c>
      <c r="D1284" s="2">
        <v>0.39439814814814816</v>
      </c>
      <c r="E1284">
        <v>-12.277609999999999</v>
      </c>
      <c r="F1284">
        <v>142.50619</v>
      </c>
      <c r="G1284">
        <v>5</v>
      </c>
      <c r="H1284">
        <v>2</v>
      </c>
      <c r="J1284" t="s">
        <v>13</v>
      </c>
    </row>
    <row r="1285" spans="1:10" x14ac:dyDescent="0.55000000000000004">
      <c r="A1285">
        <v>96272</v>
      </c>
      <c r="B1285" t="s">
        <v>12</v>
      </c>
      <c r="C1285" s="1">
        <v>40388</v>
      </c>
      <c r="D1285" s="2">
        <v>0.51918981481481474</v>
      </c>
      <c r="E1285">
        <v>-12.27754</v>
      </c>
      <c r="F1285">
        <v>142.50619</v>
      </c>
      <c r="G1285">
        <v>6</v>
      </c>
      <c r="H1285">
        <v>1</v>
      </c>
      <c r="J1285" t="s">
        <v>13</v>
      </c>
    </row>
    <row r="1286" spans="1:10" x14ac:dyDescent="0.55000000000000004">
      <c r="A1286">
        <v>96272</v>
      </c>
      <c r="B1286" t="s">
        <v>12</v>
      </c>
      <c r="C1286" s="1">
        <v>40388</v>
      </c>
      <c r="D1286" s="2">
        <v>0.64418981481481474</v>
      </c>
      <c r="E1286">
        <v>-12.2775</v>
      </c>
      <c r="F1286">
        <v>142.50623999999999</v>
      </c>
      <c r="G1286">
        <v>8</v>
      </c>
      <c r="H1286">
        <v>1</v>
      </c>
      <c r="J1286" t="s">
        <v>13</v>
      </c>
    </row>
    <row r="1287" spans="1:10" x14ac:dyDescent="0.55000000000000004">
      <c r="A1287">
        <v>96272</v>
      </c>
      <c r="B1287" t="s">
        <v>12</v>
      </c>
      <c r="C1287" s="1">
        <v>40388</v>
      </c>
      <c r="D1287" s="2">
        <v>0.76920138888888889</v>
      </c>
      <c r="E1287">
        <v>-12.277570000000001</v>
      </c>
      <c r="F1287">
        <v>142.50618</v>
      </c>
      <c r="G1287">
        <v>5</v>
      </c>
      <c r="H1287">
        <v>3</v>
      </c>
      <c r="J1287" t="s">
        <v>13</v>
      </c>
    </row>
    <row r="1288" spans="1:10" x14ac:dyDescent="0.55000000000000004">
      <c r="A1288">
        <v>96272</v>
      </c>
      <c r="B1288" t="s">
        <v>12</v>
      </c>
      <c r="C1288" s="1">
        <v>40388</v>
      </c>
      <c r="D1288" s="2">
        <v>0.89453703703703702</v>
      </c>
      <c r="E1288">
        <v>-12.277570000000001</v>
      </c>
      <c r="F1288">
        <v>142.50622000000001</v>
      </c>
      <c r="G1288">
        <v>5</v>
      </c>
      <c r="H1288">
        <v>1</v>
      </c>
      <c r="J1288" t="s">
        <v>13</v>
      </c>
    </row>
    <row r="1289" spans="1:10" x14ac:dyDescent="0.55000000000000004">
      <c r="A1289">
        <v>96272</v>
      </c>
      <c r="B1289" t="s">
        <v>12</v>
      </c>
      <c r="C1289" s="1">
        <v>40389</v>
      </c>
      <c r="D1289" s="2">
        <v>1.849537037037037E-2</v>
      </c>
      <c r="E1289">
        <v>-12.277509999999999</v>
      </c>
      <c r="F1289">
        <v>142.50617</v>
      </c>
      <c r="G1289">
        <v>6</v>
      </c>
      <c r="H1289">
        <v>2</v>
      </c>
      <c r="J1289" t="s">
        <v>13</v>
      </c>
    </row>
    <row r="1290" spans="1:10" x14ac:dyDescent="0.55000000000000004">
      <c r="A1290">
        <v>96272</v>
      </c>
      <c r="B1290" t="s">
        <v>12</v>
      </c>
      <c r="C1290" s="1">
        <v>40389</v>
      </c>
      <c r="D1290" s="2">
        <v>0.14349537037037038</v>
      </c>
      <c r="E1290">
        <v>-12.27745</v>
      </c>
      <c r="F1290">
        <v>142.50623999999999</v>
      </c>
      <c r="G1290">
        <v>9</v>
      </c>
      <c r="H1290">
        <v>1</v>
      </c>
      <c r="J1290" t="s">
        <v>13</v>
      </c>
    </row>
    <row r="1291" spans="1:10" x14ac:dyDescent="0.55000000000000004">
      <c r="A1291">
        <v>96272</v>
      </c>
      <c r="B1291" t="s">
        <v>12</v>
      </c>
      <c r="C1291" s="1">
        <v>40389</v>
      </c>
      <c r="D1291" s="2">
        <v>0.39349537037037036</v>
      </c>
      <c r="E1291">
        <v>-12.27745</v>
      </c>
      <c r="F1291">
        <v>142.50619</v>
      </c>
      <c r="G1291">
        <v>6</v>
      </c>
      <c r="H1291">
        <v>3</v>
      </c>
      <c r="J1291" t="s">
        <v>13</v>
      </c>
    </row>
    <row r="1292" spans="1:10" x14ac:dyDescent="0.55000000000000004">
      <c r="A1292">
        <v>96272</v>
      </c>
      <c r="B1292" t="s">
        <v>12</v>
      </c>
      <c r="C1292" s="1">
        <v>40389</v>
      </c>
      <c r="D1292" s="2">
        <v>0.51849537037037041</v>
      </c>
      <c r="E1292">
        <v>-12.27745</v>
      </c>
      <c r="F1292">
        <v>142.50613000000001</v>
      </c>
      <c r="G1292">
        <v>7</v>
      </c>
      <c r="H1292">
        <v>1</v>
      </c>
      <c r="J1292" t="s">
        <v>13</v>
      </c>
    </row>
    <row r="1293" spans="1:10" x14ac:dyDescent="0.55000000000000004">
      <c r="A1293">
        <v>96272</v>
      </c>
      <c r="B1293" t="s">
        <v>12</v>
      </c>
      <c r="C1293" s="1">
        <v>40389</v>
      </c>
      <c r="D1293" s="2">
        <v>0.64349537037037041</v>
      </c>
      <c r="E1293">
        <v>-12.27753</v>
      </c>
      <c r="F1293">
        <v>142.50628</v>
      </c>
      <c r="G1293">
        <v>5</v>
      </c>
      <c r="H1293">
        <v>1</v>
      </c>
      <c r="J1293" t="s">
        <v>13</v>
      </c>
    </row>
    <row r="1294" spans="1:10" x14ac:dyDescent="0.55000000000000004">
      <c r="A1294">
        <v>96272</v>
      </c>
      <c r="B1294" t="s">
        <v>12</v>
      </c>
      <c r="C1294" s="1">
        <v>40389</v>
      </c>
      <c r="D1294" s="2">
        <v>0.76849537037037041</v>
      </c>
      <c r="E1294">
        <v>-12.27744</v>
      </c>
      <c r="F1294">
        <v>142.50623999999999</v>
      </c>
      <c r="G1294">
        <v>5</v>
      </c>
      <c r="H1294">
        <v>2</v>
      </c>
      <c r="J1294" t="s">
        <v>13</v>
      </c>
    </row>
    <row r="1295" spans="1:10" x14ac:dyDescent="0.55000000000000004">
      <c r="A1295">
        <v>96272</v>
      </c>
      <c r="B1295" t="s">
        <v>12</v>
      </c>
      <c r="C1295" s="1">
        <v>40389</v>
      </c>
      <c r="D1295" s="2">
        <v>0.89349537037037041</v>
      </c>
      <c r="E1295">
        <v>-12.27749</v>
      </c>
      <c r="F1295">
        <v>142.50620000000001</v>
      </c>
      <c r="G1295">
        <v>8</v>
      </c>
      <c r="H1295">
        <v>1</v>
      </c>
      <c r="J1295" t="s">
        <v>13</v>
      </c>
    </row>
    <row r="1296" spans="1:10" x14ac:dyDescent="0.55000000000000004">
      <c r="A1296">
        <v>96272</v>
      </c>
      <c r="B1296" t="s">
        <v>12</v>
      </c>
      <c r="C1296" s="1">
        <v>40390</v>
      </c>
      <c r="D1296" s="2">
        <v>1.849537037037037E-2</v>
      </c>
      <c r="E1296">
        <v>-12.27755</v>
      </c>
      <c r="F1296">
        <v>142.50621000000001</v>
      </c>
      <c r="G1296">
        <v>6</v>
      </c>
      <c r="H1296">
        <v>2</v>
      </c>
      <c r="J1296" t="s">
        <v>13</v>
      </c>
    </row>
    <row r="1297" spans="1:10" x14ac:dyDescent="0.55000000000000004">
      <c r="A1297">
        <v>96272</v>
      </c>
      <c r="B1297" t="s">
        <v>12</v>
      </c>
      <c r="C1297" s="1">
        <v>40390</v>
      </c>
      <c r="D1297" s="2">
        <v>0.14349537037037038</v>
      </c>
      <c r="E1297">
        <v>-12.2774</v>
      </c>
      <c r="F1297">
        <v>142.50640000000001</v>
      </c>
      <c r="G1297">
        <v>5</v>
      </c>
      <c r="H1297">
        <v>4</v>
      </c>
      <c r="J1297" t="s">
        <v>13</v>
      </c>
    </row>
    <row r="1298" spans="1:10" x14ac:dyDescent="0.55000000000000004">
      <c r="A1298">
        <v>96272</v>
      </c>
      <c r="B1298" t="s">
        <v>12</v>
      </c>
      <c r="C1298" s="1">
        <v>40390</v>
      </c>
      <c r="D1298" s="2">
        <v>0.26877314814814818</v>
      </c>
      <c r="E1298">
        <v>-12.277469999999999</v>
      </c>
      <c r="F1298">
        <v>142.50617</v>
      </c>
      <c r="G1298">
        <v>6</v>
      </c>
      <c r="H1298">
        <v>3</v>
      </c>
      <c r="J1298" t="s">
        <v>13</v>
      </c>
    </row>
    <row r="1299" spans="1:10" x14ac:dyDescent="0.55000000000000004">
      <c r="A1299">
        <v>96272</v>
      </c>
      <c r="B1299" t="s">
        <v>12</v>
      </c>
      <c r="C1299" s="1">
        <v>40390</v>
      </c>
      <c r="D1299" s="2">
        <v>0.3941898148148148</v>
      </c>
      <c r="E1299">
        <v>-12.382529999999999</v>
      </c>
      <c r="F1299">
        <v>142.17909</v>
      </c>
      <c r="G1299">
        <v>5</v>
      </c>
      <c r="H1299">
        <v>1</v>
      </c>
      <c r="J129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F9" sqref="F9"/>
    </sheetView>
  </sheetViews>
  <sheetFormatPr defaultRowHeight="14.4" x14ac:dyDescent="0.55000000000000004"/>
  <cols>
    <col min="1" max="1" width="26.68359375" customWidth="1"/>
    <col min="2" max="2" width="9.68359375" bestFit="1" customWidth="1"/>
  </cols>
  <sheetData>
    <row r="1" spans="1:3" x14ac:dyDescent="0.55000000000000004">
      <c r="A1" t="s">
        <v>14</v>
      </c>
      <c r="B1" t="s">
        <v>24</v>
      </c>
    </row>
    <row r="2" spans="1:3" x14ac:dyDescent="0.55000000000000004">
      <c r="A2" t="s">
        <v>15</v>
      </c>
      <c r="B2">
        <v>242</v>
      </c>
    </row>
    <row r="3" spans="1:3" x14ac:dyDescent="0.55000000000000004">
      <c r="A3" t="s">
        <v>16</v>
      </c>
      <c r="B3">
        <v>96272</v>
      </c>
    </row>
    <row r="4" spans="1:3" x14ac:dyDescent="0.55000000000000004">
      <c r="A4" t="s">
        <v>17</v>
      </c>
      <c r="B4" s="1">
        <v>40036</v>
      </c>
    </row>
    <row r="5" spans="1:3" x14ac:dyDescent="0.55000000000000004">
      <c r="A5" t="s">
        <v>18</v>
      </c>
      <c r="B5" s="1">
        <v>40226</v>
      </c>
      <c r="C5" t="s">
        <v>25</v>
      </c>
    </row>
    <row r="6" spans="1:3" x14ac:dyDescent="0.55000000000000004">
      <c r="A6" t="s">
        <v>19</v>
      </c>
      <c r="B6">
        <f>B5-B4</f>
        <v>190</v>
      </c>
    </row>
    <row r="7" spans="1:3" x14ac:dyDescent="0.55000000000000004">
      <c r="A7" t="s">
        <v>20</v>
      </c>
      <c r="B7">
        <v>797</v>
      </c>
    </row>
    <row r="8" spans="1:3" x14ac:dyDescent="0.55000000000000004">
      <c r="A8" t="s">
        <v>21</v>
      </c>
      <c r="B8">
        <f>B7-B6</f>
        <v>607</v>
      </c>
    </row>
    <row r="9" spans="1:3" x14ac:dyDescent="0.55000000000000004">
      <c r="A9" t="s">
        <v>22</v>
      </c>
      <c r="B9" t="s">
        <v>26</v>
      </c>
    </row>
    <row r="10" spans="1:3" x14ac:dyDescent="0.55000000000000004">
      <c r="A10" t="s">
        <v>23</v>
      </c>
      <c r="B10">
        <v>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96272_201009210823</vt:lpstr>
      <vt:lpstr>Sheet1</vt:lpstr>
      <vt:lpstr>HDOP&lt;4</vt:lpstr>
      <vt:lpstr>HDOP&lt;5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Virginia Robenski</cp:lastModifiedBy>
  <dcterms:created xsi:type="dcterms:W3CDTF">2010-09-23T19:59:58Z</dcterms:created>
  <dcterms:modified xsi:type="dcterms:W3CDTF">2024-06-27T18:48:18Z</dcterms:modified>
</cp:coreProperties>
</file>