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NSA\Documents\robert\"/>
    </mc:Choice>
  </mc:AlternateContent>
  <bookViews>
    <workbookView xWindow="0" yWindow="0" windowWidth="24000" windowHeight="9735" activeTab="1"/>
  </bookViews>
  <sheets>
    <sheet name="soma" sheetId="1" r:id="rId1"/>
    <sheet name="canv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<sst xmlns="http://schemas.openxmlformats.org/spreadsheetml/2006/main" count="57" uniqueCount="57">
  <si>
    <t>justificativas</t>
  </si>
  <si>
    <t>objetivos smart</t>
  </si>
  <si>
    <t>beneficios</t>
  </si>
  <si>
    <t>produtos</t>
  </si>
  <si>
    <t>requisitos</t>
  </si>
  <si>
    <t>equipe</t>
  </si>
  <si>
    <t>restriçoes</t>
  </si>
  <si>
    <t>premissas</t>
  </si>
  <si>
    <t>grupo de entregas</t>
  </si>
  <si>
    <t>riscos</t>
  </si>
  <si>
    <t>linha do tempo</t>
  </si>
  <si>
    <t>custos</t>
  </si>
  <si>
    <t>stakeholders externos</t>
  </si>
  <si>
    <t>puque?</t>
  </si>
  <si>
    <t>o que?</t>
  </si>
  <si>
    <t>quem ?</t>
  </si>
  <si>
    <t>como</t>
  </si>
  <si>
    <t>quodo quedo</t>
  </si>
  <si>
    <t>Apremdea como crior um site</t>
  </si>
  <si>
    <t>ajudar a cliemte com os seus gostas</t>
  </si>
  <si>
    <t>prajeta</t>
  </si>
  <si>
    <t>plamejar tuda de a ra do com</t>
  </si>
  <si>
    <t>a gemda para com equipe</t>
  </si>
  <si>
    <t>a equipe ah  alrasa todo de que</t>
  </si>
  <si>
    <t>sim sommete com que a rem</t>
  </si>
  <si>
    <t xml:space="preserve">de acordo com a agemda e ah </t>
  </si>
  <si>
    <t>criar um site de  fotos fofa do padaõ</t>
  </si>
  <si>
    <t>trabalha dura ate dezemdo</t>
  </si>
  <si>
    <t>fotos fofa do padrão e análile de</t>
  </si>
  <si>
    <t xml:space="preserve"> EU queri dar os pessaas alga que alos</t>
  </si>
  <si>
    <t>pessomau gostaer ale da padrao</t>
  </si>
  <si>
    <t>análile cão das fotos para se ter</t>
  </si>
  <si>
    <t>e se tem um bom resultado para</t>
  </si>
  <si>
    <t xml:space="preserve">ter um bom relaciamamemato com </t>
  </si>
  <si>
    <t>do com linha do tempo  de a</t>
  </si>
  <si>
    <t>não tem tempo</t>
  </si>
  <si>
    <t>de ancodu com na linha do tempo</t>
  </si>
  <si>
    <t>trabalha duro para tem um</t>
  </si>
  <si>
    <t>vamos desenvolver um seti de</t>
  </si>
  <si>
    <t xml:space="preserve"> eu com a equipe </t>
  </si>
  <si>
    <t>tempo</t>
  </si>
  <si>
    <t xml:space="preserve"> tem que ta de ancodo do de</t>
  </si>
  <si>
    <t>não tem tempo sofisiemti e tambem não tem ajuda da em equipe</t>
  </si>
  <si>
    <t xml:space="preserve">an tempo da agemda </t>
  </si>
  <si>
    <t>eles os uma boa tradaiho com eles</t>
  </si>
  <si>
    <t>bom bodumtus ate dezemdo</t>
  </si>
  <si>
    <t>fotos da vidas fotos  do seu gostos</t>
  </si>
  <si>
    <t xml:space="preserve">também </t>
  </si>
  <si>
    <t>gamhar recioimhemeto</t>
  </si>
  <si>
    <t xml:space="preserve">fotos fora pardão da vidas do </t>
  </si>
  <si>
    <t>mumdo das pesoras tamém</t>
  </si>
  <si>
    <t>gamhar re cioimheceimemto apremde</t>
  </si>
  <si>
    <t xml:space="preserve">a criar um sité também </t>
  </si>
  <si>
    <t xml:space="preserve">equipe </t>
  </si>
  <si>
    <t>ajudar o cliemtei com os seu gostos</t>
  </si>
  <si>
    <t xml:space="preserve"> eu memos ou com dimhero de</t>
  </si>
  <si>
    <t>tudos vai da r$ 6185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</si>
</sst>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4" xfId="0" applyFill="1" applyBorder="1"/>
    <xf numFmtId="0" fontId="0" fillId="0" borderId="0" xfId="0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I12"/>
  <sheetViews>
    <sheetView workbookViewId="0">
      <selection activeCell="H13" sqref="H13"/>
    </sheetView>
  </sheetViews>
  <sheetFormatPr defaultRowHeight="15" x14ac:dyDescent="0.25"/>
  <sheetData>
    <row r="11" spans="8:9" x14ac:dyDescent="0.25">
      <c r="H11">
        <v>8</v>
      </c>
    </row>
    <row r="12" spans="8:9" x14ac:dyDescent="0.25">
      <c r="H12">
        <v>50</v>
      </c>
      <c r="I12">
        <f>H11+H12</f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6" sqref="E16"/>
    </sheetView>
  </sheetViews>
  <sheetFormatPr defaultRowHeight="15" x14ac:dyDescent="0.25"/>
  <cols>
    <col min="1" max="1" width="34.42578125" customWidth="1"/>
    <col min="2" max="2" width="29.5703125" customWidth="1"/>
    <col min="3" max="3" width="31.85546875" customWidth="1"/>
    <col min="4" max="4" width="26.28515625" customWidth="1"/>
    <col min="5" max="5" width="28.28515625" customWidth="1"/>
    <col min="6" max="6" width="18.7109375" customWidth="1"/>
  </cols>
  <sheetData>
    <row r="1" spans="1:7" x14ac:dyDescent="0.25">
      <c r="A1" s="2" t="s">
        <v>0</v>
      </c>
      <c r="B1" s="8" t="s">
        <v>3</v>
      </c>
      <c r="C1" s="2" t="s">
        <v>12</v>
      </c>
      <c r="D1" s="11" t="s">
        <v>7</v>
      </c>
      <c r="E1" s="2" t="s">
        <v>9</v>
      </c>
      <c r="F1" s="10"/>
      <c r="G1" s="10"/>
    </row>
    <row r="2" spans="1:7" x14ac:dyDescent="0.25">
      <c r="A2" s="3" t="s">
        <v>29</v>
      </c>
      <c r="B2" s="1" t="s">
        <v>28</v>
      </c>
      <c r="C2" s="3" t="s">
        <v>19</v>
      </c>
      <c r="D2" s="12" t="s">
        <v>21</v>
      </c>
      <c r="E2" s="3" t="s">
        <v>23</v>
      </c>
      <c r="F2" s="10"/>
      <c r="G2" s="10"/>
    </row>
    <row r="3" spans="1:7" x14ac:dyDescent="0.25">
      <c r="A3" s="3" t="s">
        <v>30</v>
      </c>
      <c r="B3" s="1" t="s">
        <v>46</v>
      </c>
      <c r="C3" s="3"/>
      <c r="D3" s="10" t="s">
        <v>22</v>
      </c>
      <c r="E3" s="3" t="s">
        <v>34</v>
      </c>
      <c r="F3" s="10"/>
      <c r="G3" s="10"/>
    </row>
    <row r="4" spans="1:7" x14ac:dyDescent="0.25">
      <c r="A4" s="3"/>
      <c r="B4" s="1" t="s">
        <v>47</v>
      </c>
      <c r="C4" s="3"/>
      <c r="D4" s="13" t="s">
        <v>20</v>
      </c>
      <c r="E4" s="3" t="s">
        <v>35</v>
      </c>
      <c r="F4" s="10"/>
      <c r="G4" s="10"/>
    </row>
    <row r="5" spans="1:7" x14ac:dyDescent="0.25">
      <c r="A5" s="3"/>
      <c r="B5" s="5"/>
      <c r="C5" s="3"/>
      <c r="D5" s="10"/>
      <c r="E5" s="3"/>
      <c r="F5" s="10"/>
      <c r="G5" s="10"/>
    </row>
    <row r="6" spans="1:7" x14ac:dyDescent="0.25">
      <c r="A6" s="2" t="s">
        <v>1</v>
      </c>
      <c r="B6" s="11" t="s">
        <v>4</v>
      </c>
      <c r="C6" s="4"/>
      <c r="D6" s="10"/>
      <c r="E6" s="3"/>
      <c r="F6" s="10"/>
      <c r="G6" s="10"/>
    </row>
    <row r="7" spans="1:7" x14ac:dyDescent="0.25">
      <c r="A7" s="3" t="s">
        <v>18</v>
      </c>
      <c r="B7" s="9" t="s">
        <v>31</v>
      </c>
      <c r="C7" s="1" t="s">
        <v>5</v>
      </c>
      <c r="D7" s="8" t="s">
        <v>8</v>
      </c>
      <c r="E7" s="2" t="s">
        <v>10</v>
      </c>
      <c r="F7" s="10"/>
      <c r="G7" s="10"/>
    </row>
    <row r="8" spans="1:7" x14ac:dyDescent="0.25">
      <c r="A8" s="3"/>
      <c r="B8" s="9" t="s">
        <v>32</v>
      </c>
      <c r="C8" s="1" t="s">
        <v>33</v>
      </c>
      <c r="D8" s="1" t="s">
        <v>24</v>
      </c>
      <c r="E8" s="3" t="s">
        <v>25</v>
      </c>
      <c r="F8" s="10"/>
      <c r="G8" s="10"/>
    </row>
    <row r="9" spans="1:7" x14ac:dyDescent="0.25">
      <c r="A9" s="4"/>
      <c r="B9" s="6" t="s">
        <v>54</v>
      </c>
      <c r="C9" s="5" t="s">
        <v>44</v>
      </c>
      <c r="D9" s="1" t="s">
        <v>41</v>
      </c>
      <c r="E9" s="3" t="s">
        <v>53</v>
      </c>
      <c r="F9" s="10"/>
      <c r="G9" s="10"/>
    </row>
    <row r="10" spans="1:7" x14ac:dyDescent="0.25">
      <c r="A10" s="3" t="s">
        <v>2</v>
      </c>
      <c r="B10" s="2"/>
      <c r="C10" s="8"/>
      <c r="D10" s="1" t="s">
        <v>40</v>
      </c>
      <c r="E10" s="3"/>
      <c r="F10" s="10"/>
      <c r="G10" s="10"/>
    </row>
    <row r="11" spans="1:7" x14ac:dyDescent="0.25">
      <c r="A11" s="3" t="s">
        <v>51</v>
      </c>
      <c r="B11" s="3"/>
      <c r="C11" s="1"/>
      <c r="D11" s="1"/>
      <c r="E11" s="3"/>
    </row>
    <row r="12" spans="1:7" x14ac:dyDescent="0.25">
      <c r="A12" s="3" t="s">
        <v>52</v>
      </c>
      <c r="B12" s="3"/>
      <c r="C12" s="1"/>
      <c r="D12" s="1"/>
      <c r="E12" s="4"/>
    </row>
    <row r="13" spans="1:7" x14ac:dyDescent="0.25">
      <c r="A13" s="3"/>
      <c r="B13" s="3"/>
      <c r="C13" s="5"/>
      <c r="D13" s="4"/>
      <c r="E13" s="9" t="s">
        <v>11</v>
      </c>
    </row>
    <row r="14" spans="1:7" x14ac:dyDescent="0.25">
      <c r="A14" s="3"/>
      <c r="B14" s="3"/>
      <c r="C14" s="8" t="s">
        <v>6</v>
      </c>
      <c r="D14" s="9"/>
      <c r="E14" s="3" t="s">
        <v>55</v>
      </c>
    </row>
    <row r="15" spans="1:7" x14ac:dyDescent="0.25">
      <c r="A15" s="3"/>
      <c r="B15" s="3"/>
      <c r="C15" s="1" t="s">
        <v>42</v>
      </c>
      <c r="D15" s="9"/>
      <c r="E15" s="3" t="s">
        <v>56</v>
      </c>
    </row>
    <row r="16" spans="1:7" x14ac:dyDescent="0.25">
      <c r="A16" s="4"/>
      <c r="B16" s="4"/>
      <c r="C16" s="5" t="s">
        <v>43</v>
      </c>
      <c r="D16" s="6"/>
      <c r="E16" s="4"/>
    </row>
    <row r="17" spans="1:5" x14ac:dyDescent="0.25">
      <c r="A17" s="7" t="s">
        <v>13</v>
      </c>
      <c r="B17" s="7" t="s">
        <v>14</v>
      </c>
      <c r="C17" s="7" t="s">
        <v>15</v>
      </c>
      <c r="D17" s="7" t="s">
        <v>16</v>
      </c>
      <c r="E17" s="7" t="s">
        <v>17</v>
      </c>
    </row>
    <row r="18" spans="1:5" x14ac:dyDescent="0.25">
      <c r="A18" s="2" t="s">
        <v>26</v>
      </c>
      <c r="B18" s="2" t="s">
        <v>38</v>
      </c>
      <c r="C18" s="2" t="s">
        <v>39</v>
      </c>
      <c r="D18" s="2" t="s">
        <v>37</v>
      </c>
      <c r="E18" s="2" t="s">
        <v>27</v>
      </c>
    </row>
    <row r="19" spans="1:5" x14ac:dyDescent="0.25">
      <c r="A19" s="3" t="s">
        <v>48</v>
      </c>
      <c r="B19" s="3" t="s">
        <v>49</v>
      </c>
      <c r="C19" s="3"/>
      <c r="D19" s="3" t="s">
        <v>45</v>
      </c>
      <c r="E19" s="14" t="s">
        <v>36</v>
      </c>
    </row>
    <row r="20" spans="1:5" x14ac:dyDescent="0.25">
      <c r="A20" s="4"/>
      <c r="B20" s="4" t="s">
        <v>50</v>
      </c>
      <c r="C20" s="4"/>
      <c r="D20" s="4"/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</vt:lpstr>
      <vt:lpstr>canvas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USNSA</dc:creator>
  <cp:lastModifiedBy>USNSA</cp:lastModifiedBy>
  <dcterms:created xsi:type="dcterms:W3CDTF">2025-06-13T23:14:02Z</dcterms:created>
  <dcterms:modified xsi:type="dcterms:W3CDTF">2025-07-01T00:51:46Z</dcterms:modified>
</cp:coreProperties>
</file>