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FF4F3472-7C04-4C0D-A1D5-EBCD828F6A3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J2" i="1" l="1"/>
  <c r="I2" i="1"/>
</calcChain>
</file>

<file path=xl/sharedStrings.xml><?xml version="1.0" encoding="utf-8"?>
<sst xmlns="http://schemas.openxmlformats.org/spreadsheetml/2006/main" count="6" uniqueCount="6">
  <si>
    <t>reduced_id</t>
  </si>
  <si>
    <t>check_reduced_id</t>
  </si>
  <si>
    <t>diff1</t>
  </si>
  <si>
    <t>diff2</t>
  </si>
  <si>
    <t>mark</t>
  </si>
  <si>
    <t>check_mark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</si>
</sst>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H14" sqref="H14"/>
    </sheetView>
  </sheetViews>
  <sheetFormatPr defaultRowHeight="14.5" x14ac:dyDescent="0.35"/>
  <cols>
    <col min="1" max="1" width="14.1796875" customWidth="1"/>
    <col min="2" max="2" width="20.1796875" customWidth="1"/>
    <col min="5" max="5" width="17.26953125" bestFit="1" customWidth="1"/>
    <col min="6" max="6" width="22.1796875" bestFit="1" customWidth="1"/>
    <col min="7" max="7" width="8.1796875" customWidth="1"/>
  </cols>
  <sheetData>
    <row r="1" spans="1:10" x14ac:dyDescent="0.35">
      <c r="A1" t="s">
        <v>0</v>
      </c>
      <c r="B1" t="s">
        <v>4</v>
      </c>
      <c r="E1" t="s">
        <v>1</v>
      </c>
      <c r="F1" t="s">
        <v>5</v>
      </c>
      <c r="I1" t="s">
        <v>2</v>
      </c>
      <c r="J1" t="s">
        <v>3</v>
      </c>
    </row>
    <row r="2" spans="1:10" x14ac:dyDescent="0.35">
      <c r="A2">
        <v>18598</v>
      </c>
      <c r="B2">
        <v>63</v>
      </c>
      <c r="E2">
        <v>18598</v>
      </c>
      <c r="F2">
        <v>63</v>
      </c>
      <c r="I2">
        <f>A2-E2</f>
        <v>0</v>
      </c>
      <c r="J2">
        <f>B2-F2</f>
        <v>0</v>
      </c>
    </row>
    <row r="3" spans="1:10" x14ac:dyDescent="0.35">
      <c r="A3">
        <v>18833</v>
      </c>
      <c r="B3">
        <v>82</v>
      </c>
      <c r="E3">
        <v>18833</v>
      </c>
      <c r="F3">
        <v>82</v>
      </c>
      <c r="I3">
        <f t="shared" ref="I3:I30" si="0">A3-E3</f>
        <v>0</v>
      </c>
      <c r="J3">
        <f t="shared" ref="J3:J30" si="1">B3-F3</f>
        <v>0</v>
      </c>
    </row>
    <row r="4" spans="1:10" x14ac:dyDescent="0.35">
      <c r="A4">
        <v>18575</v>
      </c>
      <c r="B4">
        <v>68</v>
      </c>
      <c r="E4">
        <v>18575</v>
      </c>
      <c r="F4">
        <v>68</v>
      </c>
      <c r="I4">
        <f t="shared" si="0"/>
        <v>0</v>
      </c>
      <c r="J4">
        <f t="shared" si="1"/>
        <v>0</v>
      </c>
    </row>
    <row r="5" spans="1:10" x14ac:dyDescent="0.35">
      <c r="A5">
        <v>19555</v>
      </c>
      <c r="B5">
        <v>59</v>
      </c>
      <c r="E5">
        <v>19555</v>
      </c>
      <c r="F5">
        <v>59</v>
      </c>
      <c r="I5">
        <f t="shared" si="0"/>
        <v>0</v>
      </c>
      <c r="J5">
        <f t="shared" si="1"/>
        <v>0</v>
      </c>
    </row>
    <row r="6" spans="1:10" x14ac:dyDescent="0.35">
      <c r="A6">
        <v>18544</v>
      </c>
      <c r="B6">
        <v>87</v>
      </c>
      <c r="E6">
        <v>18544</v>
      </c>
      <c r="F6">
        <v>87</v>
      </c>
      <c r="I6">
        <f t="shared" si="0"/>
        <v>0</v>
      </c>
      <c r="J6">
        <f t="shared" si="1"/>
        <v>0</v>
      </c>
    </row>
    <row r="7" spans="1:10" x14ac:dyDescent="0.35">
      <c r="A7">
        <v>18321</v>
      </c>
      <c r="B7">
        <v>32</v>
      </c>
      <c r="E7">
        <v>18321</v>
      </c>
      <c r="F7">
        <v>32</v>
      </c>
      <c r="I7">
        <f t="shared" si="0"/>
        <v>0</v>
      </c>
      <c r="J7">
        <f t="shared" si="1"/>
        <v>0</v>
      </c>
    </row>
    <row r="8" spans="1:10" x14ac:dyDescent="0.35">
      <c r="A8">
        <v>19533</v>
      </c>
      <c r="B8">
        <v>98</v>
      </c>
      <c r="E8">
        <v>19533</v>
      </c>
      <c r="F8">
        <v>98</v>
      </c>
      <c r="I8">
        <f t="shared" si="0"/>
        <v>0</v>
      </c>
      <c r="J8">
        <f t="shared" si="1"/>
        <v>0</v>
      </c>
    </row>
    <row r="9" spans="1:10" x14ac:dyDescent="0.35">
      <c r="A9">
        <v>17896</v>
      </c>
      <c r="B9">
        <v>63</v>
      </c>
      <c r="E9">
        <v>17896</v>
      </c>
      <c r="F9">
        <v>63</v>
      </c>
      <c r="I9">
        <f t="shared" si="0"/>
        <v>0</v>
      </c>
      <c r="J9">
        <f t="shared" si="1"/>
        <v>0</v>
      </c>
    </row>
    <row r="10" spans="1:10" x14ac:dyDescent="0.35">
      <c r="A10">
        <v>17887</v>
      </c>
      <c r="B10">
        <v>56</v>
      </c>
      <c r="E10">
        <v>17887</v>
      </c>
      <c r="F10">
        <v>56</v>
      </c>
      <c r="I10">
        <f t="shared" si="0"/>
        <v>0</v>
      </c>
      <c r="J10">
        <f t="shared" si="1"/>
        <v>0</v>
      </c>
    </row>
    <row r="11" spans="1:10" x14ac:dyDescent="0.35">
      <c r="A11">
        <v>18553</v>
      </c>
      <c r="B11">
        <v>98</v>
      </c>
      <c r="E11">
        <v>18553</v>
      </c>
      <c r="F11">
        <v>98</v>
      </c>
      <c r="I11">
        <f t="shared" si="0"/>
        <v>0</v>
      </c>
      <c r="J11">
        <f t="shared" si="1"/>
        <v>0</v>
      </c>
    </row>
    <row r="12" spans="1:10" x14ac:dyDescent="0.35">
      <c r="A12">
        <v>18548</v>
      </c>
      <c r="B12">
        <v>75</v>
      </c>
      <c r="E12">
        <v>18548</v>
      </c>
      <c r="F12">
        <v>75</v>
      </c>
      <c r="I12">
        <f t="shared" si="0"/>
        <v>0</v>
      </c>
      <c r="J12">
        <f t="shared" si="1"/>
        <v>0</v>
      </c>
    </row>
    <row r="13" spans="1:10" x14ac:dyDescent="0.35">
      <c r="A13">
        <v>17814</v>
      </c>
      <c r="B13">
        <v>62</v>
      </c>
      <c r="E13">
        <v>17814</v>
      </c>
      <c r="F13">
        <v>62</v>
      </c>
      <c r="I13">
        <f t="shared" si="0"/>
        <v>0</v>
      </c>
      <c r="J13">
        <f t="shared" si="1"/>
        <v>0</v>
      </c>
    </row>
    <row r="14" spans="1:10" x14ac:dyDescent="0.35">
      <c r="A14">
        <v>18507</v>
      </c>
      <c r="B14">
        <v>68</v>
      </c>
      <c r="E14">
        <v>18507</v>
      </c>
      <c r="F14">
        <v>68</v>
      </c>
      <c r="I14">
        <f t="shared" si="0"/>
        <v>0</v>
      </c>
      <c r="J14">
        <f t="shared" si="1"/>
        <v>0</v>
      </c>
    </row>
    <row r="15" spans="1:10" x14ac:dyDescent="0.35">
      <c r="A15">
        <v>19507</v>
      </c>
      <c r="B15">
        <v>84</v>
      </c>
      <c r="E15">
        <v>19507</v>
      </c>
      <c r="F15">
        <v>84</v>
      </c>
      <c r="I15">
        <f t="shared" si="0"/>
        <v>0</v>
      </c>
      <c r="J15">
        <f t="shared" si="1"/>
        <v>0</v>
      </c>
    </row>
    <row r="16" spans="1:10" x14ac:dyDescent="0.35">
      <c r="A16">
        <v>18500</v>
      </c>
      <c r="B16">
        <v>77</v>
      </c>
      <c r="E16">
        <v>18500</v>
      </c>
      <c r="F16">
        <v>77</v>
      </c>
      <c r="I16">
        <f t="shared" si="0"/>
        <v>0</v>
      </c>
      <c r="J16">
        <f t="shared" si="1"/>
        <v>0</v>
      </c>
    </row>
    <row r="17" spans="1:10" x14ac:dyDescent="0.35">
      <c r="A17">
        <v>18525</v>
      </c>
      <c r="B17">
        <v>43</v>
      </c>
      <c r="E17">
        <v>18525</v>
      </c>
      <c r="F17">
        <v>43</v>
      </c>
      <c r="I17">
        <f t="shared" si="0"/>
        <v>0</v>
      </c>
      <c r="J17">
        <f t="shared" si="1"/>
        <v>0</v>
      </c>
    </row>
    <row r="18" spans="1:10" x14ac:dyDescent="0.35">
      <c r="A18">
        <v>19545</v>
      </c>
      <c r="B18">
        <v>56</v>
      </c>
      <c r="E18">
        <v>19545</v>
      </c>
      <c r="F18">
        <v>56</v>
      </c>
      <c r="I18">
        <f t="shared" si="0"/>
        <v>0</v>
      </c>
      <c r="J18">
        <f t="shared" si="1"/>
        <v>0</v>
      </c>
    </row>
    <row r="19" spans="1:10" x14ac:dyDescent="0.35">
      <c r="A19">
        <v>18503</v>
      </c>
      <c r="B19">
        <v>68</v>
      </c>
      <c r="E19">
        <v>18503</v>
      </c>
      <c r="F19">
        <v>68</v>
      </c>
      <c r="I19">
        <f t="shared" si="0"/>
        <v>0</v>
      </c>
      <c r="J19">
        <f t="shared" si="1"/>
        <v>0</v>
      </c>
    </row>
    <row r="20" spans="1:10" x14ac:dyDescent="0.35">
      <c r="A20">
        <v>18565</v>
      </c>
      <c r="B20">
        <v>73</v>
      </c>
      <c r="E20">
        <v>18565</v>
      </c>
      <c r="F20">
        <v>73</v>
      </c>
      <c r="I20">
        <f t="shared" si="0"/>
        <v>0</v>
      </c>
      <c r="J20">
        <f t="shared" si="1"/>
        <v>0</v>
      </c>
    </row>
    <row r="21" spans="1:10" x14ac:dyDescent="0.35">
      <c r="A21">
        <v>18576</v>
      </c>
      <c r="B21">
        <v>92</v>
      </c>
      <c r="E21">
        <v>18576</v>
      </c>
      <c r="F21">
        <v>92</v>
      </c>
      <c r="I21">
        <f t="shared" si="0"/>
        <v>0</v>
      </c>
      <c r="J21">
        <f t="shared" si="1"/>
        <v>0</v>
      </c>
    </row>
    <row r="22" spans="1:10" x14ac:dyDescent="0.35">
      <c r="A22">
        <v>18521</v>
      </c>
      <c r="B22">
        <v>73</v>
      </c>
      <c r="E22">
        <v>18521</v>
      </c>
      <c r="F22">
        <v>73</v>
      </c>
      <c r="I22">
        <f t="shared" si="0"/>
        <v>0</v>
      </c>
      <c r="J22">
        <f t="shared" si="1"/>
        <v>0</v>
      </c>
    </row>
    <row r="23" spans="1:10" x14ac:dyDescent="0.35">
      <c r="A23">
        <v>18566</v>
      </c>
      <c r="B23">
        <v>23</v>
      </c>
      <c r="E23">
        <v>18566</v>
      </c>
      <c r="F23">
        <v>23</v>
      </c>
      <c r="I23">
        <f t="shared" si="0"/>
        <v>0</v>
      </c>
      <c r="J23">
        <f t="shared" si="1"/>
        <v>0</v>
      </c>
    </row>
    <row r="24" spans="1:10" x14ac:dyDescent="0.35">
      <c r="A24">
        <v>18522</v>
      </c>
      <c r="B24">
        <v>78</v>
      </c>
      <c r="E24">
        <v>18522</v>
      </c>
      <c r="F24">
        <v>78</v>
      </c>
      <c r="I24">
        <f t="shared" si="0"/>
        <v>0</v>
      </c>
      <c r="J24">
        <f t="shared" si="1"/>
        <v>0</v>
      </c>
    </row>
    <row r="25" spans="1:10" x14ac:dyDescent="0.35">
      <c r="A25">
        <v>18543</v>
      </c>
      <c r="B25">
        <v>84</v>
      </c>
      <c r="E25">
        <v>18543</v>
      </c>
      <c r="F25">
        <v>84</v>
      </c>
      <c r="I25">
        <f t="shared" si="0"/>
        <v>0</v>
      </c>
      <c r="J25">
        <f t="shared" si="1"/>
        <v>0</v>
      </c>
    </row>
    <row r="26" spans="1:10" x14ac:dyDescent="0.35">
      <c r="A26">
        <v>17833</v>
      </c>
      <c r="B26">
        <v>66</v>
      </c>
      <c r="E26">
        <v>17833</v>
      </c>
      <c r="F26">
        <v>66</v>
      </c>
      <c r="I26">
        <f t="shared" si="0"/>
        <v>0</v>
      </c>
      <c r="J26">
        <f t="shared" si="1"/>
        <v>0</v>
      </c>
    </row>
    <row r="27" spans="1:10" x14ac:dyDescent="0.35">
      <c r="A27">
        <v>19534</v>
      </c>
      <c r="B27">
        <v>70</v>
      </c>
      <c r="E27">
        <v>19534</v>
      </c>
      <c r="F27">
        <v>70</v>
      </c>
      <c r="I27">
        <f t="shared" si="0"/>
        <v>0</v>
      </c>
      <c r="J27">
        <f t="shared" si="1"/>
        <v>0</v>
      </c>
    </row>
    <row r="28" spans="1:10" x14ac:dyDescent="0.35">
      <c r="A28">
        <v>18504</v>
      </c>
      <c r="B28">
        <v>85</v>
      </c>
      <c r="E28">
        <v>18504</v>
      </c>
      <c r="F28">
        <v>85</v>
      </c>
      <c r="I28">
        <f t="shared" si="0"/>
        <v>0</v>
      </c>
      <c r="J28">
        <f t="shared" si="1"/>
        <v>0</v>
      </c>
    </row>
    <row r="29" spans="1:10" x14ac:dyDescent="0.35">
      <c r="A29">
        <v>18558</v>
      </c>
      <c r="B29">
        <v>91</v>
      </c>
      <c r="E29">
        <v>18558</v>
      </c>
      <c r="F29">
        <v>91</v>
      </c>
      <c r="I29">
        <f t="shared" si="0"/>
        <v>0</v>
      </c>
      <c r="J29">
        <f t="shared" si="1"/>
        <v>0</v>
      </c>
    </row>
    <row r="30" spans="1:10" x14ac:dyDescent="0.35">
      <c r="A30">
        <v>18547</v>
      </c>
      <c r="B30">
        <v>56</v>
      </c>
      <c r="E30">
        <v>18547</v>
      </c>
      <c r="F30">
        <v>56</v>
      </c>
      <c r="I30">
        <f t="shared" si="0"/>
        <v>0</v>
      </c>
      <c r="J30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2019-12-24T07:11:23Z</dcterms:modified>
</cp:coreProperties>
</file>